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HCEO 2023\TRANSPARENCIA 2024\03 3ER TRIMESTRE 2024\INFORMATICA\"/>
    </mc:Choice>
  </mc:AlternateContent>
  <xr:revisionPtr revIDLastSave="0" documentId="13_ncr:1_{5AA062B4-E9A5-40BF-A225-4A58309A3B7C}" xr6:coauthVersionLast="47" xr6:coauthVersionMax="47" xr10:uidLastSave="{00000000-0000-0000-0000-000000000000}"/>
  <bookViews>
    <workbookView xWindow="-108" yWindow="-108" windowWidth="23256" windowHeight="12456" firstSheet="10" activeTab="15" xr2:uid="{00000000-000D-0000-FFFF-FFFF00000000}"/>
  </bookViews>
  <sheets>
    <sheet name="Informacion" sheetId="1" r:id="rId1"/>
    <sheet name="Hidden_1" sheetId="2" r:id="rId2"/>
    <sheet name="Hidden_2" sheetId="3" r:id="rId3"/>
    <sheet name="Tabla_370824" sheetId="4" r:id="rId4"/>
    <sheet name="Tabla_370810" sheetId="5" r:id="rId5"/>
    <sheet name="Tabla_370825" sheetId="6" r:id="rId6"/>
    <sheet name="Tabla_370794" sheetId="7" r:id="rId7"/>
    <sheet name="Tabla_370814" sheetId="8" r:id="rId8"/>
    <sheet name="Tabla_370801" sheetId="9" r:id="rId9"/>
    <sheet name="Tabla_370811" sheetId="10" r:id="rId10"/>
    <sheet name="Tabla_370802" sheetId="11" r:id="rId11"/>
    <sheet name="Tabla_370803" sheetId="12" r:id="rId12"/>
    <sheet name="Tabla_370822" sheetId="13" r:id="rId13"/>
    <sheet name="Tabla_370826" sheetId="14" r:id="rId14"/>
    <sheet name="Tabla_370823" sheetId="15" r:id="rId15"/>
    <sheet name="Tabla_370827" sheetId="16" r:id="rId16"/>
  </sheets>
  <definedNames>
    <definedName name="Hidden_14">Hidden_1!$A$1:$A$11</definedName>
    <definedName name="Hidden_212">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<sst xmlns="http://schemas.openxmlformats.org/spreadsheetml/2006/main" count="103168" uniqueCount="13529">
  <si>
    <t>45325</t>
  </si>
  <si>
    <t>TÍTULO</t>
  </si>
  <si>
    <t>NOMBRE CORTO</t>
  </si>
  <si>
    <t>DESCRIPCIÓN</t>
  </si>
  <si>
    <t>Remuneraciones brutas y netas de todas las personas servidoras públicas de base y de confianza</t>
  </si>
  <si>
    <t>LGTA70FVIII</t>
  </si>
  <si>
    <t>1</t>
  </si>
  <si>
    <t>4</t>
  </si>
  <si>
    <t>9</t>
  </si>
  <si>
    <t>2</t>
  </si>
  <si>
    <t>6</t>
  </si>
  <si>
    <t>10</t>
  </si>
  <si>
    <t>13</t>
  </si>
  <si>
    <t>14</t>
  </si>
  <si>
    <t>370804</t>
  </si>
  <si>
    <t>370817</t>
  </si>
  <si>
    <t>370796</t>
  </si>
  <si>
    <t>370818</t>
  </si>
  <si>
    <t>370819</t>
  </si>
  <si>
    <t>370799</t>
  </si>
  <si>
    <t>370805</t>
  </si>
  <si>
    <t>370806</t>
  </si>
  <si>
    <t>370807</t>
  </si>
  <si>
    <t>370800</t>
  </si>
  <si>
    <t>370797</t>
  </si>
  <si>
    <t>571253</t>
  </si>
  <si>
    <t>370820</t>
  </si>
  <si>
    <t>370821</t>
  </si>
  <si>
    <t>370809</t>
  </si>
  <si>
    <t>370798</t>
  </si>
  <si>
    <t>370824</t>
  </si>
  <si>
    <t>370810</t>
  </si>
  <si>
    <t>370825</t>
  </si>
  <si>
    <t>370794</t>
  </si>
  <si>
    <t>370814</t>
  </si>
  <si>
    <t>370801</t>
  </si>
  <si>
    <t>370811</t>
  </si>
  <si>
    <t>370802</t>
  </si>
  <si>
    <t>370803</t>
  </si>
  <si>
    <t>370822</t>
  </si>
  <si>
    <t>370826</t>
  </si>
  <si>
    <t>370823</t>
  </si>
  <si>
    <t>370827</t>
  </si>
  <si>
    <t>370812</t>
  </si>
  <si>
    <t>370815</t>
  </si>
  <si>
    <t>370795</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</si>
  <si>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</si>
  <si>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</si>
  <si>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</si>
  <si>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</si>
  <si>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</si>
  <si>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</si>
  <si>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</si>
  <si>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</si>
  <si>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</si>
  <si>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</si>
  <si>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</si>
  <si>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</si>
  <si>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</si>
  <si>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</si>
  <si>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</si>
  <si>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</si>
  <si>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</si>
  <si>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Tabla_370824</t>
  </si>
  <si>
    <t>Percepciones adicionales en especie y su periodicidad 
Tabla_370810</t>
  </si>
  <si>
    <t>Ingresos, monto bruto y neto, tipo de moneda y su periodicidad 
Tabla_370825</t>
  </si>
  <si>
    <t>Sistemas de compensación, monto bruto y neto, tipo de moneda y su periodicidad 
Tabla_370794</t>
  </si>
  <si>
    <t>Gratificaciones, monto bruto y neto, tipo de moneda y su periodicidad 
Tabla_370814</t>
  </si>
  <si>
    <t>Primas, monto bruto y neto, tipo de moneda y su periodicidad 
Tabla_370801</t>
  </si>
  <si>
    <t>Comisiones, monto bruto y neto, tipo de moneda y su periodicidad 
Tabla_370811</t>
  </si>
  <si>
    <t>Dietas, monto bruto y neto, tipo de moneda y su periodicidad 
Tabla_370802</t>
  </si>
  <si>
    <t>Bonos, monto bruto y neto, tipo de moneda y su periodicidad 
Tabla_370803</t>
  </si>
  <si>
    <t>Estímulos, monto bruto y neto, tipo de moneda y su periodicidad 
Tabla_370822</t>
  </si>
  <si>
    <t>Apoyos económicos, monto bruto y neto, tipo de moneda y su periodicidad 
Tabla_370826</t>
  </si>
  <si>
    <t>Prestaciones económicas, monto bruto y neto, tipo de moneda y su periodicidad 
Tabla_370823</t>
  </si>
  <si>
    <t>Prestaciones en especie y su periodicidad 
Tabla_370827</t>
  </si>
  <si>
    <t>Área(s) responsable(s) que genera(n), posee(n), publica(n) y actualizan la información</t>
  </si>
  <si>
    <t>Fecha de Actualización</t>
  </si>
  <si>
    <t>Nota</t>
  </si>
  <si>
    <t>030DC80CB8428ABA1C8B92E8860B368E</t>
  </si>
  <si>
    <t>2024</t>
  </si>
  <si>
    <t>01/01/2024</t>
  </si>
  <si>
    <t>31/03/2024</t>
  </si>
  <si>
    <t>Personal de confianza</t>
  </si>
  <si>
    <t>18A</t>
  </si>
  <si>
    <t>JEFE DE UNIDAD 18A</t>
  </si>
  <si>
    <t>SECRETARIA TÉCNICA (SSA)</t>
  </si>
  <si>
    <t>SECRETARIA DE SERVICIOS ADMINISTRATIVOS</t>
  </si>
  <si>
    <t>LUZ ALEJANDRA</t>
  </si>
  <si>
    <t>GORGONIO</t>
  </si>
  <si>
    <t>GOMEZ</t>
  </si>
  <si>
    <t>Mujer</t>
  </si>
  <si>
    <t>27018.42</t>
  </si>
  <si>
    <t>22416.81</t>
  </si>
  <si>
    <t>Pesos</t>
  </si>
  <si>
    <t>31353197</t>
  </si>
  <si>
    <t>DIRECCION DE RECURSOS HUMANOS</t>
  </si>
  <si>
    <t>30/04/2024</t>
  </si>
  <si>
    <t>DURANTE EL PRIMER TRIMESTRE DEL 2024 EN EL PERIODO DEL 01/01/2024 AL 31/03/2024 ESTE H. CONGRESO DEL ESTADO, NO ENTREGO, PERCEPCIONES ADICIONALES EN DINERO, PERCEPCIONES ADICIONALES EN ESPECIE, SISTEMAS DE COMPENSACIÓN, GRATIFICACIONES, PRIMAS, COMISIONES, DIETAS, BONOS, ESTÍMULOS, APOYOS ECONÓMICOS, PRESTACIONES ECONÓMICAS, PRESTACIONES EN ESPECIE.</t>
  </si>
  <si>
    <t>D195688253246770F3315DF2DA269791</t>
  </si>
  <si>
    <t>17A</t>
  </si>
  <si>
    <t>JEFE DE DEPARTAMENTO 17A</t>
  </si>
  <si>
    <t>JEFA DE DEPARTAMENTO DE RESPONSABILIDADES ADMINISTRATIVAS MUNICIPALES</t>
  </si>
  <si>
    <t>DIRECCION DE PROCEDIMIENTOS JURIDICOS MUNICIPALES</t>
  </si>
  <si>
    <t>AZUCENA</t>
  </si>
  <si>
    <t>RUIZ</t>
  </si>
  <si>
    <t>SANTIAGO</t>
  </si>
  <si>
    <t>22484.27</t>
  </si>
  <si>
    <t>18797.39</t>
  </si>
  <si>
    <t>31353237</t>
  </si>
  <si>
    <t>C849B56F1E699D983172CD9F5033C65E</t>
  </si>
  <si>
    <t>20A</t>
  </si>
  <si>
    <t>DIRECTOR 20A</t>
  </si>
  <si>
    <t>DIRECTORA DE CENTRO DE ESTUDIOS DE LAS MUJERES Y PARIDAD DE GENERO</t>
  </si>
  <si>
    <t>CENTRO DE ESTUDIOS DE LAS MUJERES Y PARIDAD DE GENERO</t>
  </si>
  <si>
    <t>BEATRIZ ADRIANA</t>
  </si>
  <si>
    <t>SALAZAR</t>
  </si>
  <si>
    <t>RIVAS</t>
  </si>
  <si>
    <t>38267</t>
  </si>
  <si>
    <t>31140.58</t>
  </si>
  <si>
    <t>31353238</t>
  </si>
  <si>
    <t>4185D6BF7C4F627A1C0D3F86C52892EF</t>
  </si>
  <si>
    <t>JEFA DE DEPARTAMENTO DE RELACIONES Y PRESTACIONES</t>
  </si>
  <si>
    <t>YOSHIRA</t>
  </si>
  <si>
    <t>SALINAS</t>
  </si>
  <si>
    <t>RAMIREZ</t>
  </si>
  <si>
    <t>31353239</t>
  </si>
  <si>
    <t>08CF8125EC9E5A2B728FA239F877A0F9</t>
  </si>
  <si>
    <t>TECNICO 10</t>
  </si>
  <si>
    <t>TECNICO</t>
  </si>
  <si>
    <t>APOYO A DIPUTADOS DIP. ANGELICA ROCIO MELCHOR VASQUEZ</t>
  </si>
  <si>
    <t>SILVIA DEL CARMEN</t>
  </si>
  <si>
    <t>GARCIA</t>
  </si>
  <si>
    <t>CABRERA</t>
  </si>
  <si>
    <t>12067.8</t>
  </si>
  <si>
    <t>10631.02</t>
  </si>
  <si>
    <t>31353270</t>
  </si>
  <si>
    <t>1BC40DE3906891D712A4B9888B54473F</t>
  </si>
  <si>
    <t>ANALISTA 13</t>
  </si>
  <si>
    <t>ANALISTA</t>
  </si>
  <si>
    <t>DIRECCION DE VINCULACION LEGISLATIVA CON EL GOBIERNO ESTATAL Y FEDERAL</t>
  </si>
  <si>
    <t>RODOLFO VICENTE</t>
  </si>
  <si>
    <t>CRUZ</t>
  </si>
  <si>
    <t>Hombre</t>
  </si>
  <si>
    <t>14387.8</t>
  </si>
  <si>
    <t>12470.82</t>
  </si>
  <si>
    <t>31353271</t>
  </si>
  <si>
    <t>48B3642A0441796BF2A6B92DC4338B97</t>
  </si>
  <si>
    <t>APOYO A DIPUTADOS DIP. LIZBETH ANAID CONCHA OJEDA</t>
  </si>
  <si>
    <t>RICHARD</t>
  </si>
  <si>
    <t>GORDON</t>
  </si>
  <si>
    <t>31353272</t>
  </si>
  <si>
    <t>1D2138F8F04CBFCF515112D957C4053E</t>
  </si>
  <si>
    <t>APOYO A DIPUTADOS DIP. JUANA AGUILAR ESPINOZA</t>
  </si>
  <si>
    <t>PILAR DALILA</t>
  </si>
  <si>
    <t>HERNANDEZ</t>
  </si>
  <si>
    <t>11248</t>
  </si>
  <si>
    <t>9811.22</t>
  </si>
  <si>
    <t>31353273</t>
  </si>
  <si>
    <t>B6E417221A2CCC3C417AF8AFC549B428</t>
  </si>
  <si>
    <t>DIRECCION DE SERVICIOS GENERALES</t>
  </si>
  <si>
    <t>JOSE LUIS</t>
  </si>
  <si>
    <t>JOAQUIN</t>
  </si>
  <si>
    <t>31353274</t>
  </si>
  <si>
    <t>C460C6FC91F709C7E3BC4CD6F2CB324A</t>
  </si>
  <si>
    <t>DIRECTORA DE CENTRO DE ESTUDIOS SOCIALES Y DE OPINIÓN PUBLICA</t>
  </si>
  <si>
    <t>CENTRO DE ESTUDIOS SOCIALES Y DE OPINION PUBLICA</t>
  </si>
  <si>
    <t>LAURA JACQUELINE</t>
  </si>
  <si>
    <t>ESPINOSA</t>
  </si>
  <si>
    <t>31353229</t>
  </si>
  <si>
    <t>D7369899856EFA06D984E8AE02CA928B</t>
  </si>
  <si>
    <t>DIRECTOR DE SEGURIDAD Y RESGUARDO</t>
  </si>
  <si>
    <t>DIRECCION DE SEGURIDAD Y RESGUARDO</t>
  </si>
  <si>
    <t>RODRIGO ARTURO</t>
  </si>
  <si>
    <t>PINACHO</t>
  </si>
  <si>
    <t>31353230</t>
  </si>
  <si>
    <t>29160E80DBC7783A5AD82E24E1F3C1C5</t>
  </si>
  <si>
    <t>JEFE DE DEPARTAMENTO DE INFORMÁTICA</t>
  </si>
  <si>
    <t>DIRECCION DE INFORMATICA Y GACETA PARLAMENTARIA</t>
  </si>
  <si>
    <t>VICTOR MANUEL</t>
  </si>
  <si>
    <t>RAMOS</t>
  </si>
  <si>
    <t>AGUILAR</t>
  </si>
  <si>
    <t>23380.27</t>
  </si>
  <si>
    <t>19693.39</t>
  </si>
  <si>
    <t>31353231</t>
  </si>
  <si>
    <t>5CFE0C62D5F15A4EDA96633FDB2DE0C4</t>
  </si>
  <si>
    <t>SECRETARIA TÉCNICA (OIC)</t>
  </si>
  <si>
    <t>ORGANO INTERNO DE CONTROL</t>
  </si>
  <si>
    <t>ALEJANDRINA</t>
  </si>
  <si>
    <t>RENDON</t>
  </si>
  <si>
    <t>SANTILLAN</t>
  </si>
  <si>
    <t>31353232</t>
  </si>
  <si>
    <t>F2CACE815205E7A741B098CC749D9AB0</t>
  </si>
  <si>
    <t>JEFE DE DEPARTAMENTO DE ADQUISICIONES</t>
  </si>
  <si>
    <t>DIRECCION DE RECURSOS MATERIALES</t>
  </si>
  <si>
    <t>ISRAEL OSVALDO</t>
  </si>
  <si>
    <t>VENTURA</t>
  </si>
  <si>
    <t>31353240</t>
  </si>
  <si>
    <t>F55B0EDBF6EBC76AB9E16F23698FB229</t>
  </si>
  <si>
    <t>APOYO A DIPUTADOS DIP. NANCY NATALIA BENITEZ ZARATE</t>
  </si>
  <si>
    <t>ROSALBA SHUNASHI</t>
  </si>
  <si>
    <t>CHIRINOS</t>
  </si>
  <si>
    <t>TORRES</t>
  </si>
  <si>
    <t>14238.1</t>
  </si>
  <si>
    <t>12321.12</t>
  </si>
  <si>
    <t>31353263</t>
  </si>
  <si>
    <t>01E76DF83D3B43E75C45C2E40D830FEF</t>
  </si>
  <si>
    <t>MAYTE MARITZA</t>
  </si>
  <si>
    <t>COLON</t>
  </si>
  <si>
    <t>MONTES</t>
  </si>
  <si>
    <t>31353264</t>
  </si>
  <si>
    <t>C9726650A4C769557C883371E231ED75</t>
  </si>
  <si>
    <t>APOYO A DIPUTADOS DIP. ELVIA GABRIELA PEREZ LOPEZ</t>
  </si>
  <si>
    <t>MARIO ALBERTO</t>
  </si>
  <si>
    <t>ORTIZ</t>
  </si>
  <si>
    <t>VARELA</t>
  </si>
  <si>
    <t>31353293</t>
  </si>
  <si>
    <t>3FA68AEFD499FFD6B9E451C2F94E5023</t>
  </si>
  <si>
    <t>APOYO A DIPUTADOS DIP. HORACIO SOSA VILLAVICENCIO</t>
  </si>
  <si>
    <t>LIZETH ADRIANA</t>
  </si>
  <si>
    <t>PACHECO</t>
  </si>
  <si>
    <t>BALTAZAR</t>
  </si>
  <si>
    <t>31353294</t>
  </si>
  <si>
    <t>BAEF1F0D90B41FEE027824DF4C89E00F</t>
  </si>
  <si>
    <t>APOYO A DIPUTADOS DIP. LUISA CORTES GARCIA</t>
  </si>
  <si>
    <t>CECILIA</t>
  </si>
  <si>
    <t>PALACIOS</t>
  </si>
  <si>
    <t>SAGUILAN</t>
  </si>
  <si>
    <t>31353295</t>
  </si>
  <si>
    <t>B1D190026AE3B6E6CCB621CAF323836E</t>
  </si>
  <si>
    <t>7</t>
  </si>
  <si>
    <t>CHOFER TITULAR DE SECRETARIO 07</t>
  </si>
  <si>
    <t>CHOFER TITULAR DE SECRETARIO</t>
  </si>
  <si>
    <t>ANGEL VIDAL</t>
  </si>
  <si>
    <t>PASCUAL</t>
  </si>
  <si>
    <t>ARMENDARIZ</t>
  </si>
  <si>
    <t>10622.5</t>
  </si>
  <si>
    <t>9722.38</t>
  </si>
  <si>
    <t>31353296</t>
  </si>
  <si>
    <t>E628EB530F140097A5CABC4264B487C3</t>
  </si>
  <si>
    <t>15</t>
  </si>
  <si>
    <t>JEFE DE OFICINA 15</t>
  </si>
  <si>
    <t>JEFE DE OFICINA</t>
  </si>
  <si>
    <t>ALAIN JORGE</t>
  </si>
  <si>
    <t>PEREZ</t>
  </si>
  <si>
    <t>OLMEDO</t>
  </si>
  <si>
    <t>15581.1</t>
  </si>
  <si>
    <t>13423.26</t>
  </si>
  <si>
    <t>31353297</t>
  </si>
  <si>
    <t>05590DB3DF9E926A99BB4731B463A0FC</t>
  </si>
  <si>
    <t>DIRECCION DE COMUNICACION SOCIAL</t>
  </si>
  <si>
    <t>OLIVIA</t>
  </si>
  <si>
    <t>LOPEZ</t>
  </si>
  <si>
    <t>31353281</t>
  </si>
  <si>
    <t>0044DF1497F33834AD64DD9CCA214E24</t>
  </si>
  <si>
    <t>ADMINISTRATIVO 06</t>
  </si>
  <si>
    <t>ADMINISTRATIVO</t>
  </si>
  <si>
    <t>ATANACIA</t>
  </si>
  <si>
    <t>10458.2</t>
  </si>
  <si>
    <t>9648.32</t>
  </si>
  <si>
    <t>31353282</t>
  </si>
  <si>
    <t>4E269C17525F0EBDF5016428D0218093</t>
  </si>
  <si>
    <t>APOYO A DIPUTADOS DIP. NICOLAS ENRIQUE FERIA ROMERO</t>
  </si>
  <si>
    <t>JUAN DE DIOS</t>
  </si>
  <si>
    <t>VAZQUEZ</t>
  </si>
  <si>
    <t>31353283</t>
  </si>
  <si>
    <t>2163095DFD55FD74E07C099AE8003E31</t>
  </si>
  <si>
    <t>AARON</t>
  </si>
  <si>
    <t>LUIS</t>
  </si>
  <si>
    <t>MARTINEZ</t>
  </si>
  <si>
    <t>31353284</t>
  </si>
  <si>
    <t>2E54C4E2A6C9ABBF71B698E6FAF6ABBB</t>
  </si>
  <si>
    <t>CRUZ ELENA</t>
  </si>
  <si>
    <t>MANZO</t>
  </si>
  <si>
    <t>13340</t>
  </si>
  <si>
    <t>11423.02</t>
  </si>
  <si>
    <t>31353285</t>
  </si>
  <si>
    <t>CF969CE211EB7756C6F66EFDFC5B2BD2</t>
  </si>
  <si>
    <t>SECRETARIO PARTICULAR PRESIDENCIA</t>
  </si>
  <si>
    <t>JUCOPO</t>
  </si>
  <si>
    <t>ISRAEL FERNANDO</t>
  </si>
  <si>
    <t>CUEVAS</t>
  </si>
  <si>
    <t>SANCHEZ</t>
  </si>
  <si>
    <t>19421.71</t>
  </si>
  <si>
    <t>16082.735</t>
  </si>
  <si>
    <t>31353201</t>
  </si>
  <si>
    <t>FFF8C114E9F547BFFAD39697CC208E79</t>
  </si>
  <si>
    <t>JEFA DE DEPARTAMENTO DE FINANZAS PÚBLICAS</t>
  </si>
  <si>
    <t>CENTRO DE ESTUDIOS ECONOMICOS Y FINANZAS PUBLICAS</t>
  </si>
  <si>
    <t>SULY NAZARELY</t>
  </si>
  <si>
    <t>HUANTES</t>
  </si>
  <si>
    <t>BOLAÑOS</t>
  </si>
  <si>
    <t>31353202</t>
  </si>
  <si>
    <t>F148384A1634E91BAE177474A10F88A1</t>
  </si>
  <si>
    <t>DIRECTOR DE APOYO LEGISLATIVO Y COMISIONES</t>
  </si>
  <si>
    <t>DIRECCION DE APOYO LEGISLATIVO Y COMISIONES</t>
  </si>
  <si>
    <t>FERNANDO</t>
  </si>
  <si>
    <t>JARA</t>
  </si>
  <si>
    <t>SOTO</t>
  </si>
  <si>
    <t>31353203</t>
  </si>
  <si>
    <t>D440C2955F3B877DE1B5B35434952371</t>
  </si>
  <si>
    <t>DIRECTOR DE ESTUDIOS ECONÓMICOS Y FINANZAS PUBLICAS</t>
  </si>
  <si>
    <t>LENIN</t>
  </si>
  <si>
    <t>JIMENEZ</t>
  </si>
  <si>
    <t>31353204</t>
  </si>
  <si>
    <t>38EE5246FA49877F9BBF58ABDF03AEA4</t>
  </si>
  <si>
    <t>JEFE DE DEPARTAMENTO DE BIBLIOTECA</t>
  </si>
  <si>
    <t>DIRECCION DE BIBLIOTECA Y ARCHIVO</t>
  </si>
  <si>
    <t>OSCAR FERNANDO</t>
  </si>
  <si>
    <t>ARRIOLA</t>
  </si>
  <si>
    <t>31353224</t>
  </si>
  <si>
    <t>B75FEF0C75B6E0D60EB0B159863CBD11</t>
  </si>
  <si>
    <t>JEFE DE DEPARTAMENTO DE ARCHIVO (AJ)</t>
  </si>
  <si>
    <t>DIRECCION DE ASUNTOS JURIDICOS</t>
  </si>
  <si>
    <t>ALEJANDRO BRIANT</t>
  </si>
  <si>
    <t>BENITEZ</t>
  </si>
  <si>
    <t>31353225</t>
  </si>
  <si>
    <t>70CA56757EDFAC176A69C6B62932B8F0</t>
  </si>
  <si>
    <t>DIRECTOR DE RECURSOS MATERIALES</t>
  </si>
  <si>
    <t>JOSHIMAR</t>
  </si>
  <si>
    <t>OROZCO</t>
  </si>
  <si>
    <t>31353226</t>
  </si>
  <si>
    <t>F15E17000BEC6CB03B90784B524C3C56</t>
  </si>
  <si>
    <t>JEFE DE DEPARTAMENTO DE EGRESOS</t>
  </si>
  <si>
    <t>DIRECCION DE FINANZAS</t>
  </si>
  <si>
    <t>ALVARO</t>
  </si>
  <si>
    <t>VELASCO</t>
  </si>
  <si>
    <t>31353227</t>
  </si>
  <si>
    <t>FCC3F3AE5480469EBE752B21370EA936</t>
  </si>
  <si>
    <t>DIRECTOR DE GESTIÓN SOCIAL</t>
  </si>
  <si>
    <t>DIRECCION DE GESTION SOCIAL</t>
  </si>
  <si>
    <t>EDEL</t>
  </si>
  <si>
    <t>PORRAS</t>
  </si>
  <si>
    <t>VASQUEZ</t>
  </si>
  <si>
    <t>31353228</t>
  </si>
  <si>
    <t>D02EF894DC80A348D6BBD3DB6F1EFB9A</t>
  </si>
  <si>
    <t>APOYO A DIPUTADOS DIP. LUIS ALBERTO SOSA CASTILLO</t>
  </si>
  <si>
    <t>ANITA</t>
  </si>
  <si>
    <t>31353275</t>
  </si>
  <si>
    <t>7029CE06AD0435DC48B4C35988D30472</t>
  </si>
  <si>
    <t>APOYO A DIPUTADOS DIP. SESUL BOLAÑOS LOPEZ</t>
  </si>
  <si>
    <t>IVAN</t>
  </si>
  <si>
    <t>RAMALES</t>
  </si>
  <si>
    <t>31353298</t>
  </si>
  <si>
    <t>CFDA99CE567E9DEAF7FE2938AD725C2B</t>
  </si>
  <si>
    <t>APOYO A DIPUTADOS DIP. LIZETT ARROYO RODRÍGUEZ</t>
  </si>
  <si>
    <t>MARIA DE LOS ANGELES</t>
  </si>
  <si>
    <t>31353299</t>
  </si>
  <si>
    <t>A7D95FCF4CAA39DFA985E96F50170CA0</t>
  </si>
  <si>
    <t>ESCOLASTICA</t>
  </si>
  <si>
    <t>RIOS</t>
  </si>
  <si>
    <t>31353300</t>
  </si>
  <si>
    <t>2B1E58D88A8299835EBD47B34E04D0C9</t>
  </si>
  <si>
    <t>APOYO A DIPUTADOS DIP. NOE DOROTEO CASTILLEJOS</t>
  </si>
  <si>
    <t>DAVID</t>
  </si>
  <si>
    <t>RODRIGUEZ</t>
  </si>
  <si>
    <t>ALVAREZ</t>
  </si>
  <si>
    <t>10720.4</t>
  </si>
  <si>
    <t>9820.28</t>
  </si>
  <si>
    <t>31353301</t>
  </si>
  <si>
    <t>263071E8753BBBE4DA34D179EC99CCC0</t>
  </si>
  <si>
    <t>DIRECTOR DE PROCEDIMIENTOS JURÍDICOS MUNICIPALES</t>
  </si>
  <si>
    <t>SUAREZ</t>
  </si>
  <si>
    <t>31353241</t>
  </si>
  <si>
    <t>42582C89E2A9CB888C96984BDAB4A7CB</t>
  </si>
  <si>
    <t>JEFA DE DEPARTAMENTO DE COMISIONES PERMANENTES</t>
  </si>
  <si>
    <t>ARACELI</t>
  </si>
  <si>
    <t>31353242</t>
  </si>
  <si>
    <t>03BC1E42A0C0E179BEC00CE513B2F2D6</t>
  </si>
  <si>
    <t>JEFA DE DEPARTAMENTO OFICIAL DE DATOS PERSONALES</t>
  </si>
  <si>
    <t>DIRECCION DE LA UNIDAD DE TRANSPARENCIA</t>
  </si>
  <si>
    <t>CECILIA SYLVIA</t>
  </si>
  <si>
    <t>JOSE</t>
  </si>
  <si>
    <t>31353243</t>
  </si>
  <si>
    <t>029366E3426F659C7CCA99A702EFDCC9</t>
  </si>
  <si>
    <t>JEFE DE DEPARTAMENTO DE PATRIMONIO E INVENTARIOS</t>
  </si>
  <si>
    <t>CARLOS ENRIQUE</t>
  </si>
  <si>
    <t>SANTIBAÑEZ</t>
  </si>
  <si>
    <t>31353244</t>
  </si>
  <si>
    <t>AB87C8E2AF1EFD80B02AF43CFAEA58B0</t>
  </si>
  <si>
    <t>JEFA DE DEPARTAMENTO DE ESTUDIOS JURÍDICOS</t>
  </si>
  <si>
    <t>CENTRO DE ESTUDIOS JURIDICOS E INVESTIGACION PARLAMENTARIA</t>
  </si>
  <si>
    <t>LORENA</t>
  </si>
  <si>
    <t>31353205</t>
  </si>
  <si>
    <t>4C934626034B4BC38CA0C1FE46C73D75</t>
  </si>
  <si>
    <t>SECRETARIO PARTICULAR (SSP)</t>
  </si>
  <si>
    <t>SECRETARIA DE SERVICIOS PARLAMENTARIOS</t>
  </si>
  <si>
    <t>EMMANUEL</t>
  </si>
  <si>
    <t>31353206</t>
  </si>
  <si>
    <t>F01F8A7B743692C928489A79E48CCB32</t>
  </si>
  <si>
    <t>JEFE DE DEPARTAMENTO DE MANTENIMIENTO Y SERVICIOS</t>
  </si>
  <si>
    <t>JAVIER ALBERTO</t>
  </si>
  <si>
    <t>31353207</t>
  </si>
  <si>
    <t>9093F3ECB41D7CB7ADA906301C40AF72</t>
  </si>
  <si>
    <t>JEFE DE DEPARTAMENTO DE SERVICIO MÉDICO</t>
  </si>
  <si>
    <t>ANGEL RIGOBERTO</t>
  </si>
  <si>
    <t>31353208</t>
  </si>
  <si>
    <t>AC71FBA04AE73370CE098256E6FD1FC5</t>
  </si>
  <si>
    <t>DIRECTOR DE COMUNICACIÓN SOCIAL</t>
  </si>
  <si>
    <t>JONNY JUNIOR</t>
  </si>
  <si>
    <t>LORENZO</t>
  </si>
  <si>
    <t>31353214</t>
  </si>
  <si>
    <t>719EE81CBAFED7F4422B0D23FF2226CA</t>
  </si>
  <si>
    <t>JEFE DE DEPARTAMENTO DE SUPERVISIÓN OPERATIVA</t>
  </si>
  <si>
    <t>EDUARDO</t>
  </si>
  <si>
    <t>31353213</t>
  </si>
  <si>
    <t>4211FD3593BB0605F6185DA963A47242</t>
  </si>
  <si>
    <t>APOYO A DIPUTADOS DIP. MINERVA LEONOR LOPEZ CALDERON</t>
  </si>
  <si>
    <t>ELIZABETH</t>
  </si>
  <si>
    <t>MENDOZA</t>
  </si>
  <si>
    <t>31353276</t>
  </si>
  <si>
    <t>86C769D37B896DECA546C82BC417B812</t>
  </si>
  <si>
    <t>APOYO A DIPUTADOS DIP. SAMUEL GURRION MATIAS</t>
  </si>
  <si>
    <t>BERNARDINO ENRIQUE</t>
  </si>
  <si>
    <t>IGNACIO</t>
  </si>
  <si>
    <t>ESPEJEL</t>
  </si>
  <si>
    <t>31353277</t>
  </si>
  <si>
    <t>F072D9777350D445E9406BE0135011FC</t>
  </si>
  <si>
    <t>MARIA GUADALUPE</t>
  </si>
  <si>
    <t>JULIAN</t>
  </si>
  <si>
    <t>31353278</t>
  </si>
  <si>
    <t>39E03FBD8AA8FCBBC5A4625AC6B29CD3</t>
  </si>
  <si>
    <t>BAUTISTA</t>
  </si>
  <si>
    <t>31353279</t>
  </si>
  <si>
    <t>D3BFF442AB36758546F20141D4306050</t>
  </si>
  <si>
    <t>APOYO A DIPUTADOS DIP. ANTONIA NATIVIDAD DIAZ JIMENEZ</t>
  </si>
  <si>
    <t>31353280</t>
  </si>
  <si>
    <t>CD51E91336626E07015FE9CEBD9D96B6</t>
  </si>
  <si>
    <t>ELFEGO ARTEMIO</t>
  </si>
  <si>
    <t>DUARTE</t>
  </si>
  <si>
    <t>31353286</t>
  </si>
  <si>
    <t>6B49AD75ADC50C89A572D2D79EE551DF</t>
  </si>
  <si>
    <t>JOSE EDUARDO</t>
  </si>
  <si>
    <t>RITO</t>
  </si>
  <si>
    <t>31353287</t>
  </si>
  <si>
    <t>01C00D108ACC0D821B1F7A1CB1B7C231</t>
  </si>
  <si>
    <t>APOYO A DIPUTADOS DIP. SERGIO LOPEZ SANCHEZ</t>
  </si>
  <si>
    <t>ENEIDA</t>
  </si>
  <si>
    <t>MECINAS</t>
  </si>
  <si>
    <t>ARAGON</t>
  </si>
  <si>
    <t>14159.8</t>
  </si>
  <si>
    <t>12242.82</t>
  </si>
  <si>
    <t>31353288</t>
  </si>
  <si>
    <t>5E0C3608C8719D85C32404A11A85043C</t>
  </si>
  <si>
    <t>SECRETARIA DE JEFE DE UNIDAD 07</t>
  </si>
  <si>
    <t>SECRETARIA DE JEFE DE UNIDAD</t>
  </si>
  <si>
    <t>SILVIA</t>
  </si>
  <si>
    <t>MELO</t>
  </si>
  <si>
    <t>GRIS</t>
  </si>
  <si>
    <t>31353289</t>
  </si>
  <si>
    <t>D85B5CFEC7286208570430873F4ABD69</t>
  </si>
  <si>
    <t>APOYO A DIPUTADOS DIP. MARIA LUISA MATUS FUENTES</t>
  </si>
  <si>
    <t>GRISELDA</t>
  </si>
  <si>
    <t>SOLANO</t>
  </si>
  <si>
    <t>31353290</t>
  </si>
  <si>
    <t>DD8B07B74B90836C6525DEC10C79097D</t>
  </si>
  <si>
    <t>MIGUEL ANGEL</t>
  </si>
  <si>
    <t>MIGUEL</t>
  </si>
  <si>
    <t>31353291</t>
  </si>
  <si>
    <t>7D7BA377233564FE54A5F228B0D4EE46</t>
  </si>
  <si>
    <t>OYUKI</t>
  </si>
  <si>
    <t>MUÑIZ</t>
  </si>
  <si>
    <t>JARQUIN</t>
  </si>
  <si>
    <t>31353292</t>
  </si>
  <si>
    <t>861831B02967A37CD2ED7F29A974F1CE</t>
  </si>
  <si>
    <t>DIRECTOR DE PROCEDIMIENTOS JURÍDICOS</t>
  </si>
  <si>
    <t>DIRECCION DE PROCEDIMIENTOS JURIDICOS</t>
  </si>
  <si>
    <t>ISRRAEL</t>
  </si>
  <si>
    <t>SAMPEDRO</t>
  </si>
  <si>
    <t>31353248</t>
  </si>
  <si>
    <t>53DE3503DD620FB0A450A2108A258F26</t>
  </si>
  <si>
    <t>JEFE DE DEPARTAMENTO DE RESGUARDO</t>
  </si>
  <si>
    <t>JORGE</t>
  </si>
  <si>
    <t>UTRILLA</t>
  </si>
  <si>
    <t>VELASQUEZ</t>
  </si>
  <si>
    <t>31353249</t>
  </si>
  <si>
    <t>6D7998AE49E573B80CF3A15970094F45</t>
  </si>
  <si>
    <t>SECRETARIO ADJUNTO (SSA)</t>
  </si>
  <si>
    <t>CARLOS EMILIO</t>
  </si>
  <si>
    <t>31353250</t>
  </si>
  <si>
    <t>2DAB2832A51D02A92CC043E3D2E9B290</t>
  </si>
  <si>
    <t>24A</t>
  </si>
  <si>
    <t>TITULAR OIC 24A</t>
  </si>
  <si>
    <t>TITULAR DEL ORGANO INTERNO DE CONTROL</t>
  </si>
  <si>
    <t>ANTONIO</t>
  </si>
  <si>
    <t>ZARATE</t>
  </si>
  <si>
    <t>ACEBEDO</t>
  </si>
  <si>
    <t>99686.65</t>
  </si>
  <si>
    <t>72795.88</t>
  </si>
  <si>
    <t>31353251</t>
  </si>
  <si>
    <t>DAD2768E991267C99DC772D75D20E31C</t>
  </si>
  <si>
    <t>JEFA DE UNIDAD DE CONTABILIDAD</t>
  </si>
  <si>
    <t>27803.42</t>
  </si>
  <si>
    <t>23201.81</t>
  </si>
  <si>
    <t>31353252</t>
  </si>
  <si>
    <t>BF1EEEACCF09070B2BC67B08DDD26980</t>
  </si>
  <si>
    <t>JEFA DE DEPARTAMENTO DE PARIDAD DE GENERO</t>
  </si>
  <si>
    <t>MARIAM ESTEFANI</t>
  </si>
  <si>
    <t>LUGOS</t>
  </si>
  <si>
    <t>CASTRO</t>
  </si>
  <si>
    <t>31353215</t>
  </si>
  <si>
    <t>E12F9CBE3B9B49B34E3E7FF69FB8606E</t>
  </si>
  <si>
    <t>24A.</t>
  </si>
  <si>
    <t>SECRETARIO SERV. PARL. 24A</t>
  </si>
  <si>
    <t>SECRETARIO DE SERVICIOS ADMINISTRATIVOS</t>
  </si>
  <si>
    <t>OMAR</t>
  </si>
  <si>
    <t>MALDONADO</t>
  </si>
  <si>
    <t>105186.07</t>
  </si>
  <si>
    <t>77401.73</t>
  </si>
  <si>
    <t>31353216</t>
  </si>
  <si>
    <t>0B844EA0DC4F64E28C1740F9D5780E57</t>
  </si>
  <si>
    <t>JEFE DE DEPARTAMENTO DE NORMATIVIDAD</t>
  </si>
  <si>
    <t>DIRECCION DE AUDITORIA</t>
  </si>
  <si>
    <t>MARCOS</t>
  </si>
  <si>
    <t>BUSTAMANTE</t>
  </si>
  <si>
    <t>31353217</t>
  </si>
  <si>
    <t>099F048388A5A231EB81033F14A1521D</t>
  </si>
  <si>
    <t>SECRETARIO TÉCNICO (JUCOPO)</t>
  </si>
  <si>
    <t>EUGENIO</t>
  </si>
  <si>
    <t>31353218</t>
  </si>
  <si>
    <t>3FEDB8D80B458B4E1D6D617E9DF0C84D</t>
  </si>
  <si>
    <t>JEFE DE DEPARTAMENTO DE ANÁLISIS DE OPINIÓN PÚBLICA</t>
  </si>
  <si>
    <t>ARTURO</t>
  </si>
  <si>
    <t>MENDEZ</t>
  </si>
  <si>
    <t>QUIROZ</t>
  </si>
  <si>
    <t>31353219</t>
  </si>
  <si>
    <t>34E7880D569D4026380B031D442B40EC</t>
  </si>
  <si>
    <t>APOYO A DIPUTADOS DIP. EVA DIEGO CRUZ</t>
  </si>
  <si>
    <t>ADOLFO ERNESTO</t>
  </si>
  <si>
    <t>ACEVEDO</t>
  </si>
  <si>
    <t>ARELLANES</t>
  </si>
  <si>
    <t>31353253</t>
  </si>
  <si>
    <t>4D9981018848EA61A6FB843113869A80</t>
  </si>
  <si>
    <t>KARINA</t>
  </si>
  <si>
    <t>ALONZO</t>
  </si>
  <si>
    <t>YESSICA</t>
  </si>
  <si>
    <t>31353254</t>
  </si>
  <si>
    <t>6F78E03B43322CD6F3D402EC0E2FAB75</t>
  </si>
  <si>
    <t>FRANCISCO</t>
  </si>
  <si>
    <t>AOYAMA</t>
  </si>
  <si>
    <t>MORALES</t>
  </si>
  <si>
    <t>15415.8</t>
  </si>
  <si>
    <t>13257.96</t>
  </si>
  <si>
    <t>31353255</t>
  </si>
  <si>
    <t>9019E4837BD459C5D57C3E587F6BFBD0</t>
  </si>
  <si>
    <t>APOYO A DIPUTADOS DIP. NATIVIDAD DIAZ JIMENEZ</t>
  </si>
  <si>
    <t>GENARO</t>
  </si>
  <si>
    <t>ARELLANO</t>
  </si>
  <si>
    <t>DIAZ</t>
  </si>
  <si>
    <t>31353256</t>
  </si>
  <si>
    <t>1FF6239DFE5FCA2F8F43939E18688997</t>
  </si>
  <si>
    <t>GILDA</t>
  </si>
  <si>
    <t>AVALOS</t>
  </si>
  <si>
    <t>14424</t>
  </si>
  <si>
    <t>12266.16</t>
  </si>
  <si>
    <t>31353257</t>
  </si>
  <si>
    <t>B001A87062AC142B7CE6AA4924481D8C</t>
  </si>
  <si>
    <t>JEFE DE DEPARTAMENTO DE ACTUALIZACIÓN Y SEGUIMIENTO DE INFORMACIÓN</t>
  </si>
  <si>
    <t>HECTOR JEOVANI</t>
  </si>
  <si>
    <t>REYES</t>
  </si>
  <si>
    <t>SAAVEDRA</t>
  </si>
  <si>
    <t>31353233</t>
  </si>
  <si>
    <t>84CFCD83A2F90B8E447ABA63EDC16F93</t>
  </si>
  <si>
    <t>JEFE DE DEPARTAMENTO DE REVISIÓN Y CODIFICACIÓN</t>
  </si>
  <si>
    <t>RIVERA</t>
  </si>
  <si>
    <t>31353234</t>
  </si>
  <si>
    <t>DC8BB27EBCCA448208A8CA27D7A594AC</t>
  </si>
  <si>
    <t>JEFE DE DEPARTAMENTO DE ARCHIVO</t>
  </si>
  <si>
    <t>JUAN CARLOS</t>
  </si>
  <si>
    <t>31353235</t>
  </si>
  <si>
    <t>63EAF4E548ADF5C154F627CB76039F61</t>
  </si>
  <si>
    <t>DIRECTORA DE AUDITORIA</t>
  </si>
  <si>
    <t>DORA LIGIA</t>
  </si>
  <si>
    <t>LEON</t>
  </si>
  <si>
    <t>31353236</t>
  </si>
  <si>
    <t>EE88C06E72256A4120657EC1C7CA0CCD</t>
  </si>
  <si>
    <t>JEFA DE DEPARTAMENTO DE RESPONSABILIDADES ADMINISTRATIVAS</t>
  </si>
  <si>
    <t>NORMA REYNA</t>
  </si>
  <si>
    <t>31353209</t>
  </si>
  <si>
    <t>81868AF3BBFA44057BC81B0BDCA973E1</t>
  </si>
  <si>
    <t>DIRECTOR DE CONTROL Y SEGUIMIENTO PATRIMONIAL</t>
  </si>
  <si>
    <t>DIRECCION DE CONTROL Y SEGUIMIENTO PATRIMONIAL</t>
  </si>
  <si>
    <t>MARIO</t>
  </si>
  <si>
    <t>31353210</t>
  </si>
  <si>
    <t>0F4074AA1520527E994C5F97182596D1</t>
  </si>
  <si>
    <t>JEFE DE DEPARTAMENTO DE APOYO LEGISLATIVO</t>
  </si>
  <si>
    <t>CARLOS ALBERTO</t>
  </si>
  <si>
    <t>ROJAS</t>
  </si>
  <si>
    <t>31353211</t>
  </si>
  <si>
    <t>4215139D185A679DDDB3E43264169146</t>
  </si>
  <si>
    <t>JEFA DE UNIDAD DE EGRESOS Y CONTROL PRESUPUESTAL</t>
  </si>
  <si>
    <t>BERENICE IVETTE</t>
  </si>
  <si>
    <t>ROSALEZ</t>
  </si>
  <si>
    <t>31353212</t>
  </si>
  <si>
    <t>2C365655D656D8FA84994124ED128928</t>
  </si>
  <si>
    <t>JEFE DE DEPARTAMENTO DE SEGUIMIENTO PATRIMONIAL</t>
  </si>
  <si>
    <t>VICTOR LEONEL</t>
  </si>
  <si>
    <t>SILVA</t>
  </si>
  <si>
    <t>23265.27</t>
  </si>
  <si>
    <t>19578.39</t>
  </si>
  <si>
    <t>31353245</t>
  </si>
  <si>
    <t>2A69FC54407EDFA5EAC355986E14C7C2</t>
  </si>
  <si>
    <t>JEFE DE DEPARTAMENTO DE CONTROL Y EVALUACIÓN</t>
  </si>
  <si>
    <t>RODOLFO</t>
  </si>
  <si>
    <t>SOSA</t>
  </si>
  <si>
    <t>31353246</t>
  </si>
  <si>
    <t>8B18087E01876E1B34AD3EACB9102999</t>
  </si>
  <si>
    <t>JEFA DE DEPARTAMENTO DE ASUNTOS CONSTITUCIONALES Y CONTENCIOSO</t>
  </si>
  <si>
    <t>JUDITH</t>
  </si>
  <si>
    <t/>
  </si>
  <si>
    <t>31353247</t>
  </si>
  <si>
    <t>BE9C47FFF6779291CB65D2942CCE2E93</t>
  </si>
  <si>
    <t>DIRECTOR DE CENTRO DE ESTUDIOS JURÍDICOS E INVESTIGACIÓN PARLAMENTARIA</t>
  </si>
  <si>
    <t>JULIO CESAR</t>
  </si>
  <si>
    <t>CARRASCO</t>
  </si>
  <si>
    <t>31353220</t>
  </si>
  <si>
    <t>07667444A1373DF264714F0167FA59D8</t>
  </si>
  <si>
    <t>JEFA DE DEPARTAMENTO DE ESTUDIOS SOCIALES</t>
  </si>
  <si>
    <t>AMADA LUPITA</t>
  </si>
  <si>
    <t>FLORES</t>
  </si>
  <si>
    <t>31353221</t>
  </si>
  <si>
    <t>CB959BCF94740C2DCAB80F19BB71AA6D</t>
  </si>
  <si>
    <t>JEFE DE DEPARTAMENTO DE PRENSA Y DIFUSIÓN</t>
  </si>
  <si>
    <t>LUIS ALBERTO</t>
  </si>
  <si>
    <t>OSORIO</t>
  </si>
  <si>
    <t>OCHOA</t>
  </si>
  <si>
    <t>31353222</t>
  </si>
  <si>
    <t>0CEBF961F670CDEA960ABB111625B76A</t>
  </si>
  <si>
    <t>DIRECTOR DE BIBLIOTECA Y ARCHIVO</t>
  </si>
  <si>
    <t>TOMAS</t>
  </si>
  <si>
    <t>ALFONSO</t>
  </si>
  <si>
    <t>31353223</t>
  </si>
  <si>
    <t>999D068149CB0FA8F050C212991E42E0</t>
  </si>
  <si>
    <t>ANAYELI LISETH</t>
  </si>
  <si>
    <t>BAÑOS</t>
  </si>
  <si>
    <t>31353258</t>
  </si>
  <si>
    <t>2A1A90CE61EC2A7566E253F63D68105E</t>
  </si>
  <si>
    <t>FILIBERTO MARINO</t>
  </si>
  <si>
    <t>BARTOLANO</t>
  </si>
  <si>
    <t>MATIAS</t>
  </si>
  <si>
    <t>31353259</t>
  </si>
  <si>
    <t>D60FFF2560C3E3164D3C9042FEEA2607</t>
  </si>
  <si>
    <t>APOYO A DIPUTADOS DIP. DENNIS GARCIA GUTIERREZ</t>
  </si>
  <si>
    <t>NICEFORO</t>
  </si>
  <si>
    <t>ZARAGOZA</t>
  </si>
  <si>
    <t>31353260</t>
  </si>
  <si>
    <t>3D12D2C96EFE826BD11C635612BB4D10</t>
  </si>
  <si>
    <t>GERARDO JAVIER</t>
  </si>
  <si>
    <t>CANSECO</t>
  </si>
  <si>
    <t>31353261</t>
  </si>
  <si>
    <t>61FEB1B00B9A008F54CD16D75E12BDAF</t>
  </si>
  <si>
    <t>APOYO A DIPUTADOS DIP. LEONARDO DIAZ JIMENEZ</t>
  </si>
  <si>
    <t>CLEOTILDE</t>
  </si>
  <si>
    <t>CARRADA</t>
  </si>
  <si>
    <t>SALMORAN</t>
  </si>
  <si>
    <t>31353262</t>
  </si>
  <si>
    <t>45603F19B9C0DDAB15BAFB354468CB76</t>
  </si>
  <si>
    <t>BLANCA ROSA</t>
  </si>
  <si>
    <t>CORDOVA</t>
  </si>
  <si>
    <t>31353265</t>
  </si>
  <si>
    <t>18BE5002C0862ACCCBEEAF19116048A2</t>
  </si>
  <si>
    <t>APOYO A DIPUTADOS DIP. LIZ HERNANDEZ MATUS</t>
  </si>
  <si>
    <t>31353266</t>
  </si>
  <si>
    <t>DB4E776BDB958B3425EB00CD28109669</t>
  </si>
  <si>
    <t>APOYO A DIPUTADOS DIP. LUIS ALFONSO SILVA ROMO</t>
  </si>
  <si>
    <t>NADIA PAOLA</t>
  </si>
  <si>
    <t>31353267</t>
  </si>
  <si>
    <t>EA66A491EB366E8F15D733E2B68B5B5E</t>
  </si>
  <si>
    <t>APOYO A DIPUTADOS DIP. REYNA VICTORIA JIMENEZ CERVANTES</t>
  </si>
  <si>
    <t>31353268</t>
  </si>
  <si>
    <t>FC187CEFFDDECA73627500939A2E064B</t>
  </si>
  <si>
    <t>AQUILINA</t>
  </si>
  <si>
    <t>DE LOS SANTOS</t>
  </si>
  <si>
    <t>31353269</t>
  </si>
  <si>
    <t>35EA7574C1355BF0F7068BA1F6FCE07D</t>
  </si>
  <si>
    <t>JEFA DE DEPARTAMENTO DE INVESTIGACION PARLAMENTARIA</t>
  </si>
  <si>
    <t>KARLA</t>
  </si>
  <si>
    <t>GUASCO</t>
  </si>
  <si>
    <t>BETANZOS</t>
  </si>
  <si>
    <t>31353198</t>
  </si>
  <si>
    <t>722F2E9829A5EE2316796B63875FCD19</t>
  </si>
  <si>
    <t>JEFE DE DEPARTAMENTO DE GACETA PARLAMENTARIA</t>
  </si>
  <si>
    <t>HUGO ELIAS</t>
  </si>
  <si>
    <t>CORPUS</t>
  </si>
  <si>
    <t>31353199</t>
  </si>
  <si>
    <t>9521D1DAAFCAEA29053963037E580598</t>
  </si>
  <si>
    <t>JEFE DE DEPARTAMENTO DE CONTROL PRESUPUESTAL</t>
  </si>
  <si>
    <t>JULIO ERNESTO</t>
  </si>
  <si>
    <t>UNDERWOOD</t>
  </si>
  <si>
    <t>31353200</t>
  </si>
  <si>
    <t>380FBEC77F9BD483A1B32BCE386682A8</t>
  </si>
  <si>
    <t>ABEL</t>
  </si>
  <si>
    <t>SEVERO</t>
  </si>
  <si>
    <t>VALENTIN</t>
  </si>
  <si>
    <t>31353306</t>
  </si>
  <si>
    <t>403B7B100A74D90A17E7264AEC408A2D</t>
  </si>
  <si>
    <t>ELPIDIO</t>
  </si>
  <si>
    <t>SIBAJA</t>
  </si>
  <si>
    <t>31353307</t>
  </si>
  <si>
    <t>42BE6F734D4F6791EFB705A78CD4F15C</t>
  </si>
  <si>
    <t>URBIETA</t>
  </si>
  <si>
    <t>MORENO</t>
  </si>
  <si>
    <t>31353308</t>
  </si>
  <si>
    <t>06EA7AEAD97A12E89EB7A365B7A100D8</t>
  </si>
  <si>
    <t>Representante popular</t>
  </si>
  <si>
    <t>LEGISLADOR</t>
  </si>
  <si>
    <t>DIPUTADO</t>
  </si>
  <si>
    <t>HONORABLE CONGRESO DEL ESTADO DE OAXACA</t>
  </si>
  <si>
    <t>LUIS ALFONSO</t>
  </si>
  <si>
    <t>ROMO</t>
  </si>
  <si>
    <t>52095.7</t>
  </si>
  <si>
    <t>42000</t>
  </si>
  <si>
    <t>31353317</t>
  </si>
  <si>
    <t>C9C94CC15F010AB242299038B78048D6</t>
  </si>
  <si>
    <t>LUISA</t>
  </si>
  <si>
    <t>CORTES</t>
  </si>
  <si>
    <t>31353318</t>
  </si>
  <si>
    <t>1949D6852874E4D4D78333CD2BC776A7</t>
  </si>
  <si>
    <t>MELINA</t>
  </si>
  <si>
    <t>31353319</t>
  </si>
  <si>
    <t>8721B728D071DA9ED8F1E9B963DA90DE</t>
  </si>
  <si>
    <t>NANCY NATALIA</t>
  </si>
  <si>
    <t>31353320</t>
  </si>
  <si>
    <t>3C38DCF39C099210F188A5F582ADB471</t>
  </si>
  <si>
    <t>NICOLAS ENRIQUE</t>
  </si>
  <si>
    <t>FERIA</t>
  </si>
  <si>
    <t>ROMERO</t>
  </si>
  <si>
    <t>31353321</t>
  </si>
  <si>
    <t>75CE1243B0CAC2DA0892516CD9220C0A</t>
  </si>
  <si>
    <t>PABLO</t>
  </si>
  <si>
    <t>31353322</t>
  </si>
  <si>
    <t>1A9446235C70781A13F9FF4FE0389B69</t>
  </si>
  <si>
    <t>REYNA VICTORIA</t>
  </si>
  <si>
    <t>CERVANTES</t>
  </si>
  <si>
    <t>31353323</t>
  </si>
  <si>
    <t>295E36DE0D5195D79F2B798ECDFA5717</t>
  </si>
  <si>
    <t>ANGELICA ROCIO</t>
  </si>
  <si>
    <t>MELCHOR</t>
  </si>
  <si>
    <t>31353324</t>
  </si>
  <si>
    <t>B19D74601835D3F0AE7102C312BDFE1A</t>
  </si>
  <si>
    <t>LAURA NANCY</t>
  </si>
  <si>
    <t>31353302</t>
  </si>
  <si>
    <t>D7379B40AF9893BEFCACA828D579AA20</t>
  </si>
  <si>
    <t>APOYO A DIPUTADOS DIP. XOCHITL JAZMIN VELAZQUEZ VASQUEZ</t>
  </si>
  <si>
    <t>ANA LAURA</t>
  </si>
  <si>
    <t>31353303</t>
  </si>
  <si>
    <t>CDD3B38AACE3F1DB05DA98ADF2816189</t>
  </si>
  <si>
    <t>DORELIA JUANA</t>
  </si>
  <si>
    <t>31353304</t>
  </si>
  <si>
    <t>D137AE3B0B62650D9D58DF1671C985F3</t>
  </si>
  <si>
    <t>MARGARITA</t>
  </si>
  <si>
    <t>31353305</t>
  </si>
  <si>
    <t>1B270F7CBAC9C6019DE48064BCAF7A3D</t>
  </si>
  <si>
    <t>MARIA ISABEL</t>
  </si>
  <si>
    <t>31353309</t>
  </si>
  <si>
    <t>2A12C3DB148006D988040CC54FF04C8F</t>
  </si>
  <si>
    <t>PATRICIA</t>
  </si>
  <si>
    <t>11950.7</t>
  </si>
  <si>
    <t>10513.92</t>
  </si>
  <si>
    <t>31353310</t>
  </si>
  <si>
    <t>A77D93D098FCC875CBD36C53E1D7CBBF</t>
  </si>
  <si>
    <t>YADIRA</t>
  </si>
  <si>
    <t>31353311</t>
  </si>
  <si>
    <t>36A2D3414D8F548F0556A507E37F133B</t>
  </si>
  <si>
    <t>NORMA LETICIA</t>
  </si>
  <si>
    <t>CHI</t>
  </si>
  <si>
    <t>31353312</t>
  </si>
  <si>
    <t>396868FF9B7D847E327EF2615DF297A9</t>
  </si>
  <si>
    <t>APOYO A DIPUTADOS DIP. ADRIANA ALTAMIRANO ROSALES</t>
  </si>
  <si>
    <t>GABRIEL</t>
  </si>
  <si>
    <t>10035</t>
  </si>
  <si>
    <t>9134.88</t>
  </si>
  <si>
    <t>31353313</t>
  </si>
  <si>
    <t>75CE17F56E4B164CFBB98F966DE551B0</t>
  </si>
  <si>
    <t>JOSE JUAN</t>
  </si>
  <si>
    <t>VILLALOBOS</t>
  </si>
  <si>
    <t>31353314</t>
  </si>
  <si>
    <t>731B60A515F6915CC6B605729951946F</t>
  </si>
  <si>
    <t>VILLAGOMEZ</t>
  </si>
  <si>
    <t>TOLEDO</t>
  </si>
  <si>
    <t>31353316</t>
  </si>
  <si>
    <t>A5D5B95E7C2450195A95B0E88A9D587F</t>
  </si>
  <si>
    <t>ALBA LEILANY</t>
  </si>
  <si>
    <t>VICTORIA</t>
  </si>
  <si>
    <t>31353315</t>
  </si>
  <si>
    <t>7B85F6A2570095E9423C077F1FBD8402</t>
  </si>
  <si>
    <t>ALEJANDRO</t>
  </si>
  <si>
    <t>AVILES</t>
  </si>
  <si>
    <t>31353325</t>
  </si>
  <si>
    <t>1F669117405B207A49035752A4C6503E</t>
  </si>
  <si>
    <t>ELVIA GABRIELA</t>
  </si>
  <si>
    <t>31353326</t>
  </si>
  <si>
    <t>87564F2DC72BF68D07CE32BBE3C2613D</t>
  </si>
  <si>
    <t>VICTOR RAUL</t>
  </si>
  <si>
    <t>31353327</t>
  </si>
  <si>
    <t>979EDF236C3409854C409D3AD6E8F0BF</t>
  </si>
  <si>
    <t>SERGIO</t>
  </si>
  <si>
    <t>31353328</t>
  </si>
  <si>
    <t>CE5B8499291F9954BE7BCC3037B870CB</t>
  </si>
  <si>
    <t>LIZBETH ANAID</t>
  </si>
  <si>
    <t>CONCHA</t>
  </si>
  <si>
    <t>OJEDA</t>
  </si>
  <si>
    <t>31353342</t>
  </si>
  <si>
    <t>7064D078E796D31EBF450A89E0E992A2</t>
  </si>
  <si>
    <t>DENNIS</t>
  </si>
  <si>
    <t>GUTIERREZ</t>
  </si>
  <si>
    <t>31353348</t>
  </si>
  <si>
    <t>04834BA2EDB9CFE2530B0C783B271C1B</t>
  </si>
  <si>
    <t>HAYDEE IRMA</t>
  </si>
  <si>
    <t>31353349</t>
  </si>
  <si>
    <t>F896156BA40AA13B29C09EAFE7C57FBB</t>
  </si>
  <si>
    <t>HORACIO</t>
  </si>
  <si>
    <t>VILLAVICENCIO</t>
  </si>
  <si>
    <t>31353350</t>
  </si>
  <si>
    <t>89B7F83529BAF84769454E0C8591EAE1</t>
  </si>
  <si>
    <t>JUANA</t>
  </si>
  <si>
    <t>ESPINOZA</t>
  </si>
  <si>
    <t>31353351</t>
  </si>
  <si>
    <t>F979D7729BF65D9C7BF5557458E9E508</t>
  </si>
  <si>
    <t>LIZ</t>
  </si>
  <si>
    <t>MATUS</t>
  </si>
  <si>
    <t>31353352</t>
  </si>
  <si>
    <t>3911458C1DC00BAAB5B1E5FD66488D6B</t>
  </si>
  <si>
    <t>LETICIA SOCORRO</t>
  </si>
  <si>
    <t>COLLADO</t>
  </si>
  <si>
    <t>31353353</t>
  </si>
  <si>
    <t>8271EA14B8EA3E85C8BCBA16D1E32868</t>
  </si>
  <si>
    <t>LIZETT</t>
  </si>
  <si>
    <t>ARROYO</t>
  </si>
  <si>
    <t>31353354</t>
  </si>
  <si>
    <t>48FC862D93EB88DA40E4096AFC4A9B95</t>
  </si>
  <si>
    <t>CASTILLO</t>
  </si>
  <si>
    <t>31353355</t>
  </si>
  <si>
    <t>DDC58BC6316AFF55B50EB32567FDF4CA</t>
  </si>
  <si>
    <t>JAIME MOISES</t>
  </si>
  <si>
    <t>AMBROSIO</t>
  </si>
  <si>
    <t>31353357</t>
  </si>
  <si>
    <t>A1DFBF029FEAC70BA407DEA65F266B19</t>
  </si>
  <si>
    <t>CESAR DAVID</t>
  </si>
  <si>
    <t>MATEOS</t>
  </si>
  <si>
    <t>31353356</t>
  </si>
  <si>
    <t>1F880DFF0BFCAB64FAB9A613FC4DED3D</t>
  </si>
  <si>
    <t>LEONARDO</t>
  </si>
  <si>
    <t>31353334</t>
  </si>
  <si>
    <t>7CFEC2C800CB5FD89C1AD86E8214C6A9</t>
  </si>
  <si>
    <t>MINERVA LEONOR</t>
  </si>
  <si>
    <t>CALDERON</t>
  </si>
  <si>
    <t>31353335</t>
  </si>
  <si>
    <t>66AB2975932A6A3E9006B01019207DB4</t>
  </si>
  <si>
    <t>ROSALINDA</t>
  </si>
  <si>
    <t>31353336</t>
  </si>
  <si>
    <t>39EBCC9FB389E222CCF0E8C2CEE7767B</t>
  </si>
  <si>
    <t>SESUL</t>
  </si>
  <si>
    <t>31353329</t>
  </si>
  <si>
    <t>4B12B03B7735F8B570FECD01C629F54C</t>
  </si>
  <si>
    <t>TANIA</t>
  </si>
  <si>
    <t>CABALLERO</t>
  </si>
  <si>
    <t>NAVARRO</t>
  </si>
  <si>
    <t>31353330</t>
  </si>
  <si>
    <t>2C22D8AAEEB78449A42255E5B0C98C59</t>
  </si>
  <si>
    <t>YESENIA</t>
  </si>
  <si>
    <t>NOLASCO</t>
  </si>
  <si>
    <t>RAMÍREZ</t>
  </si>
  <si>
    <t>31353331</t>
  </si>
  <si>
    <t>3441E44A7EE4E2C0994B5775C78276C0</t>
  </si>
  <si>
    <t>ADRIANA</t>
  </si>
  <si>
    <t>ALTAMIRANO</t>
  </si>
  <si>
    <t>ROSALES</t>
  </si>
  <si>
    <t>31353332</t>
  </si>
  <si>
    <t>494E21AE0AD9A13D8C2317DBAB0D5A11</t>
  </si>
  <si>
    <t>ANTONIA NATIVIDAD</t>
  </si>
  <si>
    <t>31353333</t>
  </si>
  <si>
    <t>5CBE17191230A8D85F2CCDC631ACF884</t>
  </si>
  <si>
    <t>NOE</t>
  </si>
  <si>
    <t>DOROTEO</t>
  </si>
  <si>
    <t>CASTILLEJOS</t>
  </si>
  <si>
    <t>31353338</t>
  </si>
  <si>
    <t>55EE021032A96EB3A2B4A3531F5A29F8</t>
  </si>
  <si>
    <t>XOCHITL JAZMIN</t>
  </si>
  <si>
    <t>VELAZQUEZ</t>
  </si>
  <si>
    <t>31353339</t>
  </si>
  <si>
    <t>D05393E5F01539DD00E095114748ADAD</t>
  </si>
  <si>
    <t>EVA</t>
  </si>
  <si>
    <t>DIEGO</t>
  </si>
  <si>
    <t>31353340</t>
  </si>
  <si>
    <t>38DB1ECE457EA101ECB7D6242DCC00A1</t>
  </si>
  <si>
    <t>SAMUEL</t>
  </si>
  <si>
    <t>GURRION</t>
  </si>
  <si>
    <t>31353337</t>
  </si>
  <si>
    <t>B838ECAFC05C8A2811AEF26F0017C328</t>
  </si>
  <si>
    <t>MIRIAM DE LOS ANGELES</t>
  </si>
  <si>
    <t>31353341</t>
  </si>
  <si>
    <t>7A43DC6DE5BD5EA8F13C24B71F1FEE8A</t>
  </si>
  <si>
    <t>LUIS EDUARDO</t>
  </si>
  <si>
    <t>ZAVALETA</t>
  </si>
  <si>
    <t>31353343</t>
  </si>
  <si>
    <t>05B1423139782C32DF6FED61F1D03505</t>
  </si>
  <si>
    <t>MARIA LUISA</t>
  </si>
  <si>
    <t>FUENTES</t>
  </si>
  <si>
    <t>31353344</t>
  </si>
  <si>
    <t>97F389B372A20E2B973BBBB0814B171E</t>
  </si>
  <si>
    <t>MARIANA</t>
  </si>
  <si>
    <t>TIBURCIO</t>
  </si>
  <si>
    <t>31353345</t>
  </si>
  <si>
    <t>D54604333C397901CDF8562E614551F2</t>
  </si>
  <si>
    <t>FREDDY GIL</t>
  </si>
  <si>
    <t>PINEDA</t>
  </si>
  <si>
    <t>GOPAR</t>
  </si>
  <si>
    <t>31353346</t>
  </si>
  <si>
    <t>611F53640DC49EA7778CA9751839CF60</t>
  </si>
  <si>
    <t>CONCEPCION</t>
  </si>
  <si>
    <t>RUEDA</t>
  </si>
  <si>
    <t>31353347</t>
  </si>
  <si>
    <t>8E8629AC3D103B335815F650A509588D</t>
  </si>
  <si>
    <t>JEFA DE DEPARTAMENTO DE ATENCIÓN AL PERSONAL</t>
  </si>
  <si>
    <t>SARA</t>
  </si>
  <si>
    <t>FIGUEROA</t>
  </si>
  <si>
    <t>ARMENTIA</t>
  </si>
  <si>
    <t>31353192</t>
  </si>
  <si>
    <t>319D0F39C40735FE5CE6AD8F7EB86945</t>
  </si>
  <si>
    <t>JEFA DE DEPARTAMENTO DE EDICIÓN Y SÍNTESIS</t>
  </si>
  <si>
    <t>LIZBETH</t>
  </si>
  <si>
    <t>BARRERA</t>
  </si>
  <si>
    <t>31353193</t>
  </si>
  <si>
    <t>5EDD13D44CAE87D992A95A29CA417157</t>
  </si>
  <si>
    <t>DIRECTOR DE INFORMÁTICA Y GACETA PARLAMENTARIA</t>
  </si>
  <si>
    <t>JUAN MIGUEL</t>
  </si>
  <si>
    <t>FRUCTUOSO</t>
  </si>
  <si>
    <t>31353194</t>
  </si>
  <si>
    <t>712C3732860A85B34939D50F5D5BB332</t>
  </si>
  <si>
    <t>Persona servidora pública</t>
  </si>
  <si>
    <t>13C</t>
  </si>
  <si>
    <t>TECNICO ESPECIALIZADO 13C</t>
  </si>
  <si>
    <t>TECNICO ESPECIALIZADO</t>
  </si>
  <si>
    <t>MARYCARMEN</t>
  </si>
  <si>
    <t>ORTEGA</t>
  </si>
  <si>
    <t>BRAVO</t>
  </si>
  <si>
    <t>29185.1</t>
  </si>
  <si>
    <t>24546.7</t>
  </si>
  <si>
    <t>31353091</t>
  </si>
  <si>
    <t>E4628A6F7A46F86108293C3AC401F0DD</t>
  </si>
  <si>
    <t>ANALISTA 13C</t>
  </si>
  <si>
    <t>GILBERTO DE JESUS</t>
  </si>
  <si>
    <t>30063.7</t>
  </si>
  <si>
    <t>25425.3</t>
  </si>
  <si>
    <t>31353092</t>
  </si>
  <si>
    <t>2527D1583FCFC8E336CF9401F2573EC0</t>
  </si>
  <si>
    <t>28599.7</t>
  </si>
  <si>
    <t>23961.3</t>
  </si>
  <si>
    <t>31353093</t>
  </si>
  <si>
    <t>562CA6B3E5F79CBC6FF5B3B3983E6913</t>
  </si>
  <si>
    <t>CONTADOR 13C</t>
  </si>
  <si>
    <t>CONTADOR</t>
  </si>
  <si>
    <t>LUCIA GUADALUPE</t>
  </si>
  <si>
    <t>PANIAGUA</t>
  </si>
  <si>
    <t>31353090</t>
  </si>
  <si>
    <t>93D53B41FB0CF57429E577020895B6EE</t>
  </si>
  <si>
    <t>ABOGADO 13C</t>
  </si>
  <si>
    <t>ABOGADO</t>
  </si>
  <si>
    <t>PALMIRA ALICIA</t>
  </si>
  <si>
    <t>PEÑALOZA</t>
  </si>
  <si>
    <t>AGUIRRE</t>
  </si>
  <si>
    <t>29478.1</t>
  </si>
  <si>
    <t>24839.7</t>
  </si>
  <si>
    <t>31353094</t>
  </si>
  <si>
    <t>4EC03D491901ECB759DF24318C41E0E6</t>
  </si>
  <si>
    <t>ANDREA</t>
  </si>
  <si>
    <t>JUAREZ</t>
  </si>
  <si>
    <t>28892.5</t>
  </si>
  <si>
    <t>24254.1</t>
  </si>
  <si>
    <t>31353101</t>
  </si>
  <si>
    <t>D5FB1F25C3F30DA3816B97E1F744A4BE</t>
  </si>
  <si>
    <t>ROSA ELVIA</t>
  </si>
  <si>
    <t>31353100</t>
  </si>
  <si>
    <t>B178349BDD0156CADED17E674563D9B4</t>
  </si>
  <si>
    <t>DIRECTOR DE RELACIONES PUBLICAS</t>
  </si>
  <si>
    <t>DIRECCION DE RELACIONES PUBLICAS</t>
  </si>
  <si>
    <t>HERRERA</t>
  </si>
  <si>
    <t>25931.5</t>
  </si>
  <si>
    <t>21154.49</t>
  </si>
  <si>
    <t>31353195</t>
  </si>
  <si>
    <t>49B4C1993D04ADA8CB5C773F3EE7B5C4</t>
  </si>
  <si>
    <t>SECRETARIO DE SERVICIOS PARLAMENTARIOS</t>
  </si>
  <si>
    <t>JORGE ABRAHAM</t>
  </si>
  <si>
    <t>GONZALEZ</t>
  </si>
  <si>
    <t>ILLESCAS</t>
  </si>
  <si>
    <t>31353196</t>
  </si>
  <si>
    <t>F75E163C7E50CD16D4659FE288AD1B9C</t>
  </si>
  <si>
    <t>ELIA ELVIA</t>
  </si>
  <si>
    <t>CASTELLANOS</t>
  </si>
  <si>
    <t>29147.5</t>
  </si>
  <si>
    <t>24509.1</t>
  </si>
  <si>
    <t>31353095</t>
  </si>
  <si>
    <t>579890ABC6B6DBEF8B17E1943BD69311</t>
  </si>
  <si>
    <t>SILVANO</t>
  </si>
  <si>
    <t>31353096</t>
  </si>
  <si>
    <t>CD546BB976F67F1D42F683722D41D048</t>
  </si>
  <si>
    <t>APOYO A DIPUTADOS DIP. PABLO DIAZ JIMENEZ</t>
  </si>
  <si>
    <t>ALBERTO</t>
  </si>
  <si>
    <t>PERALTA</t>
  </si>
  <si>
    <t>31353097</t>
  </si>
  <si>
    <t>AC7902CEF6183B54C96A5DCF06E7DC3B</t>
  </si>
  <si>
    <t>LAURA ALICIA</t>
  </si>
  <si>
    <t>31353098</t>
  </si>
  <si>
    <t>5FA46C58350FDCD7D8F285396BAEB569</t>
  </si>
  <si>
    <t>GLAFIRA LUCILA</t>
  </si>
  <si>
    <t>RAFAEL</t>
  </si>
  <si>
    <t>31353099</t>
  </si>
  <si>
    <t>FC960D7300CA58EFAB01F0ED31405393</t>
  </si>
  <si>
    <t>APOYO A DIPUTADOS DIP. MELINA HERNANDEZ SOSA</t>
  </si>
  <si>
    <t>LEOPOLDA LETICIA</t>
  </si>
  <si>
    <t>BARRITA</t>
  </si>
  <si>
    <t>31353107</t>
  </si>
  <si>
    <t>D5490DEC500F62260A9F0CBF5529598F</t>
  </si>
  <si>
    <t>31353108</t>
  </si>
  <si>
    <t>9C0DCC4903FC25B81F235EFD02704529</t>
  </si>
  <si>
    <t>JACQUELINE</t>
  </si>
  <si>
    <t>26842.6</t>
  </si>
  <si>
    <t>22204.2</t>
  </si>
  <si>
    <t>31353109</t>
  </si>
  <si>
    <t>8E79A1DF77B86543305A1A8A04EDDB64</t>
  </si>
  <si>
    <t>LAURA HORTENSIA</t>
  </si>
  <si>
    <t>30649.3</t>
  </si>
  <si>
    <t>26010.9</t>
  </si>
  <si>
    <t>31353110</t>
  </si>
  <si>
    <t>9B78F764A0A4CA47D8BD2136DFC7AC40</t>
  </si>
  <si>
    <t>APOYO A DIPUTADOS DIP. FREDDY GIL PINEDA GOPAR</t>
  </si>
  <si>
    <t>AIDA ROSA</t>
  </si>
  <si>
    <t>31353111</t>
  </si>
  <si>
    <t>D520EB9E2F9814F1A6FBA9BD1227A16E</t>
  </si>
  <si>
    <t>LIZETH</t>
  </si>
  <si>
    <t>31353117</t>
  </si>
  <si>
    <t>289BDB8EB4785208D0D231C0296AB94E</t>
  </si>
  <si>
    <t>EMMANUEL RUBIEL</t>
  </si>
  <si>
    <t>SANTOS</t>
  </si>
  <si>
    <t>AQUINO</t>
  </si>
  <si>
    <t>31353118</t>
  </si>
  <si>
    <t>0856C088608CD67A68C7A2C26EB6CAC6</t>
  </si>
  <si>
    <t>LAURA ELENA</t>
  </si>
  <si>
    <t>SERRANO</t>
  </si>
  <si>
    <t>ALCALA</t>
  </si>
  <si>
    <t>31353119</t>
  </si>
  <si>
    <t>77AADD7A5721ACE8D7CB4A7C92954A5E</t>
  </si>
  <si>
    <t>LORENA LILIANA</t>
  </si>
  <si>
    <t>31353102</t>
  </si>
  <si>
    <t>863375C5BBD348618F7D743DE784DA8C</t>
  </si>
  <si>
    <t>PSICOLOGO 13C</t>
  </si>
  <si>
    <t>PSICOLOGO</t>
  </si>
  <si>
    <t>ANABELL</t>
  </si>
  <si>
    <t>29585.1</t>
  </si>
  <si>
    <t>24861.2</t>
  </si>
  <si>
    <t>31353103</t>
  </si>
  <si>
    <t>8B1EAA410AF7097CE43C8B1FACA5F283</t>
  </si>
  <si>
    <t>DIRECCION DE SERVICIOS GENERALES (SERVICIO MEDICO)</t>
  </si>
  <si>
    <t>IRAIS SOLEDAD</t>
  </si>
  <si>
    <t>31353104</t>
  </si>
  <si>
    <t>D6119416FE9774D1FE72D9E2A6EB6E62</t>
  </si>
  <si>
    <t>DELEGACION SINDICAL</t>
  </si>
  <si>
    <t>ALMA GUIE DANI</t>
  </si>
  <si>
    <t>22378.44</t>
  </si>
  <si>
    <t>31353105</t>
  </si>
  <si>
    <t>4F51980A9B778F27E3BA62961F645FCD</t>
  </si>
  <si>
    <t>MARIA ELOISA</t>
  </si>
  <si>
    <t>MEDRANO</t>
  </si>
  <si>
    <t>31353106</t>
  </si>
  <si>
    <t>0377D1ED91D8B2793DA9DDE2F4784F49</t>
  </si>
  <si>
    <t>RICARDO ENRIQUE</t>
  </si>
  <si>
    <t>31353120</t>
  </si>
  <si>
    <t>1B535B4081ACBEEAD25DFB32234DF6A8</t>
  </si>
  <si>
    <t>HILDA MARGARITA</t>
  </si>
  <si>
    <t>31353121</t>
  </si>
  <si>
    <t>666F6E95F37844DC97DC9F3F2FED1AD7</t>
  </si>
  <si>
    <t>APOYO A DIPUTADOS DIP. MARIANA BENITEZ TIBURCIO</t>
  </si>
  <si>
    <t>GERARDO</t>
  </si>
  <si>
    <t>31353122</t>
  </si>
  <si>
    <t>8D7C93577081369478647273B805A21F</t>
  </si>
  <si>
    <t>31353123</t>
  </si>
  <si>
    <t>0E0A1FC41AF1A48643D13226BB391392</t>
  </si>
  <si>
    <t>MARTHA PATRICIA</t>
  </si>
  <si>
    <t>31353124</t>
  </si>
  <si>
    <t>6D6FDCE5D79EFCC5943C6A5E98C8432B</t>
  </si>
  <si>
    <t>APOYO A DIPUTADOS DIP. JAIME MOISES SANTIAGO AMBROSIO</t>
  </si>
  <si>
    <t>RUBI</t>
  </si>
  <si>
    <t>VALDEZ</t>
  </si>
  <si>
    <t>31353130</t>
  </si>
  <si>
    <t>76D34E9A6642F3CA4148879DE161AB7F</t>
  </si>
  <si>
    <t>JR MELITO</t>
  </si>
  <si>
    <t>CORALES</t>
  </si>
  <si>
    <t>29740.1</t>
  </si>
  <si>
    <t>25016.2</t>
  </si>
  <si>
    <t>31353131</t>
  </si>
  <si>
    <t>3F63AF37304D34C56D9544A6881783EE</t>
  </si>
  <si>
    <t>KEILA RUBI</t>
  </si>
  <si>
    <t>31353132</t>
  </si>
  <si>
    <t>AA541AC8D9DDB9C1215E97FA148AF00B</t>
  </si>
  <si>
    <t>ITZEL</t>
  </si>
  <si>
    <t>VASCONCELOS</t>
  </si>
  <si>
    <t>31353133</t>
  </si>
  <si>
    <t>F46BA9C08172259CF9DA037D8D07485B</t>
  </si>
  <si>
    <t>31353134</t>
  </si>
  <si>
    <t>C9E40FFA151EBD11F1942D86B3BBCC40</t>
  </si>
  <si>
    <t>LINA NANCI</t>
  </si>
  <si>
    <t>29440.1</t>
  </si>
  <si>
    <t>24801.7</t>
  </si>
  <si>
    <t>31353112</t>
  </si>
  <si>
    <t>A9C5E5E97D2AAA8D9F0BAB9AAF551D55</t>
  </si>
  <si>
    <t>ELIAS ANTONIO</t>
  </si>
  <si>
    <t>31353113</t>
  </si>
  <si>
    <t>EA6860C28F27E2BAC4B8048BFA4729E0</t>
  </si>
  <si>
    <t>MARIA TERESA</t>
  </si>
  <si>
    <t>31353114</t>
  </si>
  <si>
    <t>4A382287E90512EFE8C04D01C4360680</t>
  </si>
  <si>
    <t>31353115</t>
  </si>
  <si>
    <t>575533F5FDD3A90C215BC05193C9880D</t>
  </si>
  <si>
    <t>31353116</t>
  </si>
  <si>
    <t>D50AAEF45FB7A48679E3A3108A3B62F6</t>
  </si>
  <si>
    <t>AGRIPINA</t>
  </si>
  <si>
    <t>SORIANO</t>
  </si>
  <si>
    <t>GALICIA</t>
  </si>
  <si>
    <t>31353125</t>
  </si>
  <si>
    <t>DFC479A1482E12422C8D3BBD9BF6F473</t>
  </si>
  <si>
    <t>APOYO A DIPUTADOS DIP. VICTOR RAUL HERNANDEZ LOPEZ</t>
  </si>
  <si>
    <t>CESAR EMIGDIO</t>
  </si>
  <si>
    <t>31353126</t>
  </si>
  <si>
    <t>4A0E8E96313EEDD41B80267E5BB421BF</t>
  </si>
  <si>
    <t>EVA ERNESTINA</t>
  </si>
  <si>
    <t>31353127</t>
  </si>
  <si>
    <t>720EA55EE348F05DE18F4FE04D3F932F</t>
  </si>
  <si>
    <t>HECTOR</t>
  </si>
  <si>
    <t>31353128</t>
  </si>
  <si>
    <t>9613706A02CDE49936D364211A15CDCE</t>
  </si>
  <si>
    <t>IVONNE DEL CARMEN</t>
  </si>
  <si>
    <t>TADEO</t>
  </si>
  <si>
    <t>ARANA</t>
  </si>
  <si>
    <t>31353129</t>
  </si>
  <si>
    <t>CB740FB7933360D3F01CD845BAFA440A</t>
  </si>
  <si>
    <t>SYLVIA JEANETTE</t>
  </si>
  <si>
    <t>31353136</t>
  </si>
  <si>
    <t>0D651DB798D07587C97396BBACFC26D5</t>
  </si>
  <si>
    <t>GUADALUPE</t>
  </si>
  <si>
    <t>31353137</t>
  </si>
  <si>
    <t>D9A7471774AA8826BA83971AF844EAF0</t>
  </si>
  <si>
    <t>CASTULO</t>
  </si>
  <si>
    <t>31353138</t>
  </si>
  <si>
    <t>657F6C84174D77C53F8559F04237DAE7</t>
  </si>
  <si>
    <t>ALMA ARACELI</t>
  </si>
  <si>
    <t>31353139</t>
  </si>
  <si>
    <t>1A725B69E0B1EAB1EFB34E89027F1DB8</t>
  </si>
  <si>
    <t>31353135</t>
  </si>
  <si>
    <t>5B22FA713CFE45EB5C3E14285A2828E2</t>
  </si>
  <si>
    <t>31353140</t>
  </si>
  <si>
    <t>B8E57BD596798707DDD04221EFC746C0</t>
  </si>
  <si>
    <t>GEHIVI ETELVINA</t>
  </si>
  <si>
    <t>31353141</t>
  </si>
  <si>
    <t>3A5B536C766A320640FD08878E71A91B</t>
  </si>
  <si>
    <t>AUXILIAR 01</t>
  </si>
  <si>
    <t>AUXILIAR</t>
  </si>
  <si>
    <t>NOEMI</t>
  </si>
  <si>
    <t>AVILA</t>
  </si>
  <si>
    <t>9100</t>
  </si>
  <si>
    <t>8869.86</t>
  </si>
  <si>
    <t>31353142</t>
  </si>
  <si>
    <t>41A116A308EFA3E2AB386A8A51B9DEF4</t>
  </si>
  <si>
    <t>31353143</t>
  </si>
  <si>
    <t>3AC6A0A2B5D50D6FA1B2F650701BA8F6</t>
  </si>
  <si>
    <t>ALEJANDRA</t>
  </si>
  <si>
    <t>10443.66</t>
  </si>
  <si>
    <t>31353144</t>
  </si>
  <si>
    <t>E2A2AC98B44EA435D2564789F9906527</t>
  </si>
  <si>
    <t>FABIOLA</t>
  </si>
  <si>
    <t>12231.32</t>
  </si>
  <si>
    <t>31353145</t>
  </si>
  <si>
    <t>128CEE3574D650E3D68FA62057D784E7</t>
  </si>
  <si>
    <t>MARIO CESAR</t>
  </si>
  <si>
    <t>FACHADA</t>
  </si>
  <si>
    <t>31353146</t>
  </si>
  <si>
    <t>FF57687A481291F8C999A5A39331CF05</t>
  </si>
  <si>
    <t>GABRIEL RAYMUNDO</t>
  </si>
  <si>
    <t>FAJARDO</t>
  </si>
  <si>
    <t>31353147</t>
  </si>
  <si>
    <t>AF13ABE0194DFE66CD889F4436693B45</t>
  </si>
  <si>
    <t>ALFREDO ANTONIO</t>
  </si>
  <si>
    <t>31353148</t>
  </si>
  <si>
    <t>EE90CBF3C7162247EABC49F1BEAEBE4C</t>
  </si>
  <si>
    <t>BRENDA</t>
  </si>
  <si>
    <t>MORA</t>
  </si>
  <si>
    <t>31353149</t>
  </si>
  <si>
    <t>B33CF5B1DC4D2292B104C559883DCFED</t>
  </si>
  <si>
    <t>ELADIO MIGUEL</t>
  </si>
  <si>
    <t>31353150</t>
  </si>
  <si>
    <t>FB22FB40C5F8341245D4794B3EB4559C</t>
  </si>
  <si>
    <t>GABRIELA ITZEL</t>
  </si>
  <si>
    <t>31353151</t>
  </si>
  <si>
    <t>D775AFE08E7E38A6478FCE77F72B3A77</t>
  </si>
  <si>
    <t>APOYO A DIPUTADOS DIP. LETICIA SOCORRO COLLADO SOTO</t>
  </si>
  <si>
    <t>VIOLETA MARIVEL</t>
  </si>
  <si>
    <t>31353152</t>
  </si>
  <si>
    <t>5A1FFAADEBE0A46DD6FACAE2E7515512</t>
  </si>
  <si>
    <t>11</t>
  </si>
  <si>
    <t>TECNICO ADMINISTRATIVO 11</t>
  </si>
  <si>
    <t>TECNICO ADMINISTRATIVO</t>
  </si>
  <si>
    <t>JORGE SAUL</t>
  </si>
  <si>
    <t>LARRAZABAL</t>
  </si>
  <si>
    <t>11668</t>
  </si>
  <si>
    <t>10801.3</t>
  </si>
  <si>
    <t>31353153</t>
  </si>
  <si>
    <t>C01ED500CDA5F92431F7C776221BAD05</t>
  </si>
  <si>
    <t>ESPERANZA</t>
  </si>
  <si>
    <t>MARIANO</t>
  </si>
  <si>
    <t>31353154</t>
  </si>
  <si>
    <t>EDFE01EB9025BDDC470C2EA586EB9993</t>
  </si>
  <si>
    <t>NANCY LUCEIDA</t>
  </si>
  <si>
    <t>JUAN</t>
  </si>
  <si>
    <t>31353155</t>
  </si>
  <si>
    <t>C4F4D98E0AFF2F5D3F601F435E93429B</t>
  </si>
  <si>
    <t>MAYRA XOCHITL</t>
  </si>
  <si>
    <t>OLIVERA</t>
  </si>
  <si>
    <t>31353156</t>
  </si>
  <si>
    <t>85E21A3DFB59B09FE8AC00F2FD9F70D4</t>
  </si>
  <si>
    <t>ARIEL</t>
  </si>
  <si>
    <t>31353157</t>
  </si>
  <si>
    <t>C15363D59FEB8A02D81910AD892E07C7</t>
  </si>
  <si>
    <t>FELIX</t>
  </si>
  <si>
    <t>31353158</t>
  </si>
  <si>
    <t>10B123272D78A4E6384DEA3E1C249CE9</t>
  </si>
  <si>
    <t>NELLY</t>
  </si>
  <si>
    <t>RIAÑO</t>
  </si>
  <si>
    <t>VARGAS</t>
  </si>
  <si>
    <t>31353159</t>
  </si>
  <si>
    <t>7DE21B9B5CF681301BEFE31E097D2EFD</t>
  </si>
  <si>
    <t>ADANY SOFIA</t>
  </si>
  <si>
    <t>31353160</t>
  </si>
  <si>
    <t>2D9341627B6E4859467DCB1C507F01C5</t>
  </si>
  <si>
    <t>31353161</t>
  </si>
  <si>
    <t>A935E54AE288C53848535729186905B1</t>
  </si>
  <si>
    <t>VICENTE</t>
  </si>
  <si>
    <t>31353162</t>
  </si>
  <si>
    <t>96FC93DD0B338689C94BFA17FA5973D3</t>
  </si>
  <si>
    <t>IRAIS</t>
  </si>
  <si>
    <t>SEBASTIAN</t>
  </si>
  <si>
    <t>COSME</t>
  </si>
  <si>
    <t>31353163</t>
  </si>
  <si>
    <t>A38CF5D6100602C2E112253C3C376758</t>
  </si>
  <si>
    <t>RUFINA</t>
  </si>
  <si>
    <t>31353164</t>
  </si>
  <si>
    <t>E6BBB1E1BCF79961ACBD17F360998BCE</t>
  </si>
  <si>
    <t>AMADEO ADAEL</t>
  </si>
  <si>
    <t>31353165</t>
  </si>
  <si>
    <t>235435C9C161C65E300D409F56DD5B63</t>
  </si>
  <si>
    <t>CYNTHIA ITZEL</t>
  </si>
  <si>
    <t>31353166</t>
  </si>
  <si>
    <t>0F916DAC5277BB3539F54DC60936D133</t>
  </si>
  <si>
    <t>FROYLAN</t>
  </si>
  <si>
    <t>SIMON</t>
  </si>
  <si>
    <t>31353167</t>
  </si>
  <si>
    <t>49ACD1F55C59A404241D432E2F7F410C</t>
  </si>
  <si>
    <t>31353168</t>
  </si>
  <si>
    <t>5781AFBEF5CDD2365BD116EAE740735B</t>
  </si>
  <si>
    <t>ENERVINA</t>
  </si>
  <si>
    <t>31353169</t>
  </si>
  <si>
    <t>E06F70D665089DA9FF8A15B53009F1A8</t>
  </si>
  <si>
    <t>DIP. LEONARDO DIAZ JIMENEZ</t>
  </si>
  <si>
    <t>ADAN</t>
  </si>
  <si>
    <t>CONTRERAS</t>
  </si>
  <si>
    <t>31353170</t>
  </si>
  <si>
    <t>843A0FBCDF4B897DF881678E88C24EA6</t>
  </si>
  <si>
    <t>ISAURA</t>
  </si>
  <si>
    <t>31353171</t>
  </si>
  <si>
    <t>88EED07561174010BCC5F36CE598893D</t>
  </si>
  <si>
    <t>DENISSE</t>
  </si>
  <si>
    <t>31353172</t>
  </si>
  <si>
    <t>07DE14AF731F6878BC86EE177F2AA8DB</t>
  </si>
  <si>
    <t>JEFA DE DEPARTAMENTO DE PROCEDIMIENTOS ADMINISTRATIVOS</t>
  </si>
  <si>
    <t>LILI DEL CARMEN</t>
  </si>
  <si>
    <t>ALVARADO</t>
  </si>
  <si>
    <t>NAHON</t>
  </si>
  <si>
    <t>31353173</t>
  </si>
  <si>
    <t>726C0453A5F3836AC58FE2B0C013D674</t>
  </si>
  <si>
    <t>SECRETARIO TÉCNICO (SSP)</t>
  </si>
  <si>
    <t>MARTIN ALEJANDRO</t>
  </si>
  <si>
    <t>31353174</t>
  </si>
  <si>
    <t>E9FC9C92BF20611703279292DC2A00A3</t>
  </si>
  <si>
    <t>DIRECTORA DE RECURSOS HUMANOS</t>
  </si>
  <si>
    <t>AZUCENA NALLELY</t>
  </si>
  <si>
    <t>ANGUIANO</t>
  </si>
  <si>
    <t>24890.07</t>
  </si>
  <si>
    <t>20230.47</t>
  </si>
  <si>
    <t>31353175</t>
  </si>
  <si>
    <t>7BD358C2F97C5DF00B4214D5D005A116</t>
  </si>
  <si>
    <t>SECRETARIA PARTICULAR (SSA)</t>
  </si>
  <si>
    <t>APARICIO</t>
  </si>
  <si>
    <t>31353176</t>
  </si>
  <si>
    <t>1B7CD20C6258A2C569D1C32C4F2BE3DF</t>
  </si>
  <si>
    <t>JEFA DE UNIDAD DE AUDITORIA</t>
  </si>
  <si>
    <t>FLOR DE MARIA</t>
  </si>
  <si>
    <t>VERA</t>
  </si>
  <si>
    <t>27919.42</t>
  </si>
  <si>
    <t>23317.81</t>
  </si>
  <si>
    <t>31353177</t>
  </si>
  <si>
    <t>FE0135B36AFB354CFD0BE53720A03EF8</t>
  </si>
  <si>
    <t>JEFE DE DEPARTAMENTO DE SEGUIMIENTO A LA DEMANDA</t>
  </si>
  <si>
    <t>CRISTOBAL</t>
  </si>
  <si>
    <t>AVENDAÑO</t>
  </si>
  <si>
    <t>ROSAS</t>
  </si>
  <si>
    <t>31353178</t>
  </si>
  <si>
    <t>30831A6197F82DF68B59893721FEBBA6</t>
  </si>
  <si>
    <t>JEFA DE DEPARTAMENTO DE ESTUDIOS ECONÓMICOS</t>
  </si>
  <si>
    <t>YESSICA SOCORRO</t>
  </si>
  <si>
    <t>BALDERAS</t>
  </si>
  <si>
    <t>MARQUEZ</t>
  </si>
  <si>
    <t>31353179</t>
  </si>
  <si>
    <t>A4FD8288A4E9C705075A68D0FCFD78D8</t>
  </si>
  <si>
    <t>DIRECTOR DE SERVICIOS GENERALES</t>
  </si>
  <si>
    <t>LUIS ANGEL ALFONSO</t>
  </si>
  <si>
    <t>DE GANTE</t>
  </si>
  <si>
    <t>31353181</t>
  </si>
  <si>
    <t>E87291895FA4624C92A0866BB4EB1E82</t>
  </si>
  <si>
    <t>DIRECTORA DE ASUNTOS JURIDICOS</t>
  </si>
  <si>
    <t>ROSELIA</t>
  </si>
  <si>
    <t>BERNARDO</t>
  </si>
  <si>
    <t>31353182</t>
  </si>
  <si>
    <t>5002CFCEA424AC4872EBFC9CA079D805</t>
  </si>
  <si>
    <t>JEFA DE DEPARTAMENTO DE CONTABILIDAD</t>
  </si>
  <si>
    <t>HISELIA</t>
  </si>
  <si>
    <t>31353183</t>
  </si>
  <si>
    <t>C93FD6A295F93995AF49B43012A3995D</t>
  </si>
  <si>
    <t>JEFE DE DEPARTAMENTO DE ATENCIÓN CIUDADANA</t>
  </si>
  <si>
    <t>TANIA JOSHELIN</t>
  </si>
  <si>
    <t>BARROSO</t>
  </si>
  <si>
    <t>FABIAN</t>
  </si>
  <si>
    <t>31353180</t>
  </si>
  <si>
    <t>B746EE3D17AF92D942149DFD11C2EB0F</t>
  </si>
  <si>
    <t>JEFA DE DEPARTAMENTO DE RELACIONES INSTITUCIONALES</t>
  </si>
  <si>
    <t>ESTEFANIA</t>
  </si>
  <si>
    <t>CARMONA</t>
  </si>
  <si>
    <t>MARIN</t>
  </si>
  <si>
    <t>31353184</t>
  </si>
  <si>
    <t>0C8E81045E8BA182CDE9A4508B3FD35E</t>
  </si>
  <si>
    <t>JEFA DE DEPARTAMENTO DE VINCULACIÓN ESTATAL Y FEDERAL</t>
  </si>
  <si>
    <t>MARIA VERONICA</t>
  </si>
  <si>
    <t>CASTAÑEDA</t>
  </si>
  <si>
    <t>31353185</t>
  </si>
  <si>
    <t>EA4B03524CCBF9B5A02433EFBA00B0FA</t>
  </si>
  <si>
    <t>JEFE DE DEPARTAMENTO DE AUDITORIA</t>
  </si>
  <si>
    <t>JOSE ANTONIO</t>
  </si>
  <si>
    <t>CHAVEZ</t>
  </si>
  <si>
    <t>SARABIA</t>
  </si>
  <si>
    <t>31353186</t>
  </si>
  <si>
    <t>D02ADE6E13FCBAC0294CCB17A9C98BCC</t>
  </si>
  <si>
    <t>DIRECTOR DE LA UNIDAD DE TRANSPARENCIA</t>
  </si>
  <si>
    <t>31353187</t>
  </si>
  <si>
    <t>56A450F91C8FAB5E8C2EE2CB665E3326</t>
  </si>
  <si>
    <t>DIRECTOR DE VINCULACIÓN LEGISLATIVA CON EL GOBIERNO ESTATAL Y FEDERAL</t>
  </si>
  <si>
    <t>RAUL</t>
  </si>
  <si>
    <t>CRESPO</t>
  </si>
  <si>
    <t>BARRAGAN</t>
  </si>
  <si>
    <t>31353188</t>
  </si>
  <si>
    <t>C8057AD1CD87ACB25D9C271B52E1AA40</t>
  </si>
  <si>
    <t>JEFA DE DEPARTAMENTO DE ESTUDIOS DE LAS MUJERES</t>
  </si>
  <si>
    <t>AMIRA AZUCENA</t>
  </si>
  <si>
    <t>31353189</t>
  </si>
  <si>
    <t>6D896A3EA578CA9566256381A774E046</t>
  </si>
  <si>
    <t>DIRECTORA DE FINANZAS</t>
  </si>
  <si>
    <t>TERESA LIUDMILA</t>
  </si>
  <si>
    <t>39173</t>
  </si>
  <si>
    <t>32046.58</t>
  </si>
  <si>
    <t>31353190</t>
  </si>
  <si>
    <t>14566A3B69D4E18568A65C7472CF5F51</t>
  </si>
  <si>
    <t>JEFA DE DEPARTAMENTO DE NOMINA</t>
  </si>
  <si>
    <t>LUBIANY GUADALUPE</t>
  </si>
  <si>
    <t>DE LA ROSA</t>
  </si>
  <si>
    <t>31353191</t>
  </si>
  <si>
    <t>54AA70BAFF3B31FAC7210CE2F6BC3BCD</t>
  </si>
  <si>
    <t>29247.7</t>
  </si>
  <si>
    <t>24609.3</t>
  </si>
  <si>
    <t>31353078</t>
  </si>
  <si>
    <t>C6CDF8B505B4B57A9CEE4BD48A9F12F1</t>
  </si>
  <si>
    <t>JOEL</t>
  </si>
  <si>
    <t>MEDINA</t>
  </si>
  <si>
    <t>31353079</t>
  </si>
  <si>
    <t>E8A58CD9CA01E69DAF125C4966D998C7</t>
  </si>
  <si>
    <t>LILIANA</t>
  </si>
  <si>
    <t>31353080</t>
  </si>
  <si>
    <t>8892BD6D6BE5398469428A6505E6C356</t>
  </si>
  <si>
    <t>APOYO A DIPUTADOS DIP. TANIA CABALLERO NAVARRO</t>
  </si>
  <si>
    <t>MINERVA</t>
  </si>
  <si>
    <t>31353081</t>
  </si>
  <si>
    <t>4205047DA1BE134FDA31354BC71D06BB</t>
  </si>
  <si>
    <t>JESUS EDUARDO</t>
  </si>
  <si>
    <t>31353082</t>
  </si>
  <si>
    <t>11185ADADC2567E050E31CCBD6E2A161</t>
  </si>
  <si>
    <t>ROMINA PAOLA</t>
  </si>
  <si>
    <t>MERLIN</t>
  </si>
  <si>
    <t>COSMES</t>
  </si>
  <si>
    <t>31353083</t>
  </si>
  <si>
    <t>C91E906B263F74F1AB6DC707D48A990B</t>
  </si>
  <si>
    <t>LAURA</t>
  </si>
  <si>
    <t>29840.1</t>
  </si>
  <si>
    <t>25116.2</t>
  </si>
  <si>
    <t>31353084</t>
  </si>
  <si>
    <t>25BA2745CEC423567D53CBA1FD881FBF</t>
  </si>
  <si>
    <t>YOLANDA</t>
  </si>
  <si>
    <t>31353085</t>
  </si>
  <si>
    <t>FBAA18498E7E2FDDD9F64E3E1D9EA97E</t>
  </si>
  <si>
    <t>MARIA INES</t>
  </si>
  <si>
    <t>MUÑOZ</t>
  </si>
  <si>
    <t>31353086</t>
  </si>
  <si>
    <t>F3FDDC5D10C626945AA72D0CAD9CC64B</t>
  </si>
  <si>
    <t>10A</t>
  </si>
  <si>
    <t>TECNICO 10A</t>
  </si>
  <si>
    <t>NIÑO</t>
  </si>
  <si>
    <t>21852.6</t>
  </si>
  <si>
    <t>19881.68</t>
  </si>
  <si>
    <t>31353087</t>
  </si>
  <si>
    <t>56F9B6521787BE0B407A632963D2C7D9</t>
  </si>
  <si>
    <t>MAURO</t>
  </si>
  <si>
    <t>31353089</t>
  </si>
  <si>
    <t>D89ACE217D37BE0F59EFFDED32AF38B8</t>
  </si>
  <si>
    <t>ELIZABETH MAGDALENA</t>
  </si>
  <si>
    <t>NORIEGA</t>
  </si>
  <si>
    <t>31353088</t>
  </si>
  <si>
    <t>1BC389819DD14E48694A3E6983FD72B7</t>
  </si>
  <si>
    <t>ROSSELL</t>
  </si>
  <si>
    <t>31352981</t>
  </si>
  <si>
    <t>AADFB92189B2FBE5009D05E46C4C6721</t>
  </si>
  <si>
    <t>CARMEN MANUELA</t>
  </si>
  <si>
    <t>LUCAS</t>
  </si>
  <si>
    <t>31352982</t>
  </si>
  <si>
    <t>5C13160D830F883858CCD97C478FE392</t>
  </si>
  <si>
    <t>XOCHITL JANETH</t>
  </si>
  <si>
    <t>31352983</t>
  </si>
  <si>
    <t>6924980B92423A987A45FA1B5FBD17ED</t>
  </si>
  <si>
    <t>RICARDO ALBERTO</t>
  </si>
  <si>
    <t>ALEMAN</t>
  </si>
  <si>
    <t>31352980</t>
  </si>
  <si>
    <t>40567035875F3DEB9D5FFFB8CFC6CF1A</t>
  </si>
  <si>
    <t>CELIA</t>
  </si>
  <si>
    <t>31352989</t>
  </si>
  <si>
    <t>92BD80B04BBDE21FA5197278755D5678</t>
  </si>
  <si>
    <t>MARIA DE JESUS</t>
  </si>
  <si>
    <t>31352990</t>
  </si>
  <si>
    <t>2208EA7FEC12981F45CAA473647D40A9</t>
  </si>
  <si>
    <t>HUGO</t>
  </si>
  <si>
    <t>31352991</t>
  </si>
  <si>
    <t>891B87558D5A242771543BEC787E62B9</t>
  </si>
  <si>
    <t>BERNARDINO</t>
  </si>
  <si>
    <t>BERMUDEZ</t>
  </si>
  <si>
    <t>31352992</t>
  </si>
  <si>
    <t>F0FB5672B00B36D00EF93366F92C0969</t>
  </si>
  <si>
    <t>IVAN ELIHU</t>
  </si>
  <si>
    <t>BLAS</t>
  </si>
  <si>
    <t>31352993</t>
  </si>
  <si>
    <t>CFA64919946BDA52BAEFFF5E55530710</t>
  </si>
  <si>
    <t>FABIOLA DE JESUS</t>
  </si>
  <si>
    <t>31352999</t>
  </si>
  <si>
    <t>85E5512AF2BD6DA6AA9AD66C05679019</t>
  </si>
  <si>
    <t>MIRIAM ZEHE</t>
  </si>
  <si>
    <t>31353000</t>
  </si>
  <si>
    <t>B159B017D1023A84EF12332AE2E4E844</t>
  </si>
  <si>
    <t>VALENTINA DE JESUS</t>
  </si>
  <si>
    <t>CERON</t>
  </si>
  <si>
    <t>31353001</t>
  </si>
  <si>
    <t>C2BB0303C79FD0D4C937953EB50650CF</t>
  </si>
  <si>
    <t>SOCORRO</t>
  </si>
  <si>
    <t>31353007</t>
  </si>
  <si>
    <t>70EA9F2AAC8B35BFBE2EDCFE2406AFCB</t>
  </si>
  <si>
    <t>SOLEDAD</t>
  </si>
  <si>
    <t>31353008</t>
  </si>
  <si>
    <t>566B41463DEA0294D9D875E761D68143</t>
  </si>
  <si>
    <t>CUBAS</t>
  </si>
  <si>
    <t>31353009</t>
  </si>
  <si>
    <t>156DE4E887330D48BF9668FBF2E10752</t>
  </si>
  <si>
    <t>MEDICO GENERAL 13C</t>
  </si>
  <si>
    <t>MEDICO GENERAL</t>
  </si>
  <si>
    <t>EDER ANTONIO</t>
  </si>
  <si>
    <t>FRANCO</t>
  </si>
  <si>
    <t>31353010</t>
  </si>
  <si>
    <t>066B700B9117E7BC3B7B17FF42914D15</t>
  </si>
  <si>
    <t>CURIEL</t>
  </si>
  <si>
    <t>31353011</t>
  </si>
  <si>
    <t>9D905342751256FD38A9462D653B43A9</t>
  </si>
  <si>
    <t>SORAYA MARA</t>
  </si>
  <si>
    <t>GARCES</t>
  </si>
  <si>
    <t>31353017</t>
  </si>
  <si>
    <t>A70AD6CD89415A9E190AA9BD7261BF6C</t>
  </si>
  <si>
    <t>ALICIA</t>
  </si>
  <si>
    <t>DILLMANN</t>
  </si>
  <si>
    <t>CORRALES</t>
  </si>
  <si>
    <t>31353018</t>
  </si>
  <si>
    <t>C52513352D15D1C20B895B9A97A63926</t>
  </si>
  <si>
    <t>LIZBETH NASHIELLY</t>
  </si>
  <si>
    <t>DOLORES</t>
  </si>
  <si>
    <t>31353019</t>
  </si>
  <si>
    <t>D44D77F983223470FFB2AF322DE817DE</t>
  </si>
  <si>
    <t>SHEILA IVETTE</t>
  </si>
  <si>
    <t>31353020</t>
  </si>
  <si>
    <t>EAEB12F403A914989080C97CF4E2BA97</t>
  </si>
  <si>
    <t>ENRIQUEZ</t>
  </si>
  <si>
    <t>UNDA</t>
  </si>
  <si>
    <t>31353021</t>
  </si>
  <si>
    <t>3F0AA37A7A95DF9C20FA8511BB9123ED</t>
  </si>
  <si>
    <t>GALVAN</t>
  </si>
  <si>
    <t>31353027</t>
  </si>
  <si>
    <t>6F28D92A170C4DDB7E9ED18ACD09A027</t>
  </si>
  <si>
    <t>GUSTAVO JUAN</t>
  </si>
  <si>
    <t>31353028</t>
  </si>
  <si>
    <t>404A17C845A61C5AE07FCE812652FC41</t>
  </si>
  <si>
    <t>POLICARPO EDUARDO</t>
  </si>
  <si>
    <t>26185.14</t>
  </si>
  <si>
    <t>31353029</t>
  </si>
  <si>
    <t>A2750A08E4DA488374563CCF588FE97B</t>
  </si>
  <si>
    <t>MARIA DE LOURDES</t>
  </si>
  <si>
    <t>31353030</t>
  </si>
  <si>
    <t>36F1828D249DE5CF28043C2109C0B9BC</t>
  </si>
  <si>
    <t>KAREN ADRIANA</t>
  </si>
  <si>
    <t>31353036</t>
  </si>
  <si>
    <t>8E0A81FDB9E559FF8EAD0327ED80414D</t>
  </si>
  <si>
    <t>SAID ENRIQUE</t>
  </si>
  <si>
    <t>31353037</t>
  </si>
  <si>
    <t>B6EE281D10753B2653EFD997B552A37E</t>
  </si>
  <si>
    <t>HERIBERTO</t>
  </si>
  <si>
    <t>31353038</t>
  </si>
  <si>
    <t>E4AE568C702B29E73C460EB46005C74A</t>
  </si>
  <si>
    <t>SMYRNA RUBI</t>
  </si>
  <si>
    <t>31353039</t>
  </si>
  <si>
    <t>D97B02BF7B01BF265CBA979B7C85B103</t>
  </si>
  <si>
    <t>APOYO A DIPUTADOS DIP. MOISES SANTIAGO AMBROSIO</t>
  </si>
  <si>
    <t>GUZMAN</t>
  </si>
  <si>
    <t>31353040</t>
  </si>
  <si>
    <t>3CD0AE7E01318F843A3E9F9DEE836F5C</t>
  </si>
  <si>
    <t>GEMA</t>
  </si>
  <si>
    <t>31352984</t>
  </si>
  <si>
    <t>EE62A9972F12B047AE67251E9C3CE9B9</t>
  </si>
  <si>
    <t>31352985</t>
  </si>
  <si>
    <t>B64B6B3ACE42FF4BB15E9DB127588729</t>
  </si>
  <si>
    <t>DIEGO MARTIN ALEJANDRO</t>
  </si>
  <si>
    <t>ROMO DE VIVAR</t>
  </si>
  <si>
    <t>31352986</t>
  </si>
  <si>
    <t>FF3C5A12D50E74BB72394D86B28DCD9E</t>
  </si>
  <si>
    <t>GASPAR</t>
  </si>
  <si>
    <t>31352987</t>
  </si>
  <si>
    <t>B0FE2DE1837F655526E3A29C566B98B4</t>
  </si>
  <si>
    <t>31352988</t>
  </si>
  <si>
    <t>94B8E26A0B090567CE2A3FA2892DE97E</t>
  </si>
  <si>
    <t>LUIS ARTURO</t>
  </si>
  <si>
    <t>27490.6</t>
  </si>
  <si>
    <t>22852.2</t>
  </si>
  <si>
    <t>31352994</t>
  </si>
  <si>
    <t>48143759277DCA111DD7C21DB414725A</t>
  </si>
  <si>
    <t>MANUEL JAVIER</t>
  </si>
  <si>
    <t>CALLEJA</t>
  </si>
  <si>
    <t>HEREDIA</t>
  </si>
  <si>
    <t>31352995</t>
  </si>
  <si>
    <t>21F8E74A67DFB6CE0CC8A0166BFB0BCE</t>
  </si>
  <si>
    <t>VERONICA</t>
  </si>
  <si>
    <t>CAMACHO</t>
  </si>
  <si>
    <t>31352996</t>
  </si>
  <si>
    <t>B15831DAEEF881CB8737B55D1538CF61</t>
  </si>
  <si>
    <t>31352997</t>
  </si>
  <si>
    <t>51606938A512149E66FE30601443537C</t>
  </si>
  <si>
    <t>LAILA BEATRIZ</t>
  </si>
  <si>
    <t>CASAS</t>
  </si>
  <si>
    <t>18646.88</t>
  </si>
  <si>
    <t>31352998</t>
  </si>
  <si>
    <t>08DC0F5EB767F6FBC6FC51EC33BD6F9E</t>
  </si>
  <si>
    <t>MARI BELL</t>
  </si>
  <si>
    <t>CIRIACO</t>
  </si>
  <si>
    <t>PIÑON</t>
  </si>
  <si>
    <t>31353002</t>
  </si>
  <si>
    <t>7E7878AFF574C77358A27D9DA60349FF</t>
  </si>
  <si>
    <t>CLEMENTE</t>
  </si>
  <si>
    <t>31353003</t>
  </si>
  <si>
    <t>CD4CCF7F9F955C3BAC92A8A0A4244089</t>
  </si>
  <si>
    <t>MAGDALENA</t>
  </si>
  <si>
    <t>CORTEZ</t>
  </si>
  <si>
    <t>31353004</t>
  </si>
  <si>
    <t>96FA386761E4F9492F54FA2F382F60A0</t>
  </si>
  <si>
    <t>ARISTOTELES CID</t>
  </si>
  <si>
    <t>31353005</t>
  </si>
  <si>
    <t>477FB5860E84D0F356C013F6B63FF794</t>
  </si>
  <si>
    <t>JORGE MIGUEL</t>
  </si>
  <si>
    <t>31353006</t>
  </si>
  <si>
    <t>1C402301ABE53122042EDDBFFA63FE0C</t>
  </si>
  <si>
    <t>ENRIQUE</t>
  </si>
  <si>
    <t>DE GYVES</t>
  </si>
  <si>
    <t>GARNICA</t>
  </si>
  <si>
    <t>31353012</t>
  </si>
  <si>
    <t>630C3069B3A7E9EBAD9E560E7D30DBE8</t>
  </si>
  <si>
    <t>ANGELA</t>
  </si>
  <si>
    <t>31353013</t>
  </si>
  <si>
    <t>B418565315BE166BFEE0948DDF6BBA2C</t>
  </si>
  <si>
    <t>LIDIA</t>
  </si>
  <si>
    <t>31353014</t>
  </si>
  <si>
    <t>A8E0B931336F70BE1156A0FF0ACED455</t>
  </si>
  <si>
    <t>LESLIE</t>
  </si>
  <si>
    <t>DECTOR</t>
  </si>
  <si>
    <t>31353015</t>
  </si>
  <si>
    <t>C581E2949B2A21B1C1549AB8C4B02223</t>
  </si>
  <si>
    <t>APOYO A DIPUTADOS DIP. ALEJANDRO AVILES ALVAREZ</t>
  </si>
  <si>
    <t>DELGADO</t>
  </si>
  <si>
    <t>31353016</t>
  </si>
  <si>
    <t>968B7BFB108EC9B4FF1CB48A3977EC69</t>
  </si>
  <si>
    <t>JAVIER EDUARDO</t>
  </si>
  <si>
    <t>ESCOBAR</t>
  </si>
  <si>
    <t>31353022</t>
  </si>
  <si>
    <t>1D8DB23B42CA74879C0E29BAF0BA5FA7</t>
  </si>
  <si>
    <t>FELISA DOLORES</t>
  </si>
  <si>
    <t>24428.34</t>
  </si>
  <si>
    <t>31353023</t>
  </si>
  <si>
    <t>7F7C85C5C8F7678911C7CCCFE4325F47</t>
  </si>
  <si>
    <t>SANDIBEL</t>
  </si>
  <si>
    <t>29540.5</t>
  </si>
  <si>
    <t>24902.1</t>
  </si>
  <si>
    <t>31353024</t>
  </si>
  <si>
    <t>E4426774E8B4828CE554BAD7CF70652F</t>
  </si>
  <si>
    <t>VIOLETA DEL ROCIO</t>
  </si>
  <si>
    <t>EVIA</t>
  </si>
  <si>
    <t>31353025</t>
  </si>
  <si>
    <t>521FEBA9BFDBE35A3280194B7C88DB1E</t>
  </si>
  <si>
    <t>FIERRO</t>
  </si>
  <si>
    <t>31353026</t>
  </si>
  <si>
    <t>352207F87018BC9FA4927293E47FFE1A</t>
  </si>
  <si>
    <t>ROSENDO RAUL</t>
  </si>
  <si>
    <t>LEDEZMA</t>
  </si>
  <si>
    <t>30718.7</t>
  </si>
  <si>
    <t>25994.8</t>
  </si>
  <si>
    <t>31353031</t>
  </si>
  <si>
    <t>C8E3658E99642FCD13269B80C78EFB0B</t>
  </si>
  <si>
    <t>31353032</t>
  </si>
  <si>
    <t>251793C2496079AF9F68AEF901B6A73B</t>
  </si>
  <si>
    <t>VIAANY</t>
  </si>
  <si>
    <t>31353033</t>
  </si>
  <si>
    <t>8FAB38C0C201C1C3349E3391902A503E</t>
  </si>
  <si>
    <t>JAVIER ENRIQUE</t>
  </si>
  <si>
    <t>31353034</t>
  </si>
  <si>
    <t>2AF0B87859F85313BA6013C57A985162</t>
  </si>
  <si>
    <t>APOYO A DIPUTADOS DIP. YESENIA NOLASCO RAMIREZ</t>
  </si>
  <si>
    <t>MARTHA BEATRIZ</t>
  </si>
  <si>
    <t>ANDRADE</t>
  </si>
  <si>
    <t>31353035</t>
  </si>
  <si>
    <t>3CF39EB452C9A0D8F5589E8D848E1BBE</t>
  </si>
  <si>
    <t>MARIA CLARA</t>
  </si>
  <si>
    <t>31353041</t>
  </si>
  <si>
    <t>B80D368775405060DA48F6B738743547</t>
  </si>
  <si>
    <t>ROCIO ANAHI</t>
  </si>
  <si>
    <t>31353042</t>
  </si>
  <si>
    <t>3D852888C40B61A7F60DC56008FECFA0</t>
  </si>
  <si>
    <t>31353043</t>
  </si>
  <si>
    <t>B0BC73AA10DE7286BA3DA5CC76634946</t>
  </si>
  <si>
    <t>TANIA EUNICE</t>
  </si>
  <si>
    <t>31353044</t>
  </si>
  <si>
    <t>6C84651545B5EABA2A8F65F3C5F310D7</t>
  </si>
  <si>
    <t>31353045</t>
  </si>
  <si>
    <t>607BF07F7EDE7F089E420B80896430B8</t>
  </si>
  <si>
    <t>DONAJI</t>
  </si>
  <si>
    <t>31353046</t>
  </si>
  <si>
    <t>9D2854CA4DBF25CBACC55FB435DA7FFC</t>
  </si>
  <si>
    <t>BEATRIZ</t>
  </si>
  <si>
    <t>31353047</t>
  </si>
  <si>
    <t>A2230D218535322AF7A644C6C991F1B5</t>
  </si>
  <si>
    <t>PEDRO</t>
  </si>
  <si>
    <t>31353048</t>
  </si>
  <si>
    <t>14FBCC660D85172A77077215AB69B565</t>
  </si>
  <si>
    <t>31353049</t>
  </si>
  <si>
    <t>2ED747F2863F8896244B4665224B802F</t>
  </si>
  <si>
    <t>LILIA</t>
  </si>
  <si>
    <t>29833.1</t>
  </si>
  <si>
    <t>25194.7</t>
  </si>
  <si>
    <t>31353065</t>
  </si>
  <si>
    <t>898A65B65E7E5E508888BE16648E4146</t>
  </si>
  <si>
    <t>LUNA</t>
  </si>
  <si>
    <t>31353066</t>
  </si>
  <si>
    <t>B72EAEB394F75384411A26372D08A425</t>
  </si>
  <si>
    <t>SOFIA</t>
  </si>
  <si>
    <t>31353067</t>
  </si>
  <si>
    <t>7E2890C3836F8B8F01F0D75DA9366AD1</t>
  </si>
  <si>
    <t>GUADALUPE FRANCISCA</t>
  </si>
  <si>
    <t>MARISCAL</t>
  </si>
  <si>
    <t>31353068</t>
  </si>
  <si>
    <t>62D1634987B0852E0C447F17E3F5CFA7</t>
  </si>
  <si>
    <t>GONZALES</t>
  </si>
  <si>
    <t>31353069</t>
  </si>
  <si>
    <t>4F298C470AAF2F01352D7A72E14EE344</t>
  </si>
  <si>
    <t>ADELINA</t>
  </si>
  <si>
    <t>31353070</t>
  </si>
  <si>
    <t>44D4170E0E6B684208883FE3BC2B4A7A</t>
  </si>
  <si>
    <t>BLANCA ESTELA</t>
  </si>
  <si>
    <t>31353071</t>
  </si>
  <si>
    <t>BBD55E2D9D836C50BF13FB3BDE5CBB9D</t>
  </si>
  <si>
    <t>AMAIRANI AURORA</t>
  </si>
  <si>
    <t>31353050</t>
  </si>
  <si>
    <t>99D834587DC6486374D08BF0EA260CB9</t>
  </si>
  <si>
    <t>CARLOS ULISES</t>
  </si>
  <si>
    <t>31353051</t>
  </si>
  <si>
    <t>FB3EC59EBFEFE6363B1EFF731562ECAD</t>
  </si>
  <si>
    <t>LIVERIA</t>
  </si>
  <si>
    <t>MANZANO</t>
  </si>
  <si>
    <t>31353052</t>
  </si>
  <si>
    <t>BD9507C313588DD8AF6847ED9C812547</t>
  </si>
  <si>
    <t>LIZBETH NAYELLI</t>
  </si>
  <si>
    <t>JAVIER</t>
  </si>
  <si>
    <t>31353053</t>
  </si>
  <si>
    <t>B6B94082197DF02B169D36141B9DD322</t>
  </si>
  <si>
    <t>VIRGINIA</t>
  </si>
  <si>
    <t>31353054</t>
  </si>
  <si>
    <t>D6CAC4588160C98D6E61227D984F40C2</t>
  </si>
  <si>
    <t>EVA VIRGINIA</t>
  </si>
  <si>
    <t>MAYA</t>
  </si>
  <si>
    <t>31353072</t>
  </si>
  <si>
    <t>FF4573A841AD1039ECC1C675BE298164</t>
  </si>
  <si>
    <t>LESLEE ISABEL</t>
  </si>
  <si>
    <t>31353073</t>
  </si>
  <si>
    <t>BEF4DB99C31FE4F39BD86069660105A9</t>
  </si>
  <si>
    <t>ESTEFANI SOLEDAD</t>
  </si>
  <si>
    <t>MANUEL</t>
  </si>
  <si>
    <t>31353074</t>
  </si>
  <si>
    <t>ADB7F84F86B5F199CBABFD39F0F34EFC</t>
  </si>
  <si>
    <t>GERMAN SATURNINO</t>
  </si>
  <si>
    <t>31353075</t>
  </si>
  <si>
    <t>C7E07934B25D58EBB3C8AFAEAAE33AF0</t>
  </si>
  <si>
    <t>JESUS</t>
  </si>
  <si>
    <t>31353076</t>
  </si>
  <si>
    <t>84300B783FECE9037DD4F6D8B4CEB615</t>
  </si>
  <si>
    <t>JESUS ROGELIO</t>
  </si>
  <si>
    <t>31353077</t>
  </si>
  <si>
    <t>1A25A9E6CE791370444B1690DD2E2EB6</t>
  </si>
  <si>
    <t>31353055</t>
  </si>
  <si>
    <t>C5A0F58B140A2EF56E19846527817779</t>
  </si>
  <si>
    <t>VALENTINA</t>
  </si>
  <si>
    <t>31353056</t>
  </si>
  <si>
    <t>7E628C600AD72505791601CA46FDEFDA</t>
  </si>
  <si>
    <t>CESAR MANUEL</t>
  </si>
  <si>
    <t>LAUREL</t>
  </si>
  <si>
    <t>PONCE</t>
  </si>
  <si>
    <t>31353057</t>
  </si>
  <si>
    <t>047FC246A823230E87410819A366ABA0</t>
  </si>
  <si>
    <t>MANUEL OSCAR</t>
  </si>
  <si>
    <t>ROBLES</t>
  </si>
  <si>
    <t>31353058</t>
  </si>
  <si>
    <t>908AD94EA96A646DAA86EED10A5A10E6</t>
  </si>
  <si>
    <t>HORTENCIA</t>
  </si>
  <si>
    <t>31353059</t>
  </si>
  <si>
    <t>E6A1E5D05ED3E5F32E9129C7F966E436</t>
  </si>
  <si>
    <t>ARELIS</t>
  </si>
  <si>
    <t>31353060</t>
  </si>
  <si>
    <t>8EBAC3CB0CE77DF3ADB1F7606FD6F9B5</t>
  </si>
  <si>
    <t>CAROLINA LIBERTAD</t>
  </si>
  <si>
    <t>31353061</t>
  </si>
  <si>
    <t>215B5CC834DF3248FD9C7AB4AD1731E6</t>
  </si>
  <si>
    <t>MARGARITA LOURDES</t>
  </si>
  <si>
    <t>31353062</t>
  </si>
  <si>
    <t>57AE354EC2832E2C69F42AB789A281F2</t>
  </si>
  <si>
    <t>WENDY MONSERRAT</t>
  </si>
  <si>
    <t>31353063</t>
  </si>
  <si>
    <t>8C04615B72FC06064D69EC18F11A5F88</t>
  </si>
  <si>
    <t>PATRICIA SOLEDAD</t>
  </si>
  <si>
    <t>31353064</t>
  </si>
  <si>
    <t>9BF36D36193802AE5BB69EE5EBF54001</t>
  </si>
  <si>
    <t>01/04/2024</t>
  </si>
  <si>
    <t>30/06/2024</t>
  </si>
  <si>
    <t>31192.8</t>
  </si>
  <si>
    <t>26393.86</t>
  </si>
  <si>
    <t>33718074</t>
  </si>
  <si>
    <t>05/08/2024</t>
  </si>
  <si>
    <t>DURANTE EL SEGUNDO TRIMESTRE DEL 2024 EN EL PERIODO DEL 01/04/2024 AL 30/06/2024 ESTE H. CONGRESO DEL ESTADO, NO ENTREGO, PERCEPCIONES ADICIONALES EN DINERO, PERCEPCIONES ADICIONALES EN ESPECIE, SISTEMAS DE COMPENSACIÓN, GRATIFICACIONES, PRIMAS, COMISIONES, DIETAS, BONOS, ESTÍMULOS, APOYOS ECONÓMICOS, PRESTACIONES ECONÓMICAS, PRESTACIONES EN ESPECIE.</t>
  </si>
  <si>
    <t>09C0CB12C0FF3083D27A33D6BEF2D63A</t>
  </si>
  <si>
    <t>29967.7</t>
  </si>
  <si>
    <t>25168.76</t>
  </si>
  <si>
    <t>33718075</t>
  </si>
  <si>
    <t>1232A09519FBE33D105B7CD66636D05D</t>
  </si>
  <si>
    <t>27211</t>
  </si>
  <si>
    <t>22594.32</t>
  </si>
  <si>
    <t>33718076</t>
  </si>
  <si>
    <t>FF04158E0E88EE5257C998FA64970539</t>
  </si>
  <si>
    <t>29355.2</t>
  </si>
  <si>
    <t>24556.26</t>
  </si>
  <si>
    <t>33718077</t>
  </si>
  <si>
    <t>F2E58EC4625AD77DEC7F4E5F4C602FE6</t>
  </si>
  <si>
    <t>DE VIVAR DIEGO MARTIN ALEJANDRO</t>
  </si>
  <si>
    <t>29661.3</t>
  </si>
  <si>
    <t>24862.36</t>
  </si>
  <si>
    <t>33718079</t>
  </si>
  <si>
    <t>F8843BD19FED6D6E461185648722DEA7</t>
  </si>
  <si>
    <t>33718080</t>
  </si>
  <si>
    <t>42BBF43504DEF26A81EE538485AF6798</t>
  </si>
  <si>
    <t>30580.3</t>
  </si>
  <si>
    <t>25781.36</t>
  </si>
  <si>
    <t>33718081</t>
  </si>
  <si>
    <t>90AFE01698BD81237D86E907D2353893</t>
  </si>
  <si>
    <t>33718082</t>
  </si>
  <si>
    <t>25F34F3B13E95A7A344CC8FB0C179401</t>
  </si>
  <si>
    <t>33718083</t>
  </si>
  <si>
    <t>392ED63F1B85C9D2E23BF3A2021C4609</t>
  </si>
  <si>
    <t>33718073</t>
  </si>
  <si>
    <t>15A0DBF9F496DBDEFA08761270FB99C3</t>
  </si>
  <si>
    <t>33718078</t>
  </si>
  <si>
    <t>9FF17C8E53B859FB2230F9BA084B2A17</t>
  </si>
  <si>
    <t>22167</t>
  </si>
  <si>
    <t>20138.98</t>
  </si>
  <si>
    <t>33718084</t>
  </si>
  <si>
    <t>141E7CAB5F2E16BD011A4402F5964794</t>
  </si>
  <si>
    <t>33718085</t>
  </si>
  <si>
    <t>F341A6914D05AD0350A80F4C5032D46F</t>
  </si>
  <si>
    <t>33718086</t>
  </si>
  <si>
    <t>2E05ED11A154037D361CAADF2DF65866</t>
  </si>
  <si>
    <t>27884</t>
  </si>
  <si>
    <t>23085.06</t>
  </si>
  <si>
    <t>33718087</t>
  </si>
  <si>
    <t>F34EEF5A82117ABB9F80C1277595DBD7</t>
  </si>
  <si>
    <t>19784.07</t>
  </si>
  <si>
    <t>33718292</t>
  </si>
  <si>
    <t>269B19C1E82D688DC9EFD12DD9B124E0</t>
  </si>
  <si>
    <t>31482.94</t>
  </si>
  <si>
    <t>33718293</t>
  </si>
  <si>
    <t>574759EF1437AE7904F9927589117D25</t>
  </si>
  <si>
    <t>19003.07</t>
  </si>
  <si>
    <t>33718294</t>
  </si>
  <si>
    <t>A74DAB6CDB3FDAD936A2D92396A4AC13</t>
  </si>
  <si>
    <t>33718295</t>
  </si>
  <si>
    <t>B217C219A82F77D4101DCE9BB936D62F</t>
  </si>
  <si>
    <t>22689.47</t>
  </si>
  <si>
    <t>33718304</t>
  </si>
  <si>
    <t>94EE8E5CCB88D13DC8623FB587C1E38E</t>
  </si>
  <si>
    <t>33718305</t>
  </si>
  <si>
    <t>0B20E649EA5EAFCB83B7C5AEC8976FB7</t>
  </si>
  <si>
    <t>33718306</t>
  </si>
  <si>
    <t>01E711A451D69BB6A1DF9E7C79049D25</t>
  </si>
  <si>
    <t>SECRETARIO SERV. ADM. 24A</t>
  </si>
  <si>
    <t>78170.41</t>
  </si>
  <si>
    <t>33718307</t>
  </si>
  <si>
    <t>DB38A36345BE2C37F925E4E9875DA55D</t>
  </si>
  <si>
    <t>33718308</t>
  </si>
  <si>
    <t>1F499284B417CD3C947E3B864879F460</t>
  </si>
  <si>
    <t>33718323</t>
  </si>
  <si>
    <t>542CCFECD8BF83B236EF06162BA35867</t>
  </si>
  <si>
    <t>GANTE LUIS ANGEL ALFONSO</t>
  </si>
  <si>
    <t>DE</t>
  </si>
  <si>
    <t>33718324</t>
  </si>
  <si>
    <t>BB5419DC37EBA314FC4ED0620E6EAB25</t>
  </si>
  <si>
    <t>33718325</t>
  </si>
  <si>
    <t>9EC2678E003056406C5A57608902C5F2</t>
  </si>
  <si>
    <t>33718326</t>
  </si>
  <si>
    <t>94C223E8B89D5130F81EAEE174EAC308</t>
  </si>
  <si>
    <t>33718327</t>
  </si>
  <si>
    <t>BCC0C23D8296492642B5C1E72A21614C</t>
  </si>
  <si>
    <t>33718329</t>
  </si>
  <si>
    <t>111B01ED5AC324C90F770F62D4377611</t>
  </si>
  <si>
    <t>39057</t>
  </si>
  <si>
    <t>32272.94</t>
  </si>
  <si>
    <t>33718330</t>
  </si>
  <si>
    <t>476C335CCAF30CC68DB1447202FA15F0</t>
  </si>
  <si>
    <t>33718331</t>
  </si>
  <si>
    <t>1EAE4C579D712B3F2C6897114CCD4B42</t>
  </si>
  <si>
    <t>33718332</t>
  </si>
  <si>
    <t>99AD42EAB36FDBD24E9B6A7A0AD05078</t>
  </si>
  <si>
    <t>33718337</t>
  </si>
  <si>
    <t>E15DFB187EA90FCBAF99BE5052BAB9CD</t>
  </si>
  <si>
    <t>33718338</t>
  </si>
  <si>
    <t>D806F3CB2458C2D371758312068CA8CD</t>
  </si>
  <si>
    <t>33718339</t>
  </si>
  <si>
    <t>413EDB59BC89FC41A9D08C2676E7B601</t>
  </si>
  <si>
    <t>33718340</t>
  </si>
  <si>
    <t>73C687F35D54963C8D5C37A11C882222</t>
  </si>
  <si>
    <t>33718341</t>
  </si>
  <si>
    <t>192DAD544BB7042551FCEB69763F748B</t>
  </si>
  <si>
    <t>12342.9</t>
  </si>
  <si>
    <t>10993.56</t>
  </si>
  <si>
    <t>33718352</t>
  </si>
  <si>
    <t>DD446627B2C8FC8E1F26F4200583C80C</t>
  </si>
  <si>
    <t>16059</t>
  </si>
  <si>
    <t>13914.44</t>
  </si>
  <si>
    <t>33718353</t>
  </si>
  <si>
    <t>AB1A7B3B1A14ACC6E056E491A2435CA9</t>
  </si>
  <si>
    <t>14963</t>
  </si>
  <si>
    <t>12818.44</t>
  </si>
  <si>
    <t>33718354</t>
  </si>
  <si>
    <t>B8D0FC5F62489D76097B148D548E7BEB</t>
  </si>
  <si>
    <t>13706.5</t>
  </si>
  <si>
    <t>12066</t>
  </si>
  <si>
    <t>33718355</t>
  </si>
  <si>
    <t>95D7BA3C505CD70E7D33B19A4CEDFB3B</t>
  </si>
  <si>
    <t>15902.4</t>
  </si>
  <si>
    <t>13757.84</t>
  </si>
  <si>
    <t>33718356</t>
  </si>
  <si>
    <t>C58D9B36124F1B9DDCF90564F9D3BB20</t>
  </si>
  <si>
    <t>33718372</t>
  </si>
  <si>
    <t>7902671A635EAD75CDF7D335F658B53C</t>
  </si>
  <si>
    <t>33718296</t>
  </si>
  <si>
    <t>44266EA568EDA5F58C1E5CA7AE54C9E8</t>
  </si>
  <si>
    <t>33718297</t>
  </si>
  <si>
    <t>A36CF73663814551002B2BC1662BB3F3</t>
  </si>
  <si>
    <t>33718298</t>
  </si>
  <si>
    <t>B8B9F966FF2AB5B91647A0553448963D</t>
  </si>
  <si>
    <t>33718299</t>
  </si>
  <si>
    <t>A03E45EEAAAE65258DD4D6069FEE21E2</t>
  </si>
  <si>
    <t>33718309</t>
  </si>
  <si>
    <t>EBF234F7AA32E61DE4F303D18B058F3B</t>
  </si>
  <si>
    <t>33718310</t>
  </si>
  <si>
    <t>7595CDF7403F7C793502530126E20ED6</t>
  </si>
  <si>
    <t>33718311</t>
  </si>
  <si>
    <t>4598D8CA590D4421C0EEAFBE67439C10</t>
  </si>
  <si>
    <t>33718312</t>
  </si>
  <si>
    <t>A2B166B3F101893BF8C985405BEA2731</t>
  </si>
  <si>
    <t>33718328</t>
  </si>
  <si>
    <t>AC350DCCFBBC12ADFFCFB5098F7C1B96</t>
  </si>
  <si>
    <t>33718333</t>
  </si>
  <si>
    <t>E0E2FB8FD5E3FC36F1846C9542DF0B38</t>
  </si>
  <si>
    <t>33718334</t>
  </si>
  <si>
    <t>D99DC221BB7CB7037883CB67B36A399F</t>
  </si>
  <si>
    <t>33718335</t>
  </si>
  <si>
    <t>6C2F89C79FE1806727B2552B6EAF3CC4</t>
  </si>
  <si>
    <t>33718336</t>
  </si>
  <si>
    <t>98D00CC4CEC77D1A6E15869CD7A55033</t>
  </si>
  <si>
    <t>XUCUNOSTLI</t>
  </si>
  <si>
    <t>PALMA</t>
  </si>
  <si>
    <t>33718342</t>
  </si>
  <si>
    <t>2734923F254BD28AF2316957BC8C06A4</t>
  </si>
  <si>
    <t>33718343</t>
  </si>
  <si>
    <t>1D0FED36F3684D8F4E6AA87C96644E2A</t>
  </si>
  <si>
    <t>73564.56</t>
  </si>
  <si>
    <t>33718344</t>
  </si>
  <si>
    <t>F40B2EF163CD2556188E330FD0DD9E84</t>
  </si>
  <si>
    <t>23474.47</t>
  </si>
  <si>
    <t>33718345</t>
  </si>
  <si>
    <t>D5296085EF30AC0543D04E70089F3214</t>
  </si>
  <si>
    <t>33718346</t>
  </si>
  <si>
    <t>0AC5506B7D992AEE569C7840CF548F88</t>
  </si>
  <si>
    <t>33718357</t>
  </si>
  <si>
    <t>C2EFEC8C6F0A4FC076828838C415284A</t>
  </si>
  <si>
    <t>17262</t>
  </si>
  <si>
    <t>14609.4</t>
  </si>
  <si>
    <t>33718358</t>
  </si>
  <si>
    <t>8183714579DE90EA789EEA1FA9A23446</t>
  </si>
  <si>
    <t>18299.4</t>
  </si>
  <si>
    <t>15646.8</t>
  </si>
  <si>
    <t>33718359</t>
  </si>
  <si>
    <t>ECA838177A1EA6D4DABF79FAB9066424</t>
  </si>
  <si>
    <t>33718360</t>
  </si>
  <si>
    <t>B7D3DFE4BEABD0AB402E2F8D7B6A52E4</t>
  </si>
  <si>
    <t>33718361</t>
  </si>
  <si>
    <t>0B6A7BEC084274C35B3BA97ED6FE9F3C</t>
  </si>
  <si>
    <t>33718373</t>
  </si>
  <si>
    <t>BB22512F7F3D1588E77C224ABD41A529</t>
  </si>
  <si>
    <t>33718300</t>
  </si>
  <si>
    <t>E5672CF3D3C4A15744AD53A93626563B</t>
  </si>
  <si>
    <t>33718301</t>
  </si>
  <si>
    <t>3335BE3A60A5406C3E99D441E2E7824F</t>
  </si>
  <si>
    <t>NADIA</t>
  </si>
  <si>
    <t>33718302</t>
  </si>
  <si>
    <t>1A88A9393443BF19374C12322F32EA59</t>
  </si>
  <si>
    <t>33718303</t>
  </si>
  <si>
    <t>8064C98E5106A5A46BDC3A093A43894D</t>
  </si>
  <si>
    <t>33718314</t>
  </si>
  <si>
    <t>5E4EBCB8C6B1E4EF27199663D37D58F4</t>
  </si>
  <si>
    <t>33718315</t>
  </si>
  <si>
    <t>E45A3CB7749375C57DE512C7C05279E7</t>
  </si>
  <si>
    <t>33718316</t>
  </si>
  <si>
    <t>AE5F752B77792D37FA64E91AD2A9582F</t>
  </si>
  <si>
    <t>33718317</t>
  </si>
  <si>
    <t>0B980FA24B0596B62C4B821396279560</t>
  </si>
  <si>
    <t>33718313</t>
  </si>
  <si>
    <t>2E2EEB9D83FE75003A21452F37872A60</t>
  </si>
  <si>
    <t>33718347</t>
  </si>
  <si>
    <t>F5894AD015E837EA6C41C58EDC056D15</t>
  </si>
  <si>
    <t>33718348</t>
  </si>
  <si>
    <t>0B6555D4CC78DDCE79BD88740A23088A</t>
  </si>
  <si>
    <t>33718349</t>
  </si>
  <si>
    <t>C870FF34E3E0FAED123800F2B6DE06C9</t>
  </si>
  <si>
    <t>33718350</t>
  </si>
  <si>
    <t>7B126CB37A11FB410CAB368B01EE5795</t>
  </si>
  <si>
    <t>33718351</t>
  </si>
  <si>
    <t>CE977AB9AF2ADA59BE46CB60348E3C1F</t>
  </si>
  <si>
    <t>33718362</t>
  </si>
  <si>
    <t>B60D88F3E1066555A11ABA2BB7BBDCD8</t>
  </si>
  <si>
    <t>33718363</t>
  </si>
  <si>
    <t>EEF1BE9317FE5D33540B05D1EE2A89B1</t>
  </si>
  <si>
    <t>33718364</t>
  </si>
  <si>
    <t>4F5279CF344C683AE6A4C3264267FD90</t>
  </si>
  <si>
    <t>33718365</t>
  </si>
  <si>
    <t>EDCADEC91D926527B2269591199119E8</t>
  </si>
  <si>
    <t>12849</t>
  </si>
  <si>
    <t>11208.5</t>
  </si>
  <si>
    <t>33718366</t>
  </si>
  <si>
    <t>04D7FD41FE96BBC2DEC411B7E5ADB121</t>
  </si>
  <si>
    <t>33718318</t>
  </si>
  <si>
    <t>54EDD6DB3FD10385BA2A10105CD61044</t>
  </si>
  <si>
    <t>33718319</t>
  </si>
  <si>
    <t>469C25A6229B18F4ADC6865DA039CC84</t>
  </si>
  <si>
    <t>33718320</t>
  </si>
  <si>
    <t>7C801EF897987697CE41D0281B671920</t>
  </si>
  <si>
    <t>33718321</t>
  </si>
  <si>
    <t>936651323F406E8A1CBB4DBC03FC8E18</t>
  </si>
  <si>
    <t>19899.07</t>
  </si>
  <si>
    <t>33718322</t>
  </si>
  <si>
    <t>7363E67AF287B417421E6803122C6116</t>
  </si>
  <si>
    <t>33718367</t>
  </si>
  <si>
    <t>2F426F928067F656742E51A8A23B189D</t>
  </si>
  <si>
    <t>33718368</t>
  </si>
  <si>
    <t>6FBB97D3C9F57797617422DE314A726C</t>
  </si>
  <si>
    <t>33718369</t>
  </si>
  <si>
    <t>8F372763AA468A3381A115E380DA4643</t>
  </si>
  <si>
    <t>33718370</t>
  </si>
  <si>
    <t>3A6166460CE2CC0AF6523B1A59F5A7C0</t>
  </si>
  <si>
    <t>33718371</t>
  </si>
  <si>
    <t>8E599670E4F6B9FC7D474C792F3D4216</t>
  </si>
  <si>
    <t>33718374</t>
  </si>
  <si>
    <t>53AA52CFE9DA8F6EC1D8C417CBE0EF68</t>
  </si>
  <si>
    <t>12071.5</t>
  </si>
  <si>
    <t>10779.58</t>
  </si>
  <si>
    <t>33718375</t>
  </si>
  <si>
    <t>DC039DC131458EE8EE73E53F4897F650</t>
  </si>
  <si>
    <t>33718376</t>
  </si>
  <si>
    <t>E75E4C9D5530F412375221A51BB9269B</t>
  </si>
  <si>
    <t>33718377</t>
  </si>
  <si>
    <t>D903E0DDDDF85E59C1C9D757D82B6DF1</t>
  </si>
  <si>
    <t>33718378</t>
  </si>
  <si>
    <t>B32D166606E2AA7E1EEAADC06D4AA9E6</t>
  </si>
  <si>
    <t>33718379</t>
  </si>
  <si>
    <t>8D63D9D4E2D0C9027B630E5404A526C3</t>
  </si>
  <si>
    <t>33718380</t>
  </si>
  <si>
    <t>17378247A7EBA2AC6DEDB91038890384</t>
  </si>
  <si>
    <t>15782.8</t>
  </si>
  <si>
    <t>13638.24</t>
  </si>
  <si>
    <t>33718381</t>
  </si>
  <si>
    <t>14FF324A5F6EC17328021C2EFA08DFE1</t>
  </si>
  <si>
    <t>33718382</t>
  </si>
  <si>
    <t>A70F49906512AE780E4F242E8EE093C2</t>
  </si>
  <si>
    <t>33718383</t>
  </si>
  <si>
    <t>E620DDFA8F8C08C2B88B8759289C9759</t>
  </si>
  <si>
    <t>33718384</t>
  </si>
  <si>
    <t>EE2C798C577F32C9E26923DDE1171FC0</t>
  </si>
  <si>
    <t>33718385</t>
  </si>
  <si>
    <t>A69A2833748F7474FEABC4C4604E10B4</t>
  </si>
  <si>
    <t>33718386</t>
  </si>
  <si>
    <t>35BCFCDD75B3E18887C5B903C4C3244B</t>
  </si>
  <si>
    <t>33718387</t>
  </si>
  <si>
    <t>71CEA0A6C54127B2E33B51F5A3D35C14</t>
  </si>
  <si>
    <t>33718388</t>
  </si>
  <si>
    <t>213B8CC26FFAB97B38DE024FBE39DB69</t>
  </si>
  <si>
    <t>33718394</t>
  </si>
  <si>
    <t>82F46489594DCC6A430DDD503CC42952</t>
  </si>
  <si>
    <t>33718395</t>
  </si>
  <si>
    <t>DBE7414D0C0D1AF976BE3191E0876551</t>
  </si>
  <si>
    <t>33718396</t>
  </si>
  <si>
    <t>FAE5CF3DDA35A9E3E577296839402968</t>
  </si>
  <si>
    <t>33718397</t>
  </si>
  <si>
    <t>CB753FEEB3D7FE8EC70A76202575A2FC</t>
  </si>
  <si>
    <t>33718398</t>
  </si>
  <si>
    <t>AE2EEDAB12A874746EAA884EF6421EE7</t>
  </si>
  <si>
    <t>12240.5</t>
  </si>
  <si>
    <t>10891.16</t>
  </si>
  <si>
    <t>33718389</t>
  </si>
  <si>
    <t>A359D155F5BDB1340AFCCAA25B6B99F4</t>
  </si>
  <si>
    <t>18472.3</t>
  </si>
  <si>
    <t>15819.7</t>
  </si>
  <si>
    <t>33718390</t>
  </si>
  <si>
    <t>77F5BC8334662BA8F88F7767B3D78FB1</t>
  </si>
  <si>
    <t>33718391</t>
  </si>
  <si>
    <t>71AE0454FC5D710C3C28270D25BC211C</t>
  </si>
  <si>
    <t>33718392</t>
  </si>
  <si>
    <t>16014366E2231E3538CC9BF7F949F18E</t>
  </si>
  <si>
    <t>33718393</t>
  </si>
  <si>
    <t>65A32D76BC82B5A61C58C357F947242E</t>
  </si>
  <si>
    <t>33718399</t>
  </si>
  <si>
    <t>7492C7414A02235E0600F101DA2EE8CF</t>
  </si>
  <si>
    <t>33718400</t>
  </si>
  <si>
    <t>A56829AC640A07CAAAC9371BF4DF657B</t>
  </si>
  <si>
    <t>33718401</t>
  </si>
  <si>
    <t>610F41F850EFAA6371F9124ACAFB5C6B</t>
  </si>
  <si>
    <t>33718408</t>
  </si>
  <si>
    <t>AD015777F677F0BAAE20EFC252FDB242</t>
  </si>
  <si>
    <t>33718409</t>
  </si>
  <si>
    <t>98116485325580B87A148CCBF439E02A</t>
  </si>
  <si>
    <t>SIN CLAVE</t>
  </si>
  <si>
    <t>33718410</t>
  </si>
  <si>
    <t>37FB8F7D62C76E466945D6DECD75A5B6</t>
  </si>
  <si>
    <t>33718411</t>
  </si>
  <si>
    <t>475F8A5B60AE08E4A459707A8E3E73E7</t>
  </si>
  <si>
    <t>33718407</t>
  </si>
  <si>
    <t>4CE667EC3B8C2A861072FBFCAA5F293C</t>
  </si>
  <si>
    <t>33718412</t>
  </si>
  <si>
    <t>9FBEE38C805EAF6E4F70C464101232ED</t>
  </si>
  <si>
    <t>33718413</t>
  </si>
  <si>
    <t>749F344C98EA24182A0C5F08C68E7227</t>
  </si>
  <si>
    <t>33718414</t>
  </si>
  <si>
    <t>EA3E9DDBB2D6B7F6E72389BF5EF3DCA9</t>
  </si>
  <si>
    <t>33718415</t>
  </si>
  <si>
    <t>EAB56E9151BB2BA7694378DCF654F1B3</t>
  </si>
  <si>
    <t>33718416</t>
  </si>
  <si>
    <t>262E37D145F66301C067B8918DA98FF6</t>
  </si>
  <si>
    <t>33718417</t>
  </si>
  <si>
    <t>77D4C56F1DCA22868890F017190DB582</t>
  </si>
  <si>
    <t>33718418</t>
  </si>
  <si>
    <t>13130AACAB6AE374ACE20687D5A35061</t>
  </si>
  <si>
    <t>33718419</t>
  </si>
  <si>
    <t>C8DED210A9DE6E3690B4801C70A52DFC</t>
  </si>
  <si>
    <t>33718420</t>
  </si>
  <si>
    <t>D6E7F336B99C9E3BC64A7A27DFF5BC04</t>
  </si>
  <si>
    <t>33718421</t>
  </si>
  <si>
    <t>10F33B9AEE0F221E1219DFB2F9BA116F</t>
  </si>
  <si>
    <t>33718422</t>
  </si>
  <si>
    <t>A4D01CFCFFE65523AA7E7817D04BEC66</t>
  </si>
  <si>
    <t>33718423</t>
  </si>
  <si>
    <t>6D7D549FE1B75DB2DA09087F6640DE09</t>
  </si>
  <si>
    <t>33718424</t>
  </si>
  <si>
    <t>F208CB135D7A427B6A35270432F3211E</t>
  </si>
  <si>
    <t>33718425</t>
  </si>
  <si>
    <t>F12676BAB29F3F7382AA94C2ADE58416</t>
  </si>
  <si>
    <t>33718426</t>
  </si>
  <si>
    <t>39C68055963E5C50F3F1BF2BB5D78A9E</t>
  </si>
  <si>
    <t>33718428</t>
  </si>
  <si>
    <t>42B82EEFA078F0FAC92E07CE6737C1D4</t>
  </si>
  <si>
    <t>33718429</t>
  </si>
  <si>
    <t>DE3094A9A1751C8E2F69BCF5FA0E4A7A</t>
  </si>
  <si>
    <t>33718427</t>
  </si>
  <si>
    <t>214804E9FC059E94999EE76F85C423E6</t>
  </si>
  <si>
    <t>33718435</t>
  </si>
  <si>
    <t>820266282952648EE237F16C90D08DA3</t>
  </si>
  <si>
    <t>33718436</t>
  </si>
  <si>
    <t>B4C55E9E267527517A8527A9D38FD886</t>
  </si>
  <si>
    <t>33718437</t>
  </si>
  <si>
    <t>913489C76EA56A271E3A31A99D186AC5</t>
  </si>
  <si>
    <t>33718438</t>
  </si>
  <si>
    <t>0E4C2D6A695E7313912BA7BBE7EB3356</t>
  </si>
  <si>
    <t>33718439</t>
  </si>
  <si>
    <t>A1E13B2303BB09FF8FEC9A88252BAFA2</t>
  </si>
  <si>
    <t>33718430</t>
  </si>
  <si>
    <t>1EDAD9DE61CEF6C278B9511298B56C41</t>
  </si>
  <si>
    <t>33718431</t>
  </si>
  <si>
    <t>96C1090471C3BCD8DED1A105C63C18A9</t>
  </si>
  <si>
    <t>33718432</t>
  </si>
  <si>
    <t>89919890AEA9BB9F44675078DD43A2D8</t>
  </si>
  <si>
    <t>33718433</t>
  </si>
  <si>
    <t>7164157770C8366FE93D21F9D9AEEADC</t>
  </si>
  <si>
    <t>33718434</t>
  </si>
  <si>
    <t>45C1D8BA345DF0AB492A8D885F0BD299</t>
  </si>
  <si>
    <t>33718440</t>
  </si>
  <si>
    <t>7E29CED4FE5FEEC484CD20DAFC1A60E9</t>
  </si>
  <si>
    <t>33718441</t>
  </si>
  <si>
    <t>A610A8AC22B6B932A1F55361B12A699C</t>
  </si>
  <si>
    <t>33718442</t>
  </si>
  <si>
    <t>9EFB8F1177E82C6F7AC44EA3212F4284</t>
  </si>
  <si>
    <t>33718443</t>
  </si>
  <si>
    <t>4F275246EB7362DFFD60768213A08728</t>
  </si>
  <si>
    <t>33718444</t>
  </si>
  <si>
    <t>FBEDFA666F921AEBECBA262A22F4FCD1</t>
  </si>
  <si>
    <t>33718445</t>
  </si>
  <si>
    <t>AF103E9D373EF68638A3BFEC12DA0ADB</t>
  </si>
  <si>
    <t>33718446</t>
  </si>
  <si>
    <t>5DABC4BB1761D687D127A6903651DB91</t>
  </si>
  <si>
    <t>33718447</t>
  </si>
  <si>
    <t>BB208E6C04FCA6FCA14B558DA10D1892</t>
  </si>
  <si>
    <t>33718448</t>
  </si>
  <si>
    <t>E4EED3D0B6AA69AD2C3A179FB4D1377C</t>
  </si>
  <si>
    <t>33718449</t>
  </si>
  <si>
    <t>E96EEAA800E9EB7B4D1687DC786FB4C1</t>
  </si>
  <si>
    <t>33718450</t>
  </si>
  <si>
    <t>7BFAAC468A64FD923928ECB18AC8FB3A</t>
  </si>
  <si>
    <t>33718113</t>
  </si>
  <si>
    <t>6DF9A94F9A961732778A82A86D27F7A5</t>
  </si>
  <si>
    <t>33718114</t>
  </si>
  <si>
    <t>D69ACBB8613A49B6EC1287B323E304E9</t>
  </si>
  <si>
    <t>33718115</t>
  </si>
  <si>
    <t>5516536F56EFE4C0F9E9AAD4B2D32082</t>
  </si>
  <si>
    <t>24738.52</t>
  </si>
  <si>
    <t>33718116</t>
  </si>
  <si>
    <t>C566F6D3F0166E57FEB35AD57F64C91C</t>
  </si>
  <si>
    <t>30028.2</t>
  </si>
  <si>
    <t>25229.26</t>
  </si>
  <si>
    <t>33718117</t>
  </si>
  <si>
    <t>532AF0A2EA60C4051A827751241AC22D</t>
  </si>
  <si>
    <t>33718118</t>
  </si>
  <si>
    <t>CCCDAC13AD04067F796A003569910384</t>
  </si>
  <si>
    <t>22412.06</t>
  </si>
  <si>
    <t>33718119</t>
  </si>
  <si>
    <t>C12D330698BF015A33B34D6964BE0861</t>
  </si>
  <si>
    <t>33718120</t>
  </si>
  <si>
    <t>AC8234338A348E883002D48B2185FEE3</t>
  </si>
  <si>
    <t>29048.9</t>
  </si>
  <si>
    <t>24249.96</t>
  </si>
  <si>
    <t>33718121</t>
  </si>
  <si>
    <t>60D60E8DAA223689B1FB8B3F22DF6C9C</t>
  </si>
  <si>
    <t>26576.12</t>
  </si>
  <si>
    <t>33718122</t>
  </si>
  <si>
    <t>E6A7A0141D4F251A8BC990F8FADCCDD7</t>
  </si>
  <si>
    <t>33718153</t>
  </si>
  <si>
    <t>8F482E96B5B187FA9AF748428C55543C</t>
  </si>
  <si>
    <t>33718154</t>
  </si>
  <si>
    <t>8D0A63F56C6E99BD423D0376843DF949</t>
  </si>
  <si>
    <t>33718155</t>
  </si>
  <si>
    <t>F43A69FECBEC635540AC132E4FE7FBA2</t>
  </si>
  <si>
    <t>33718156</t>
  </si>
  <si>
    <t>689E3344725255C83FDB2988478E56B2</t>
  </si>
  <si>
    <t>33718157</t>
  </si>
  <si>
    <t>B4B02E3F26DE290C7685D0A374954435</t>
  </si>
  <si>
    <t>33718123</t>
  </si>
  <si>
    <t>BD0CCFC5BFC28B65C3C5154DB173D573</t>
  </si>
  <si>
    <t>31235.3</t>
  </si>
  <si>
    <t>26436.36</t>
  </si>
  <si>
    <t>33718124</t>
  </si>
  <si>
    <t>627BCB2A4FB662BD9372C1DFB9203B22</t>
  </si>
  <si>
    <t>33718125</t>
  </si>
  <si>
    <t>D66706E4C795D7AC866B09F42D53A812</t>
  </si>
  <si>
    <t>33718126</t>
  </si>
  <si>
    <t>E03D918C0C5C1FF390C7894DD130969E</t>
  </si>
  <si>
    <t>33718127</t>
  </si>
  <si>
    <t>EB198F006CE6F403C15D52056336F5FF</t>
  </si>
  <si>
    <t>30334.3</t>
  </si>
  <si>
    <t>25535.36</t>
  </si>
  <si>
    <t>33718158</t>
  </si>
  <si>
    <t>6A8952F0D3C771014E83EA3A7CF9CDDE</t>
  </si>
  <si>
    <t>33718159</t>
  </si>
  <si>
    <t>6F2C3462564CEB57766E25D825A9FD5A</t>
  </si>
  <si>
    <t>33718160</t>
  </si>
  <si>
    <t>E4C87330E2342FA8A1E2F853A785324E</t>
  </si>
  <si>
    <t>33718161</t>
  </si>
  <si>
    <t>1FF5EF2AA317AD97FCF62CDCEE1B1575</t>
  </si>
  <si>
    <t>33718162</t>
  </si>
  <si>
    <t>49D085FADC3A38510E2CEC6C6B5B9F19</t>
  </si>
  <si>
    <t>29610.2</t>
  </si>
  <si>
    <t>24811.26</t>
  </si>
  <si>
    <t>33718188</t>
  </si>
  <si>
    <t>9142ABAF160D6487CE9F76B1E19C7D0F</t>
  </si>
  <si>
    <t>33718189</t>
  </si>
  <si>
    <t>06CFDA3CBD23477F58B226BB558F0D80</t>
  </si>
  <si>
    <t>33718190</t>
  </si>
  <si>
    <t>7D6950590CAF7502959E1C8A91899AB8</t>
  </si>
  <si>
    <t>33718191</t>
  </si>
  <si>
    <t>76B13CE556F790BC18B7BBF91E5C4E0E</t>
  </si>
  <si>
    <t>33718192</t>
  </si>
  <si>
    <t>39ADF74C95A88B2319C107269A4AB496</t>
  </si>
  <si>
    <t>33718088</t>
  </si>
  <si>
    <t>1EA086D9BE6EA935F6C882E6922E6996</t>
  </si>
  <si>
    <t>33718089</t>
  </si>
  <si>
    <t>5447ACA69280B8D9C4FEC1625A58E2EA</t>
  </si>
  <si>
    <t>18847.38</t>
  </si>
  <si>
    <t>33718090</t>
  </si>
  <si>
    <t>3E79635E380DD71A69C67A893DDC1757</t>
  </si>
  <si>
    <t>23336.02</t>
  </si>
  <si>
    <t>33718091</t>
  </si>
  <si>
    <t>2DD32C50F696F972C6D95B284E0DA369</t>
  </si>
  <si>
    <t>33718092</t>
  </si>
  <si>
    <t>74400A5EC346B91DDBE5A76F986B4009</t>
  </si>
  <si>
    <t>33718128</t>
  </si>
  <si>
    <t>A35DB19547B13BB15FA91B0450A093BA</t>
  </si>
  <si>
    <t>33718129</t>
  </si>
  <si>
    <t>112B9ECA692CE4D10FF3EC4BB4108B4D</t>
  </si>
  <si>
    <t>33718130</t>
  </si>
  <si>
    <t>24276BEFB02A17369000EF40F6E7FC45</t>
  </si>
  <si>
    <t>33718131</t>
  </si>
  <si>
    <t>D67EA9446160817D741CDBAF2BEB4025</t>
  </si>
  <si>
    <t>33718132</t>
  </si>
  <si>
    <t>EE5EBFE6B2314DE2B6CB84CF69432C41</t>
  </si>
  <si>
    <t>33718163</t>
  </si>
  <si>
    <t>5814D1DD4E2477160A65B81175B8D4F6</t>
  </si>
  <si>
    <t>33718164</t>
  </si>
  <si>
    <t>556B9403DCF743CD17E457F25A85348F</t>
  </si>
  <si>
    <t>33718165</t>
  </si>
  <si>
    <t>41FC8BF3E575F3BF9840D7C25665A8D2</t>
  </si>
  <si>
    <t>33718166</t>
  </si>
  <si>
    <t>7C1BC557E0D5DDDEF8A3958281FE6598</t>
  </si>
  <si>
    <t>33718167</t>
  </si>
  <si>
    <t>DC25C202C99634D0B0D039B6B7924CDE</t>
  </si>
  <si>
    <t>33718193</t>
  </si>
  <si>
    <t>17A9AB22A425A939BA4FA6687DD281B1</t>
  </si>
  <si>
    <t>33718194</t>
  </si>
  <si>
    <t>B7A82C6DE8A74406B1CE755FBA1E999E</t>
  </si>
  <si>
    <t>33718195</t>
  </si>
  <si>
    <t>BC7E5505CBCA080E758A498B3992C5BE</t>
  </si>
  <si>
    <t>30061.3</t>
  </si>
  <si>
    <t>25262.36</t>
  </si>
  <si>
    <t>33718196</t>
  </si>
  <si>
    <t>C23AFBDFB5EB2A8B3D39E4E63D46AAB1</t>
  </si>
  <si>
    <t>33718197</t>
  </si>
  <si>
    <t>FDFE5D621BDA6A1A149F81BCF6044AAE</t>
  </si>
  <si>
    <t>33718218</t>
  </si>
  <si>
    <t>D6C480E44EE935DBF67BC8B717C83CDE</t>
  </si>
  <si>
    <t>33718219</t>
  </si>
  <si>
    <t>E350E17DA7F2562A4ABBF3517BCBACEE</t>
  </si>
  <si>
    <t>33718220</t>
  </si>
  <si>
    <t>B85A6CC98B3CE1234E94AB00C6DF2654</t>
  </si>
  <si>
    <t>33718221</t>
  </si>
  <si>
    <t>DDA19CC291970AD94BEDFBEF32D2CA6B</t>
  </si>
  <si>
    <t>33718222</t>
  </si>
  <si>
    <t>45643F23B75D282FED3B25BD735613AB</t>
  </si>
  <si>
    <t>33718094</t>
  </si>
  <si>
    <t>B010D0F382194D1686C738AFDAEEF841</t>
  </si>
  <si>
    <t>33718095</t>
  </si>
  <si>
    <t>17333C0D3B8C242C8558E097BFF23B61</t>
  </si>
  <si>
    <t>33718096</t>
  </si>
  <si>
    <t>3CBDECD7B4512958839DAC6F8EF2C893</t>
  </si>
  <si>
    <t>33718097</t>
  </si>
  <si>
    <t>B9723DF34D7F103EAC4C03AC9610D0E0</t>
  </si>
  <si>
    <t>33718093</t>
  </si>
  <si>
    <t>B293780B06F44C0398CE2F716B884FD7</t>
  </si>
  <si>
    <t>33718133</t>
  </si>
  <si>
    <t>9FB9FCC1D6AFC926C1267125C8B1C6FE</t>
  </si>
  <si>
    <t>33718134</t>
  </si>
  <si>
    <t>8F3CE999201BA19FE0715557F32724FA</t>
  </si>
  <si>
    <t>33718135</t>
  </si>
  <si>
    <t>1BDB42836194501144736D8C94D1F494</t>
  </si>
  <si>
    <t>33718136</t>
  </si>
  <si>
    <t>B22D60E5787FC336A6BAD95449C58553</t>
  </si>
  <si>
    <t>33718137</t>
  </si>
  <si>
    <t>B52ACD1ECC50411776EE0CF893D8D1F2</t>
  </si>
  <si>
    <t>33718168</t>
  </si>
  <si>
    <t>90E14F02CA785BAABF03FE975F2F4D85</t>
  </si>
  <si>
    <t>33718169</t>
  </si>
  <si>
    <t>76253C7874E3948499A2094B1954632E</t>
  </si>
  <si>
    <t>33718170</t>
  </si>
  <si>
    <t>6CE8951BFA37F5AB5707A623C534CFA9</t>
  </si>
  <si>
    <t>29721.9</t>
  </si>
  <si>
    <t>24922.96</t>
  </si>
  <si>
    <t>33718171</t>
  </si>
  <si>
    <t>C2D4FA1B81A8748621A4A653F4D541BE</t>
  </si>
  <si>
    <t>33718172</t>
  </si>
  <si>
    <t>561FC7CF4D3DAE14B505DC221CA05B0A</t>
  </si>
  <si>
    <t>33718198</t>
  </si>
  <si>
    <t>B8BCFC5C545E792CC55559500B91FFEB</t>
  </si>
  <si>
    <t>33718199</t>
  </si>
  <si>
    <t>FE739CE538D6320C1294B3205CDA4A37</t>
  </si>
  <si>
    <t>33718200</t>
  </si>
  <si>
    <t>5DD69D8B4F95B4B46F04E11A4118350D</t>
  </si>
  <si>
    <t>SANTOS EMMANUEL</t>
  </si>
  <si>
    <t>33718201</t>
  </si>
  <si>
    <t>7FD49614C2770E2B16D58A94A7D0A731</t>
  </si>
  <si>
    <t>33718202</t>
  </si>
  <si>
    <t>641A101D78758227252CF729D568AF9F</t>
  </si>
  <si>
    <t>33718223</t>
  </si>
  <si>
    <t>4DB81E92646E1BF90D58E9F702354C94</t>
  </si>
  <si>
    <t>30216.3</t>
  </si>
  <si>
    <t>25417.36</t>
  </si>
  <si>
    <t>33718224</t>
  </si>
  <si>
    <t>9164CE1414D4035A180959C2A527146C</t>
  </si>
  <si>
    <t>33718225</t>
  </si>
  <si>
    <t>D756CC742CB3374CBDDB622BFA01875E</t>
  </si>
  <si>
    <t>33718226</t>
  </si>
  <si>
    <t>0ECFA5876AEF70FC3E6C5B460689F108</t>
  </si>
  <si>
    <t>33718227</t>
  </si>
  <si>
    <t>BDDC4ECC73AEEED5F439325F822A45A2</t>
  </si>
  <si>
    <t>11870</t>
  </si>
  <si>
    <t>33718243</t>
  </si>
  <si>
    <t>7A94C3EBA44607E680B5B8F832C688EA</t>
  </si>
  <si>
    <t>33718244</t>
  </si>
  <si>
    <t>0831E06DA1245E6D342B75A0DE234223</t>
  </si>
  <si>
    <t>33718245</t>
  </si>
  <si>
    <t>CD735D1287356D25E4CD47AF3ED80558</t>
  </si>
  <si>
    <t>13298</t>
  </si>
  <si>
    <t>12252.72</t>
  </si>
  <si>
    <t>33718246</t>
  </si>
  <si>
    <t>0080D5B569262483E984C97B5198C555</t>
  </si>
  <si>
    <t>10118</t>
  </si>
  <si>
    <t>9523.28</t>
  </si>
  <si>
    <t>33718247</t>
  </si>
  <si>
    <t>8D2FB98ED8EDE7306CAA4B7FEEC9C723</t>
  </si>
  <si>
    <t>33718098</t>
  </si>
  <si>
    <t>E7366B99C0DDC7F5724E001D38A04801</t>
  </si>
  <si>
    <t>33718099</t>
  </si>
  <si>
    <t>026F5CBD4DE27EDEBB15FE6E78E8C7A1</t>
  </si>
  <si>
    <t>33718100</t>
  </si>
  <si>
    <t>F8440872114FCC85F355BD3D4769FE39</t>
  </si>
  <si>
    <t>33718101</t>
  </si>
  <si>
    <t>4A8221BB8D07BA0ACEE81114E8E5B61F</t>
  </si>
  <si>
    <t>33718102</t>
  </si>
  <si>
    <t>A312002B8AE84FF15F31B30E98ABD431</t>
  </si>
  <si>
    <t>33718138</t>
  </si>
  <si>
    <t>BB623484CDBFB68A9070CA3F4DB3D991</t>
  </si>
  <si>
    <t>33718139</t>
  </si>
  <si>
    <t>FA78E89CC79FD4A78B7EA6718DDF2BB1</t>
  </si>
  <si>
    <t>33718140</t>
  </si>
  <si>
    <t>E6BCF56E7FECEBDDC60242B6FC8FCA06</t>
  </si>
  <si>
    <t>33718141</t>
  </si>
  <si>
    <t>D262BD775BAFA5483D616BFB433DB1EF</t>
  </si>
  <si>
    <t>33718142</t>
  </si>
  <si>
    <t>1F3A9D1B3FD738C6D13529888BDAA549</t>
  </si>
  <si>
    <t>33718173</t>
  </si>
  <si>
    <t>137FECBC5680E0FFC78CC0ABB1862397</t>
  </si>
  <si>
    <t>33718174</t>
  </si>
  <si>
    <t>B4A6C6947DF64B0401AAA756C6B33708</t>
  </si>
  <si>
    <t>33718175</t>
  </si>
  <si>
    <t>D87A21B3050090E6E75E1100B6950696</t>
  </si>
  <si>
    <t>33718176</t>
  </si>
  <si>
    <t>8A4867649C2D63BDAE8B50B1C3AE47E1</t>
  </si>
  <si>
    <t>30316.3</t>
  </si>
  <si>
    <t>25517.36</t>
  </si>
  <si>
    <t>33718177</t>
  </si>
  <si>
    <t>A751CA5CEB2B96A68A02140B62934144</t>
  </si>
  <si>
    <t>33718203</t>
  </si>
  <si>
    <t>3B5DCB00287DB4ECC5E95CB87FD1E7A2</t>
  </si>
  <si>
    <t>33718204</t>
  </si>
  <si>
    <t>87CAA062395440BB87451F411808CB57</t>
  </si>
  <si>
    <t>29916.3</t>
  </si>
  <si>
    <t>25117.36</t>
  </si>
  <si>
    <t>33718205</t>
  </si>
  <si>
    <t>7F42460D48C8568BF2F7479806E6AD77</t>
  </si>
  <si>
    <t>33718206</t>
  </si>
  <si>
    <t>19AF8C03DFE386E969A1130602F0DCED</t>
  </si>
  <si>
    <t>33718207</t>
  </si>
  <si>
    <t>15E4E30422B329E23F6E5BFD6105A387</t>
  </si>
  <si>
    <t>33718228</t>
  </si>
  <si>
    <t>E3B38A709DDA2D46042A91D2BE25CF65</t>
  </si>
  <si>
    <t>33718229</t>
  </si>
  <si>
    <t>0F79EE9C0538F6A8F6D54A1B7169E3C4</t>
  </si>
  <si>
    <t>33718230</t>
  </si>
  <si>
    <t>0C3944E054541B97DC93838CC8736865</t>
  </si>
  <si>
    <t>33718231</t>
  </si>
  <si>
    <t>41923E9C90C9BD3A20E11BA81F82C6BC</t>
  </si>
  <si>
    <t>33718232</t>
  </si>
  <si>
    <t>3505810E904B7CEF7796DF685D08A7CA</t>
  </si>
  <si>
    <t>13663.9</t>
  </si>
  <si>
    <t>33718248</t>
  </si>
  <si>
    <t>13AC3EEF95680375793F5B189A978796</t>
  </si>
  <si>
    <t>33718249</t>
  </si>
  <si>
    <t>D94F8C7C652DDFC50876E80426FAD86C</t>
  </si>
  <si>
    <t>33718250</t>
  </si>
  <si>
    <t>480661E1DB10BEEDCF8C6F42986977E9</t>
  </si>
  <si>
    <t>33718251</t>
  </si>
  <si>
    <t>66DB1CCF532A43A0347C91F6C4205753</t>
  </si>
  <si>
    <t>33718252</t>
  </si>
  <si>
    <t>117F733C35E02E632E2EDA37E600B0D1</t>
  </si>
  <si>
    <t>33718263</t>
  </si>
  <si>
    <t>23BDE9DD773323E319CE0D05706FE096</t>
  </si>
  <si>
    <t>33718264</t>
  </si>
  <si>
    <t>1FB5F3DFBB385874820687D1B9774ECB</t>
  </si>
  <si>
    <t>33718265</t>
  </si>
  <si>
    <t>46660A71A1F00FC33EB72C2BA1D3CCB6</t>
  </si>
  <si>
    <t>33718266</t>
  </si>
  <si>
    <t>8404CAB4262C8EA4080CAD9E50B3EE68</t>
  </si>
  <si>
    <t>33718267</t>
  </si>
  <si>
    <t>62D39BE919EF2FFACFF1F8B8EFE0D21A</t>
  </si>
  <si>
    <t>33718402</t>
  </si>
  <si>
    <t>A5ECF041DB9BDE378CF3283BC1E7D548</t>
  </si>
  <si>
    <t>13584</t>
  </si>
  <si>
    <t>11943.5</t>
  </si>
  <si>
    <t>33718403</t>
  </si>
  <si>
    <t>5BEC37F5E5A55645FCA379D8392CDC7E</t>
  </si>
  <si>
    <t>33718404</t>
  </si>
  <si>
    <t>8FE2A76AFDCA732CE3B6E6A099D7CECF</t>
  </si>
  <si>
    <t>33718405</t>
  </si>
  <si>
    <t>BBA71094D051A2D84D57C0B4608248E3</t>
  </si>
  <si>
    <t>11626</t>
  </si>
  <si>
    <t>10276.66</t>
  </si>
  <si>
    <t>33718406</t>
  </si>
  <si>
    <t>55C5A7BF89BD109F64B266DA9B22E95B</t>
  </si>
  <si>
    <t>33718104</t>
  </si>
  <si>
    <t>F298C6987A0CF9965E924D87447888BE</t>
  </si>
  <si>
    <t>GARNICA ENRIQUE</t>
  </si>
  <si>
    <t>GYVES</t>
  </si>
  <si>
    <t>33718105</t>
  </si>
  <si>
    <t>019BB9B18E111C5EC361A548E91D3902</t>
  </si>
  <si>
    <t>33718106</t>
  </si>
  <si>
    <t>BDA1ECF4BBD7FAF059E488A2E5195DF3</t>
  </si>
  <si>
    <t>SANTOS CRUZ LIDIA</t>
  </si>
  <si>
    <t>33718107</t>
  </si>
  <si>
    <t>46ED5956E71565C327561A51D9D64AF4</t>
  </si>
  <si>
    <t>33718103</t>
  </si>
  <si>
    <t>020933A1E3D6FEF05DD0C1A2256C62BD</t>
  </si>
  <si>
    <t>33718143</t>
  </si>
  <si>
    <t>9DE0A4202A72102D9630A0654D3ED251</t>
  </si>
  <si>
    <t>33718144</t>
  </si>
  <si>
    <t>42C808A94142E4D941B484798D1AF6BB</t>
  </si>
  <si>
    <t>33718145</t>
  </si>
  <si>
    <t>EB71B5563C2A7C87A74F897C82B6830D</t>
  </si>
  <si>
    <t>33718146</t>
  </si>
  <si>
    <t>FD97C9F6E75F9C3004791BBB808E2D8D</t>
  </si>
  <si>
    <t>33718147</t>
  </si>
  <si>
    <t>0FE32A2FB89C95579551B8A770EB566E</t>
  </si>
  <si>
    <t>33718178</t>
  </si>
  <si>
    <t>502BCF67AB5E267246CFA6049C755F28</t>
  </si>
  <si>
    <t>33718179</t>
  </si>
  <si>
    <t>FB75DEAC14184CE84851133677CFA7BB</t>
  </si>
  <si>
    <t>33718180</t>
  </si>
  <si>
    <t>1567DE42EFFD57945D49F7D2FBC94447</t>
  </si>
  <si>
    <t>33718181</t>
  </si>
  <si>
    <t>3239492CA77485968502E4FA2F558431</t>
  </si>
  <si>
    <t>33718182</t>
  </si>
  <si>
    <t>DA39051097F52EC32249F835DEF7AABF</t>
  </si>
  <si>
    <t>33718208</t>
  </si>
  <si>
    <t>C8761AF83C762326D6794A0A9245BD5E</t>
  </si>
  <si>
    <t>33718209</t>
  </si>
  <si>
    <t>8FDB84F7D8C7DC016279EDDF39414BF6</t>
  </si>
  <si>
    <t>33718210</t>
  </si>
  <si>
    <t>CA37A2456F5804854B42A491E6E3B687</t>
  </si>
  <si>
    <t>33718211</t>
  </si>
  <si>
    <t>C2A5A553B0879A6DAAD7319BFC25B946</t>
  </si>
  <si>
    <t>33718212</t>
  </si>
  <si>
    <t>81D18CD2CD4B13FA6CC599E299D3C9E5</t>
  </si>
  <si>
    <t>33718233</t>
  </si>
  <si>
    <t>A74AAE3B9DBBA737EEB4882481706DF0</t>
  </si>
  <si>
    <t>33718234</t>
  </si>
  <si>
    <t>93FEEF93542D57058C204C089434FB24</t>
  </si>
  <si>
    <t>33718235</t>
  </si>
  <si>
    <t>10A56FB27DE1DF95A57A8ABF116BB7D5</t>
  </si>
  <si>
    <t>33718236</t>
  </si>
  <si>
    <t>6E8FE46F5A28ED5226895C8123495203</t>
  </si>
  <si>
    <t>33718237</t>
  </si>
  <si>
    <t>020E01C313EA3807AEACF3121FAB62B5</t>
  </si>
  <si>
    <t>33718253</t>
  </si>
  <si>
    <t>02DDC93BC63EFA8C0EED1D1CCAA0E570</t>
  </si>
  <si>
    <t>33718254</t>
  </si>
  <si>
    <t>9F9983EEC3A774A982756F157E027309</t>
  </si>
  <si>
    <t>33718255</t>
  </si>
  <si>
    <t>EBA2215C30A4DA47A1DFD3C654338B2B</t>
  </si>
  <si>
    <t>33718256</t>
  </si>
  <si>
    <t>A7FAA7803D2865C0A20FF5892C81D760</t>
  </si>
  <si>
    <t>33718257</t>
  </si>
  <si>
    <t>79897E2A38481599A85AB7898B07C6CD</t>
  </si>
  <si>
    <t>33718268</t>
  </si>
  <si>
    <t>3B5179176B0CBFD44E3A8F164E262E62</t>
  </si>
  <si>
    <t>33718269</t>
  </si>
  <si>
    <t>083CE65BF1D738595009BEDDDA631C7D</t>
  </si>
  <si>
    <t>23590.47</t>
  </si>
  <si>
    <t>33718270</t>
  </si>
  <si>
    <t>1B88FA4A8CE00442E663F73A757A2DA9</t>
  </si>
  <si>
    <t>33718271</t>
  </si>
  <si>
    <t>4232AFC7C0FAD58C52A6389F65227212</t>
  </si>
  <si>
    <t>33718272</t>
  </si>
  <si>
    <t>06831A552419BDA6E3EF9A4B18950A36</t>
  </si>
  <si>
    <t>33718278</t>
  </si>
  <si>
    <t>280A91ED36C65C47088E64C669C7FABB</t>
  </si>
  <si>
    <t>33718279</t>
  </si>
  <si>
    <t>4E6DD065FF27EEF2A6961C70DCE8480C</t>
  </si>
  <si>
    <t>33718280</t>
  </si>
  <si>
    <t>257D09BA1F21474B52BD29AA3367973F</t>
  </si>
  <si>
    <t>33718281</t>
  </si>
  <si>
    <t>3C72DA4A7DCB5BE9DAFB1C2F63BF87A8</t>
  </si>
  <si>
    <t>32388.94</t>
  </si>
  <si>
    <t>33718282</t>
  </si>
  <si>
    <t>D9C5840F2D9DC03A96E137FDC2A44BC5</t>
  </si>
  <si>
    <t>33718108</t>
  </si>
  <si>
    <t>3DD59C9B82FB0184AD6525869B818B1E</t>
  </si>
  <si>
    <t>33718109</t>
  </si>
  <si>
    <t>D6E38E73417931A994F5B385605C4149</t>
  </si>
  <si>
    <t>33718110</t>
  </si>
  <si>
    <t>C0F69CFF8E3179EBAC0EA6F2C6604B90</t>
  </si>
  <si>
    <t>33718111</t>
  </si>
  <si>
    <t>F399400619F53B7E0E8123F79DEFD5BB</t>
  </si>
  <si>
    <t>33718112</t>
  </si>
  <si>
    <t>FB5BC40606DC081CE8D47EC88C2BBD41</t>
  </si>
  <si>
    <t>33718148</t>
  </si>
  <si>
    <t>4DED7D8521D7BACAE755BEA62029041C</t>
  </si>
  <si>
    <t>33718149</t>
  </si>
  <si>
    <t>810A4E1B408374F567CE7899A1F8324F</t>
  </si>
  <si>
    <t>33718150</t>
  </si>
  <si>
    <t>1DCBC7213C0728FC796971CD347A63F8</t>
  </si>
  <si>
    <t>33718151</t>
  </si>
  <si>
    <t>6C38BBF2335AE1C59E5971CF1FE81856</t>
  </si>
  <si>
    <t>33718152</t>
  </si>
  <si>
    <t>5E590972D57C8AFD18726FE63FEEEADB</t>
  </si>
  <si>
    <t>33718183</t>
  </si>
  <si>
    <t>B26A396203533D8D143DBB2FE364AE35</t>
  </si>
  <si>
    <t>33718184</t>
  </si>
  <si>
    <t>F0728A91A2DF3B17BAD1C8AE6C85E46B</t>
  </si>
  <si>
    <t>33718185</t>
  </si>
  <si>
    <t>0264165EBCD648D7B3C786819006E7D6</t>
  </si>
  <si>
    <t>33718186</t>
  </si>
  <si>
    <t>A900A02F20F2F459BE58AF086C1D473B</t>
  </si>
  <si>
    <t>33718187</t>
  </si>
  <si>
    <t>1F924E920FC42AE778D470993C1F0E03</t>
  </si>
  <si>
    <t>33718213</t>
  </si>
  <si>
    <t>45B119AF7A9BD58A4FE4A16E080C41EC</t>
  </si>
  <si>
    <t>33718214</t>
  </si>
  <si>
    <t>C0021C29184DE155DC26A24397BC530D</t>
  </si>
  <si>
    <t>33718215</t>
  </si>
  <si>
    <t>DA9701AA446052E65B4AD667737C3542</t>
  </si>
  <si>
    <t>33718216</t>
  </si>
  <si>
    <t>E9E39E4F403373E219FA148E51686C25</t>
  </si>
  <si>
    <t>33718217</t>
  </si>
  <si>
    <t>CBD48294999514819CD994E2C28BAEF4</t>
  </si>
  <si>
    <t>33718238</t>
  </si>
  <si>
    <t>C33EEBEA263FDDA526243B62B1226A26</t>
  </si>
  <si>
    <t>33718239</t>
  </si>
  <si>
    <t>5B860A57D844ABF473BBE473EBBA8F80</t>
  </si>
  <si>
    <t>33718240</t>
  </si>
  <si>
    <t>200337C2793E52FA1AD03E0FE1BCD7B5</t>
  </si>
  <si>
    <t>33718241</t>
  </si>
  <si>
    <t>D48B2AF44948C1840401B9955D61D71E</t>
  </si>
  <si>
    <t>33718242</t>
  </si>
  <si>
    <t>4904EEF47B48FCC91E5FD4B46BD061BB</t>
  </si>
  <si>
    <t>33718258</t>
  </si>
  <si>
    <t>34B12C2C88DA567FB0B56B47BD438806</t>
  </si>
  <si>
    <t>33718259</t>
  </si>
  <si>
    <t>2D8DBF17AB8DF937A744B4862E9896AD</t>
  </si>
  <si>
    <t>33718260</t>
  </si>
  <si>
    <t>12C3CEDDDA03A79120C3E459C04F0402</t>
  </si>
  <si>
    <t>33718261</t>
  </si>
  <si>
    <t>4F84B4CF428979264D9C8550E5B67492</t>
  </si>
  <si>
    <t>33718262</t>
  </si>
  <si>
    <t>BBD08B1D356EC04112DC385B240E31FF</t>
  </si>
  <si>
    <t>33718273</t>
  </si>
  <si>
    <t>3CE78FF86E3D52FF6B22D6071F37FF41</t>
  </si>
  <si>
    <t>33718274</t>
  </si>
  <si>
    <t>05279B43A2DAA87DFC1545D0A17A14E1</t>
  </si>
  <si>
    <t>33718275</t>
  </si>
  <si>
    <t>43A48189AA1EF940DF8C8883CC0F54D3</t>
  </si>
  <si>
    <t>33718276</t>
  </si>
  <si>
    <t>4EE609E893BCE931EFC2E81C2A1044E6</t>
  </si>
  <si>
    <t>33718277</t>
  </si>
  <si>
    <t>521441429B28EC10DC7E97691F4E8ECE</t>
  </si>
  <si>
    <t>33718283</t>
  </si>
  <si>
    <t>54F7CDF893E51508711885950EC3672D</t>
  </si>
  <si>
    <t>ROSA GUTIERREZ LUBIANY GUADALUPE</t>
  </si>
  <si>
    <t>33718284</t>
  </si>
  <si>
    <t>F19DC3375BFF9336C944C36CD33B81D8</t>
  </si>
  <si>
    <t>33718285</t>
  </si>
  <si>
    <t>724807235D6F1196ED924B002BC8FAD6</t>
  </si>
  <si>
    <t>33718286</t>
  </si>
  <si>
    <t>8D9016BBF8B371829E01F6FF766EB17D</t>
  </si>
  <si>
    <t>33718287</t>
  </si>
  <si>
    <t>B4543D07364194E12044AD642DE8655E</t>
  </si>
  <si>
    <t>33718288</t>
  </si>
  <si>
    <t>D3A2AFDF1EC65168D85E4D20F8226338</t>
  </si>
  <si>
    <t>33718289</t>
  </si>
  <si>
    <t>7B9E164A1D83D01554FF08F48168E671</t>
  </si>
  <si>
    <t>33718290</t>
  </si>
  <si>
    <t>1362E6192F6D27FAE03FAC59A16E4CF7</t>
  </si>
  <si>
    <t>33718291</t>
  </si>
  <si>
    <t>8B2462D42DB2DC97367311F7A1F7318A</t>
  </si>
  <si>
    <t>01/07/2024</t>
  </si>
  <si>
    <t>30/09/2024</t>
  </si>
  <si>
    <t>34378551</t>
  </si>
  <si>
    <t>04/10/2024</t>
  </si>
  <si>
    <t>76BA59930EEA131E1CC6AAEED0941932</t>
  </si>
  <si>
    <t>34378552</t>
  </si>
  <si>
    <t>21299A4C04C4565BB81C101F583FCD4C</t>
  </si>
  <si>
    <t>34378553</t>
  </si>
  <si>
    <t>ADBF955A645F50D8F033B737104AB404</t>
  </si>
  <si>
    <t>34378554</t>
  </si>
  <si>
    <t>39E2BF5ACA57EB05CCA5BEE9C2D88509</t>
  </si>
  <si>
    <t>34378555</t>
  </si>
  <si>
    <t>EC2254368EB6FD01757FCE0CE738A819</t>
  </si>
  <si>
    <t>34378556</t>
  </si>
  <si>
    <t>69642CCD01D997927A0BCEC61426C39B</t>
  </si>
  <si>
    <t>34378557</t>
  </si>
  <si>
    <t>46858E4B0C634686B6533120106CB09F</t>
  </si>
  <si>
    <t>34378558</t>
  </si>
  <si>
    <t>3600E1A8FEC39F9ED66788578AAB398C</t>
  </si>
  <si>
    <t>34378559</t>
  </si>
  <si>
    <t>B99D160B7C889C0EF093842A7FB1312E</t>
  </si>
  <si>
    <t>34378560</t>
  </si>
  <si>
    <t>0D60ED117ECEC618310E60012DFF4874</t>
  </si>
  <si>
    <t>APOYO A DIPUTADOS DIP. ESPERANZA RAMIREZ VASQUEZ</t>
  </si>
  <si>
    <t>34378561</t>
  </si>
  <si>
    <t>584A4172A4C24637473BC4D7AF9BE036</t>
  </si>
  <si>
    <t>34378562</t>
  </si>
  <si>
    <t>01F7BC20543BF1B4A9F108DD30E93E78</t>
  </si>
  <si>
    <t>34378563</t>
  </si>
  <si>
    <t>D9279E9416EDBA8E98D835D1FBBAFA54</t>
  </si>
  <si>
    <t>34378564</t>
  </si>
  <si>
    <t>034AC8D0427E782F0E8608DF652314F5</t>
  </si>
  <si>
    <t>34378628</t>
  </si>
  <si>
    <t>74E0B7B63756C97E5516D451226F68A2</t>
  </si>
  <si>
    <t>34378629</t>
  </si>
  <si>
    <t>276705CD3872AAD7635F2FF6EEA76844</t>
  </si>
  <si>
    <t>34378630</t>
  </si>
  <si>
    <t>091A0BCDF8375054AB2A5B1DDE94CEEB</t>
  </si>
  <si>
    <t>34378631</t>
  </si>
  <si>
    <t>ACB6BB78440812D6523426F7AE8461CA</t>
  </si>
  <si>
    <t>34378632</t>
  </si>
  <si>
    <t>A6A1D18ED79F917C4A12EA7E1971F3BB</t>
  </si>
  <si>
    <t>34378633</t>
  </si>
  <si>
    <t>4439AAB7A2D38953C707B9704E5E3FB5</t>
  </si>
  <si>
    <t>34378634</t>
  </si>
  <si>
    <t>2CAF7CA136272854316AE493488012BB</t>
  </si>
  <si>
    <t>34378565</t>
  </si>
  <si>
    <t>7C2FAA938D0C6B1CEC2F7D02EB5D5200</t>
  </si>
  <si>
    <t>34378566</t>
  </si>
  <si>
    <t>818CACD506BCC34C314D2F756368B39B</t>
  </si>
  <si>
    <t>34378567</t>
  </si>
  <si>
    <t>7CA726C06476F860C87232AFACA08060</t>
  </si>
  <si>
    <t>34378568</t>
  </si>
  <si>
    <t>C05AE46FAE16B87EE8B1DD16DBDC57CF</t>
  </si>
  <si>
    <t>34378569</t>
  </si>
  <si>
    <t>7C4E16CA33CAA7CC5695BBD482E0C20E</t>
  </si>
  <si>
    <t>34378570</t>
  </si>
  <si>
    <t>03EE7ABF2C1F6D1A49523518CBA16D2C</t>
  </si>
  <si>
    <t>34378571</t>
  </si>
  <si>
    <t>C4DE1EC35021896D02900DA590A11572</t>
  </si>
  <si>
    <t>34378635</t>
  </si>
  <si>
    <t>D31E03AAB914E6EC245FE19CA606DE14</t>
  </si>
  <si>
    <t>34378636</t>
  </si>
  <si>
    <t>C7E756B2DE401E1C5E923D1A008F8649</t>
  </si>
  <si>
    <t>34378637</t>
  </si>
  <si>
    <t>37F7DF5193620136A45AC1033EC1E3F9</t>
  </si>
  <si>
    <t>34378638</t>
  </si>
  <si>
    <t>BDDC66724F08BE2F0809A4A0AB0303FC</t>
  </si>
  <si>
    <t>34378639</t>
  </si>
  <si>
    <t>760C10738855DA31DA22E1659C7DE111</t>
  </si>
  <si>
    <t>34378640</t>
  </si>
  <si>
    <t>6012FA4CC5ADBFC7EBD9594D94E6F066</t>
  </si>
  <si>
    <t>34378641</t>
  </si>
  <si>
    <t>0E4BF85BACA5ABD2BBC7FD9304903F15</t>
  </si>
  <si>
    <t>34378691</t>
  </si>
  <si>
    <t>287DA7AAE477C2D8A4323BCB3BEFC308</t>
  </si>
  <si>
    <t>MARIA SOLEDAD</t>
  </si>
  <si>
    <t>ALCANTARA</t>
  </si>
  <si>
    <t>34378692</t>
  </si>
  <si>
    <t>9379C8477D3E0EB7292A5AEFDA6894CE</t>
  </si>
  <si>
    <t>DANIELA</t>
  </si>
  <si>
    <t>34378693</t>
  </si>
  <si>
    <t>E4B72E313BA8653B055E4D5408CC57D0</t>
  </si>
  <si>
    <t>34378694</t>
  </si>
  <si>
    <t>CB455C2EE9C0FA1F2F0A1BBCCA661537</t>
  </si>
  <si>
    <t>34378695</t>
  </si>
  <si>
    <t>14F5FD94481E64FBAA19DA232298E1D4</t>
  </si>
  <si>
    <t>34378696</t>
  </si>
  <si>
    <t>56EC4EA1ED6E88A2ACA24DC2EB700FF6</t>
  </si>
  <si>
    <t>34378697</t>
  </si>
  <si>
    <t>BC6A043F6CD0D93AAA145AA501C39599</t>
  </si>
  <si>
    <t>34378572</t>
  </si>
  <si>
    <t>7587BF1AB1E65A10FE5BE437ED189205</t>
  </si>
  <si>
    <t>34378573</t>
  </si>
  <si>
    <t>06484AF7EA7B2D2E02B7ED03E6967DF5</t>
  </si>
  <si>
    <t>34378574</t>
  </si>
  <si>
    <t>B4089B996193E3D0BAA2CBE367267BF5</t>
  </si>
  <si>
    <t>34378575</t>
  </si>
  <si>
    <t>51E203B2FA8CA81B398883E1A2F68236</t>
  </si>
  <si>
    <t>34378576</t>
  </si>
  <si>
    <t>C6884B5782E622D347BD05D8E2A02AF2</t>
  </si>
  <si>
    <t>34378577</t>
  </si>
  <si>
    <t>A85884EEB70F461B8CE0F6A76637C2C4</t>
  </si>
  <si>
    <t>34378578</t>
  </si>
  <si>
    <t>453C8EF832824B7BA9CC6741AE570045</t>
  </si>
  <si>
    <t>34378642</t>
  </si>
  <si>
    <t>83E627DED5F5D2318FD0103170A9D124</t>
  </si>
  <si>
    <t>34378643</t>
  </si>
  <si>
    <t>EE289DC7D4FAF3AE1BB37B5082E577A3</t>
  </si>
  <si>
    <t>34378644</t>
  </si>
  <si>
    <t>7DCAAF16BEAD6200FF3AB5D719ADFB5D</t>
  </si>
  <si>
    <t>34378645</t>
  </si>
  <si>
    <t>68746DCF65C9E4DB190D57E6FAA4F008</t>
  </si>
  <si>
    <t>34378646</t>
  </si>
  <si>
    <t>43B08161075015BA247B9DEBFA624A68</t>
  </si>
  <si>
    <t>34378647</t>
  </si>
  <si>
    <t>FA5F8B82861F610524075B7C15F9D13D</t>
  </si>
  <si>
    <t>34378648</t>
  </si>
  <si>
    <t>3E670350B0D7C4FEFF4361DB77D7BB8B</t>
  </si>
  <si>
    <t>CLAUDIA MARISOL</t>
  </si>
  <si>
    <t>34378698</t>
  </si>
  <si>
    <t>90B5C83887A2930BB93A25B14D4661AF</t>
  </si>
  <si>
    <t>APOYO A DIPUTADOS DIP. LENIN JIMENEZ HERNANDEZ</t>
  </si>
  <si>
    <t>34378699</t>
  </si>
  <si>
    <t>F97441F85723F8186F64DFFFF4E830FB</t>
  </si>
  <si>
    <t>34378700</t>
  </si>
  <si>
    <t>493A2D05ABDE27F29FA74118239E2A20</t>
  </si>
  <si>
    <t>GERMAN</t>
  </si>
  <si>
    <t>34378701</t>
  </si>
  <si>
    <t>9E0D571420160BE5B6B2D79E605287CF</t>
  </si>
  <si>
    <t>34378702</t>
  </si>
  <si>
    <t>A1CF31E62D96B8364C1E97795FD1B7F9</t>
  </si>
  <si>
    <t>34378703</t>
  </si>
  <si>
    <t>58AE2D730ADF80D3DDBDA7E79826B012</t>
  </si>
  <si>
    <t>GUERRA</t>
  </si>
  <si>
    <t>34378704</t>
  </si>
  <si>
    <t>98A51F0C4249FEF064CED83BE06A8B9F</t>
  </si>
  <si>
    <t>34378752</t>
  </si>
  <si>
    <t>9FBF9F8ADE6EE59C6BB14483FA78DA0F</t>
  </si>
  <si>
    <t>34378753</t>
  </si>
  <si>
    <t>4239F2AE7B60C43A84DAB0CDFE856BC6</t>
  </si>
  <si>
    <t>34378754</t>
  </si>
  <si>
    <t>1FF5AE254B7250C7ED743396C78405DF</t>
  </si>
  <si>
    <t>34378755</t>
  </si>
  <si>
    <t>E38AA1F13678537A1F07E6A0E4EA9282</t>
  </si>
  <si>
    <t>34378756</t>
  </si>
  <si>
    <t>0D3C8AE4C8307B844637BFFECF9C2376</t>
  </si>
  <si>
    <t>JEFE DE DEPARTAMENTO DE INVESTIGACION PARLAMENTARIA</t>
  </si>
  <si>
    <t>ELIAS</t>
  </si>
  <si>
    <t>34378757</t>
  </si>
  <si>
    <t>D6B120D535D82D03A2F86DB1456ECBF1</t>
  </si>
  <si>
    <t>34378579</t>
  </si>
  <si>
    <t>B729D052609D119F72E0B3054503315F</t>
  </si>
  <si>
    <t>34378580</t>
  </si>
  <si>
    <t>2CB66121838EAC52AC9ACE7007AA9F5D</t>
  </si>
  <si>
    <t>34378581</t>
  </si>
  <si>
    <t>1297B629ADDDCFC51C423B7905B2CDC6</t>
  </si>
  <si>
    <t>34378582</t>
  </si>
  <si>
    <t>1BD00FAB7164B5000688DC3E4B2CAB49</t>
  </si>
  <si>
    <t>34378583</t>
  </si>
  <si>
    <t>2EDBD50892ED5600098F62BE80E916EA</t>
  </si>
  <si>
    <t>34378584</t>
  </si>
  <si>
    <t>AC550C2A473F5EFA78B14CAA92D06E8D</t>
  </si>
  <si>
    <t>APOYO A DIPUTADOS DIP. CLELIA TOLEDO BERNAL</t>
  </si>
  <si>
    <t>34378585</t>
  </si>
  <si>
    <t>66843214EFFB2B745DF9BA2E8302E253</t>
  </si>
  <si>
    <t>34378649</t>
  </si>
  <si>
    <t>6803767E27B5D770ABE811BCFADD435A</t>
  </si>
  <si>
    <t>34378650</t>
  </si>
  <si>
    <t>3B941E56E12E543F8E4264A919560BB6</t>
  </si>
  <si>
    <t>34378651</t>
  </si>
  <si>
    <t>9010B0255C893CC96D7124AC7C10CD87</t>
  </si>
  <si>
    <t>34378652</t>
  </si>
  <si>
    <t>E6A82369295A18B789439A96E860454F</t>
  </si>
  <si>
    <t>34378653</t>
  </si>
  <si>
    <t>01202C5C26956F8AD776BEADA881E024</t>
  </si>
  <si>
    <t>34378654</t>
  </si>
  <si>
    <t>190D69C0E91E8DE57FED91C0088DF474</t>
  </si>
  <si>
    <t>34378655</t>
  </si>
  <si>
    <t>FB7DBECD8A175304F3F10D711268F42D</t>
  </si>
  <si>
    <t>34378705</t>
  </si>
  <si>
    <t>A4A2FF8A02EA1AA40926EC17A42569AA</t>
  </si>
  <si>
    <t>APOYO A DIPUTADOS DIP. STELA MARIA FRAGINALS AGUILAR</t>
  </si>
  <si>
    <t>34378706</t>
  </si>
  <si>
    <t>44B63A29D67E9FF95C5FA23BCDB2102B</t>
  </si>
  <si>
    <t>34378707</t>
  </si>
  <si>
    <t>02784F2256085DECCBA9879404B10CE6</t>
  </si>
  <si>
    <t>MERCEDES DEL ROSARIO</t>
  </si>
  <si>
    <t>34378708</t>
  </si>
  <si>
    <t>EC296762826EE50A25914C0765329671</t>
  </si>
  <si>
    <t>34378709</t>
  </si>
  <si>
    <t>675F2F0DC58FE5585743C4711C5971BE</t>
  </si>
  <si>
    <t>34378710</t>
  </si>
  <si>
    <t>7C745B95E84F1566BA137F93293F8157</t>
  </si>
  <si>
    <t>34378711</t>
  </si>
  <si>
    <t>A2F60DFC7BD1394668CF2146FC2F5583</t>
  </si>
  <si>
    <t>34378758</t>
  </si>
  <si>
    <t>55653363D8C65A617727A766BD070642</t>
  </si>
  <si>
    <t>34378759</t>
  </si>
  <si>
    <t>CB3201C343DFD6640E5EAEBD938FDF49</t>
  </si>
  <si>
    <t>34378760</t>
  </si>
  <si>
    <t>1DD9911833DD4B4B8B8B60080B751FB6</t>
  </si>
  <si>
    <t>34378761</t>
  </si>
  <si>
    <t>C930544D27DEE7A771D477B9D942C3B0</t>
  </si>
  <si>
    <t>34378762</t>
  </si>
  <si>
    <t>393D05D69DDA6CF9DB1951D922186E7C</t>
  </si>
  <si>
    <t>DIRECTORA DE ESTUDIOS ECONÓMICOS Y FINANZAS PUBLICAS</t>
  </si>
  <si>
    <t>KAREN</t>
  </si>
  <si>
    <t>CARRILLO</t>
  </si>
  <si>
    <t>30043.33</t>
  </si>
  <si>
    <t>24825.55</t>
  </si>
  <si>
    <t>34378763</t>
  </si>
  <si>
    <t>1F5CA214AA7D66D12D03C1DF5231D9FE</t>
  </si>
  <si>
    <t>34378796</t>
  </si>
  <si>
    <t>5433C3DDD848DB751C4F6BBB0B85C87C</t>
  </si>
  <si>
    <t>ARGELIA</t>
  </si>
  <si>
    <t>VALERA</t>
  </si>
  <si>
    <t>34378797</t>
  </si>
  <si>
    <t>0C1A7BD6FFCDB459B3AFC2431498126B</t>
  </si>
  <si>
    <t>34378798</t>
  </si>
  <si>
    <t>313B40C5606A52E32D4AF08C5B2BF98B</t>
  </si>
  <si>
    <t>34378799</t>
  </si>
  <si>
    <t>6B2FEE8BB30E08BAF693AB4AE1BAED5E</t>
  </si>
  <si>
    <t>34378800</t>
  </si>
  <si>
    <t>08E9F111697E43E288C4DBE44DB537D4</t>
  </si>
  <si>
    <t>34378801</t>
  </si>
  <si>
    <t>AF669B261B754192BBE0691624C55204</t>
  </si>
  <si>
    <t>34378586</t>
  </si>
  <si>
    <t>8AE65E71C6A9B4264C0FFFA67058375C</t>
  </si>
  <si>
    <t>34378587</t>
  </si>
  <si>
    <t>DE0F35B8DFCD396D324805F32E90A3DF</t>
  </si>
  <si>
    <t>34378588</t>
  </si>
  <si>
    <t>CA5B5D3A343D27A04C9C651CAF073920</t>
  </si>
  <si>
    <t>34378589</t>
  </si>
  <si>
    <t>5B755FF6D05E656F215851A6E98F6554</t>
  </si>
  <si>
    <t>34378590</t>
  </si>
  <si>
    <t>046BD75110A97FF867D9A69C9F8DDABE</t>
  </si>
  <si>
    <t>34378591</t>
  </si>
  <si>
    <t>8D9EFC7FC6FA87470A10FA3E5025F64F</t>
  </si>
  <si>
    <t>34378592</t>
  </si>
  <si>
    <t>930CEA9BDB20731708910AD66DE3D807</t>
  </si>
  <si>
    <t>34378656</t>
  </si>
  <si>
    <t>12EBAF3D547536631D0758EFC2F499D1</t>
  </si>
  <si>
    <t>34378657</t>
  </si>
  <si>
    <t>E32B512C6910E33027F32B2149FBF3CC</t>
  </si>
  <si>
    <t>34378658</t>
  </si>
  <si>
    <t>0C041928CFC9A9666500F75DD37BE97C</t>
  </si>
  <si>
    <t>34378659</t>
  </si>
  <si>
    <t>079BD346BE4D7C49A2C148F00FD8F4D2</t>
  </si>
  <si>
    <t>34378660</t>
  </si>
  <si>
    <t>22AD374F0047C7D38DE161D95614970E</t>
  </si>
  <si>
    <t>34378661</t>
  </si>
  <si>
    <t>339D5884F56C4350079DB7A3F9382A7F</t>
  </si>
  <si>
    <t>34378662</t>
  </si>
  <si>
    <t>695B7151108152B42FCF0EC53AFEEB26</t>
  </si>
  <si>
    <t>34378712</t>
  </si>
  <si>
    <t>C06DF7CC167DFDCAD06BC6DB8CE9F181</t>
  </si>
  <si>
    <t>ALIER</t>
  </si>
  <si>
    <t>34378713</t>
  </si>
  <si>
    <t>471A9668FE8285BAF349F115BB1CE731</t>
  </si>
  <si>
    <t>34378714</t>
  </si>
  <si>
    <t>7E41DFEB1A30FDEBAB473625496B52D4</t>
  </si>
  <si>
    <t>34378715</t>
  </si>
  <si>
    <t>B4B9CE52E9AFAC9B520644273E02FDDB</t>
  </si>
  <si>
    <t>ANA ISABEL</t>
  </si>
  <si>
    <t>PARADA</t>
  </si>
  <si>
    <t>34378716</t>
  </si>
  <si>
    <t>51C6E3B0E99AA994AC39689D59CE1E4C</t>
  </si>
  <si>
    <t>34378717</t>
  </si>
  <si>
    <t>49DDAC4B59F126B58CC7A50926DA28FE</t>
  </si>
  <si>
    <t>34378718</t>
  </si>
  <si>
    <t>5D5F1C98A6671D9DEBC1FEC68F10EE2C</t>
  </si>
  <si>
    <t>34378802</t>
  </si>
  <si>
    <t>0C7C37CFAFAE0D486E76476858CE74E5</t>
  </si>
  <si>
    <t>34378803</t>
  </si>
  <si>
    <t>90375D50E543FE925374C23E6375E7A8</t>
  </si>
  <si>
    <t>34378804</t>
  </si>
  <si>
    <t>2DB73C10457C6D0B42D877C6CCD58826</t>
  </si>
  <si>
    <t>34378842</t>
  </si>
  <si>
    <t>60DA2106076523177CBEF03586CC9EF7</t>
  </si>
  <si>
    <t>34378843</t>
  </si>
  <si>
    <t>49EC6EA04872E00B5CA5D614FFAE8FEC</t>
  </si>
  <si>
    <t>34378844</t>
  </si>
  <si>
    <t>C536BEE18A5D4DB54D1CC0A91E160192</t>
  </si>
  <si>
    <t>34378845</t>
  </si>
  <si>
    <t>AE99C295413EC1929AE6553F6F7C425E</t>
  </si>
  <si>
    <t>34378846</t>
  </si>
  <si>
    <t>BAC46439C286BFD89BF1C94F911A44FB</t>
  </si>
  <si>
    <t>34378847</t>
  </si>
  <si>
    <t>3936F14D1217077AE64E1A00CADE1E0B</t>
  </si>
  <si>
    <t>34378848</t>
  </si>
  <si>
    <t>E1882FBF94ABD50A1EC6F66304DBB7E3</t>
  </si>
  <si>
    <t>34378593</t>
  </si>
  <si>
    <t>7D0943EFA677C4C9FEF11C2C13E5BFEF</t>
  </si>
  <si>
    <t>34378594</t>
  </si>
  <si>
    <t>F74F40107760DF99BA94B2485C4185E2</t>
  </si>
  <si>
    <t>34378595</t>
  </si>
  <si>
    <t>5367FDBE0A09D440ED4D3DF49337B7AF</t>
  </si>
  <si>
    <t>34378596</t>
  </si>
  <si>
    <t>E2F9C50BA102A8D2B887CAE48B688EFE</t>
  </si>
  <si>
    <t>34378597</t>
  </si>
  <si>
    <t>E6235E3AC6E00CF78379C054A096BB64</t>
  </si>
  <si>
    <t>34378598</t>
  </si>
  <si>
    <t>D4CBD65BC8AEB57CDDC97ECE846B957C</t>
  </si>
  <si>
    <t>34378599</t>
  </si>
  <si>
    <t>5772F04744C76030323EF0FA06041909</t>
  </si>
  <si>
    <t>34378663</t>
  </si>
  <si>
    <t>3CA3B0D84D8D0C0E92BFB36F673DFEAD</t>
  </si>
  <si>
    <t>34378664</t>
  </si>
  <si>
    <t>B8FE135F806BE7240A133DA35BED5E53</t>
  </si>
  <si>
    <t>34378665</t>
  </si>
  <si>
    <t>C191D9F7741BEE35BC38B8609CEE3FE6</t>
  </si>
  <si>
    <t>34378666</t>
  </si>
  <si>
    <t>E285EEB3BA64DF85CA9B749BC0B21ADD</t>
  </si>
  <si>
    <t>34378667</t>
  </si>
  <si>
    <t>635D322EA372231313C50D2E52546610</t>
  </si>
  <si>
    <t>34378668</t>
  </si>
  <si>
    <t>C079C8284A13FAB59ACDA6349B08B9F2</t>
  </si>
  <si>
    <t>34378669</t>
  </si>
  <si>
    <t>97F25CAD872C10B4D52CCB371D6409D0</t>
  </si>
  <si>
    <t>CARLOS ANTONIO</t>
  </si>
  <si>
    <t>ROLDAN</t>
  </si>
  <si>
    <t>34378719</t>
  </si>
  <si>
    <t>E932D1F557C6C4A32E0263C60B29396F</t>
  </si>
  <si>
    <t>34378720</t>
  </si>
  <si>
    <t>EDC806813EAB2A1AD60969F1829BD3D9</t>
  </si>
  <si>
    <t>34378721</t>
  </si>
  <si>
    <t>88E10469001D3B7C206EF8FEE5876C90</t>
  </si>
  <si>
    <t>34378722</t>
  </si>
  <si>
    <t>20EF7C4B71E7B130B75BDB264A581D59</t>
  </si>
  <si>
    <t>34378723</t>
  </si>
  <si>
    <t>E70BDD076DCAD3DDE2BD87912D7B8F95</t>
  </si>
  <si>
    <t>34378724</t>
  </si>
  <si>
    <t>0EA68388C3C7D20FDD94B1A2889CBE1C</t>
  </si>
  <si>
    <t>34378725</t>
  </si>
  <si>
    <t>770DF31BF035001211B1D545A40A29A0</t>
  </si>
  <si>
    <t>34378805</t>
  </si>
  <si>
    <t>EEE07DE8EFF2FA1DC6A166D45B864989</t>
  </si>
  <si>
    <t>34378806</t>
  </si>
  <si>
    <t>F282CB7D445BF2AE56EC497993BDF01A</t>
  </si>
  <si>
    <t>34378807</t>
  </si>
  <si>
    <t>F00D438A9F847CE3DCDF7BBC8F322867</t>
  </si>
  <si>
    <t>34378808</t>
  </si>
  <si>
    <t>B2107FA8540235ACCE98FF0561E8530A</t>
  </si>
  <si>
    <t>34378809</t>
  </si>
  <si>
    <t>A8308343AC74C87D04F965F6B55951D3</t>
  </si>
  <si>
    <t>34378810</t>
  </si>
  <si>
    <t>7E0CF5AC4728F50A777F20AD4A3453A0</t>
  </si>
  <si>
    <t>34378849</t>
  </si>
  <si>
    <t>70F03DE3349219764F888C6B1F2EBDAD</t>
  </si>
  <si>
    <t>34378850</t>
  </si>
  <si>
    <t>3B8B5A8EACA9ADF2C71044BCAC620E1F</t>
  </si>
  <si>
    <t>34378851</t>
  </si>
  <si>
    <t>AB8C5AA25DD30B2C756C88846348B035</t>
  </si>
  <si>
    <t>34378852</t>
  </si>
  <si>
    <t>D8BEA2A99464328CDA4156DAC6FFBBAC</t>
  </si>
  <si>
    <t>34378853</t>
  </si>
  <si>
    <t>CEE78DCF18C9B0969EDFF979647B2557</t>
  </si>
  <si>
    <t>34378854</t>
  </si>
  <si>
    <t>A64AC3369AA06C71EA3DC4CC3A26D4C4</t>
  </si>
  <si>
    <t>34378855</t>
  </si>
  <si>
    <t>7934B83474599BE2A15F412E387AEB68</t>
  </si>
  <si>
    <t>34378898</t>
  </si>
  <si>
    <t>74C12CD3A628FE04BA04C3035FDF8CE0</t>
  </si>
  <si>
    <t>34378530</t>
  </si>
  <si>
    <t>B31EBB91D9BE28492E14D24A5A534E26</t>
  </si>
  <si>
    <t>34378531</t>
  </si>
  <si>
    <t>E2B552117118F56D762B05174BA14CD5</t>
  </si>
  <si>
    <t>34378532</t>
  </si>
  <si>
    <t>94E7DFD965D0F57D3D44ACC768A5AF38</t>
  </si>
  <si>
    <t>34378533</t>
  </si>
  <si>
    <t>87BD969BB7CECC0A67FFC72215F004B8</t>
  </si>
  <si>
    <t>34378534</t>
  </si>
  <si>
    <t>000B34881A52CD2CB542379FC85E54C0</t>
  </si>
  <si>
    <t>34378535</t>
  </si>
  <si>
    <t>DC8ED784A0F1526F221FE4F95F226A97</t>
  </si>
  <si>
    <t>34378536</t>
  </si>
  <si>
    <t>DC2826D137102E05FDF94B747E095463</t>
  </si>
  <si>
    <t>34378600</t>
  </si>
  <si>
    <t>1193445F23D4BA0B28BDFA25091FC268</t>
  </si>
  <si>
    <t>34378601</t>
  </si>
  <si>
    <t>C2B0428DBA7C4C1B164913806F78A8CB</t>
  </si>
  <si>
    <t>34378602</t>
  </si>
  <si>
    <t>B401BFC4E74DB1C581AFBBFD4F1D00C0</t>
  </si>
  <si>
    <t>34378603</t>
  </si>
  <si>
    <t>1C075A7BA23718C70ECA9D2111C87B26</t>
  </si>
  <si>
    <t>34378604</t>
  </si>
  <si>
    <t>E443661B7481551C2B1B54DA37BA3AD3</t>
  </si>
  <si>
    <t>34378605</t>
  </si>
  <si>
    <t>91CF4FA6C3797FF702850D0D25ECAD25</t>
  </si>
  <si>
    <t>34378606</t>
  </si>
  <si>
    <t>62E4CE5AFEBFF886E74B5B55BA9E7180</t>
  </si>
  <si>
    <t>34378670</t>
  </si>
  <si>
    <t>2BF928B64693AF5C91DAE764790B9765</t>
  </si>
  <si>
    <t>34378671</t>
  </si>
  <si>
    <t>790B682892B91F72847E0586C34EE1D7</t>
  </si>
  <si>
    <t>34378672</t>
  </si>
  <si>
    <t>1BE8FE62BFFE5B5FA13C9D2B216FAEA4</t>
  </si>
  <si>
    <t>34378673</t>
  </si>
  <si>
    <t>9BA9A3F28F1CB9CC21B198DAD94B56D8</t>
  </si>
  <si>
    <t>34378674</t>
  </si>
  <si>
    <t>202031C6023870310B7BCC69618A188B</t>
  </si>
  <si>
    <t>34378675</t>
  </si>
  <si>
    <t>72CE7B54C206B555BD60DE5BE8E412EE</t>
  </si>
  <si>
    <t>34378676</t>
  </si>
  <si>
    <t>ACF823BC9C4B3DBFC202ED55224D9389</t>
  </si>
  <si>
    <t>34378726</t>
  </si>
  <si>
    <t>31C4A17205F8D257EEA308EA44C4E8E2</t>
  </si>
  <si>
    <t>34378727</t>
  </si>
  <si>
    <t>0956854F3DDB0ADAADA3F44A29F84EB3</t>
  </si>
  <si>
    <t>34378728</t>
  </si>
  <si>
    <t>582D48FDC8EEC4A7F3931F8DA43178D2</t>
  </si>
  <si>
    <t>34378729</t>
  </si>
  <si>
    <t>622E8E58934DA1C6AA3F4DAE6FB6FBAB</t>
  </si>
  <si>
    <t>34378730</t>
  </si>
  <si>
    <t>9B7E8A08F7B6DF8C003A70790C3EBC10</t>
  </si>
  <si>
    <t>34378731</t>
  </si>
  <si>
    <t>4B60B57C942B0400E0206A9A3B15C313</t>
  </si>
  <si>
    <t>34378732</t>
  </si>
  <si>
    <t>A1723E11F0CE82D406C954AC40DE3C0F</t>
  </si>
  <si>
    <t>JEFE DE DEPARTAMENTO DE ESTUDIOS JURÍDICOS</t>
  </si>
  <si>
    <t>TRUJILLO</t>
  </si>
  <si>
    <t>16198.64</t>
  </si>
  <si>
    <t>13662.83</t>
  </si>
  <si>
    <t>34378764</t>
  </si>
  <si>
    <t>5965E1AE45C509DB39BB711E70556201</t>
  </si>
  <si>
    <t>34378765</t>
  </si>
  <si>
    <t>FB47784D8F7F051286BE2FE46E90176A</t>
  </si>
  <si>
    <t>34378766</t>
  </si>
  <si>
    <t>C481AD049AAE0CBE967B00AC0F0C6AF7</t>
  </si>
  <si>
    <t>34378767</t>
  </si>
  <si>
    <t>61B52618346B5042668D860849A94AA2</t>
  </si>
  <si>
    <t>34378768</t>
  </si>
  <si>
    <t>78C37D2626B9217F9B02950FD0E72F12</t>
  </si>
  <si>
    <t>DIRECTORA DE VINCULACIÓN LEGISLATIVA CON EL GOBIERNO ESTATAL Y FEDERAL</t>
  </si>
  <si>
    <t>34378769</t>
  </si>
  <si>
    <t>9797A7F49BF482EA1824A23E9EEB4272</t>
  </si>
  <si>
    <t>34378811</t>
  </si>
  <si>
    <t>89503D040CEFF6BB9784DD071CC1BEBB</t>
  </si>
  <si>
    <t>34378812</t>
  </si>
  <si>
    <t>630C11DD7C9FC7514509E5EB928E9D36</t>
  </si>
  <si>
    <t>34378856</t>
  </si>
  <si>
    <t>D2B4737B7AE14B9574824996B41E7AC3</t>
  </si>
  <si>
    <t>34378857</t>
  </si>
  <si>
    <t>50AA739C6FD5D69483E9FC3E6F206AAC</t>
  </si>
  <si>
    <t>34378858</t>
  </si>
  <si>
    <t>E433F5B6FDC5AB3AE44AF4BA1D87301E</t>
  </si>
  <si>
    <t>34378859</t>
  </si>
  <si>
    <t>B01575EE15D8FBA58167EAB1D3E0D860</t>
  </si>
  <si>
    <t>34378860</t>
  </si>
  <si>
    <t>F9DC59B02CF42397DD106D78C3D78FDD</t>
  </si>
  <si>
    <t>34378861</t>
  </si>
  <si>
    <t>7424F815E17D444BBFDCCB79B7C54B80</t>
  </si>
  <si>
    <t>34378862</t>
  </si>
  <si>
    <t>22298BE698FDFD14AE681827F5F503B3</t>
  </si>
  <si>
    <t>34378899</t>
  </si>
  <si>
    <t>568ACD5D881DF796566C22AAD6ECCE5F</t>
  </si>
  <si>
    <t>CLELIA</t>
  </si>
  <si>
    <t>BERNAL</t>
  </si>
  <si>
    <t>34378900</t>
  </si>
  <si>
    <t>5DF69781556E9B16E0E758D944CBB64D</t>
  </si>
  <si>
    <t>34378901</t>
  </si>
  <si>
    <t>A27DD5F8DDB6C0E0DD0C7D6A15CD1F22</t>
  </si>
  <si>
    <t>34378902</t>
  </si>
  <si>
    <t>6FD6755F9D132C711DAB60356A8BA245</t>
  </si>
  <si>
    <t>34378903</t>
  </si>
  <si>
    <t>786B574B5EDA48D3B1295CD7305E55CD</t>
  </si>
  <si>
    <t>34378904</t>
  </si>
  <si>
    <t>D65664BADF6AC92E790E52E96079459A</t>
  </si>
  <si>
    <t>34378905</t>
  </si>
  <si>
    <t>3601678291B7118BE14251ED634ADAA4</t>
  </si>
  <si>
    <t>34378537</t>
  </si>
  <si>
    <t>DFB5E1C66C9C53BB9F5B87137127CCB8</t>
  </si>
  <si>
    <t>34378538</t>
  </si>
  <si>
    <t>926A0E2863B9B1B378C20BCDD4A5BA5F</t>
  </si>
  <si>
    <t>34378539</t>
  </si>
  <si>
    <t>9DCF56498D6332CE42C88D67CCE63B9F</t>
  </si>
  <si>
    <t>34378540</t>
  </si>
  <si>
    <t>2C63FAD49FF3D709C87A6B6D33DB6732</t>
  </si>
  <si>
    <t>34378541</t>
  </si>
  <si>
    <t>331B64ABC828E333FD32C6B6F8545C9D</t>
  </si>
  <si>
    <t>34378542</t>
  </si>
  <si>
    <t>61919EDC75D39E54F0831C63184B09C2</t>
  </si>
  <si>
    <t>34378543</t>
  </si>
  <si>
    <t>C8380BE82B300FFB592AA7ECA4D0A134</t>
  </si>
  <si>
    <t>34378607</t>
  </si>
  <si>
    <t>ABAE0F153924790550C211A43E803F08</t>
  </si>
  <si>
    <t>34378608</t>
  </si>
  <si>
    <t>42EC20F74673EBCEA425821BACA732EE</t>
  </si>
  <si>
    <t>34378609</t>
  </si>
  <si>
    <t>436792EB23DC2DC967A15FA4BE015EC1</t>
  </si>
  <si>
    <t>34378610</t>
  </si>
  <si>
    <t>926CC445C117E0D013E1DDA0775A0C1E</t>
  </si>
  <si>
    <t>34378611</t>
  </si>
  <si>
    <t>B7B03489CFAC82814A7DBA552D5DE7E2</t>
  </si>
  <si>
    <t>34378612</t>
  </si>
  <si>
    <t>1874055BF3B81CBEBAE59DD4D062222E</t>
  </si>
  <si>
    <t>34378613</t>
  </si>
  <si>
    <t>913B07001D3C03787F553AE658DAED19</t>
  </si>
  <si>
    <t>34378677</t>
  </si>
  <si>
    <t>02A32324DB0B1FC38DA9C8446CCC66AE</t>
  </si>
  <si>
    <t>34378678</t>
  </si>
  <si>
    <t>114DF6B52AD81059322D864AB9DE688B</t>
  </si>
  <si>
    <t>34378679</t>
  </si>
  <si>
    <t>58FB233C8260D6B05CD478251772F534</t>
  </si>
  <si>
    <t>34378680</t>
  </si>
  <si>
    <t>2CCAB4CCADEB35049311E98CBE6858A6</t>
  </si>
  <si>
    <t>34378681</t>
  </si>
  <si>
    <t>3069A89A68CB811BAF915749C5C603C7</t>
  </si>
  <si>
    <t>34378682</t>
  </si>
  <si>
    <t>FABB8C041A1C37A274A805624E82867F</t>
  </si>
  <si>
    <t>34378683</t>
  </si>
  <si>
    <t>6BE436B2F797EDC9B7E46E4CF1BB88E7</t>
  </si>
  <si>
    <t>34378733</t>
  </si>
  <si>
    <t>A20174700237ED83F8D14D5E3F71027C</t>
  </si>
  <si>
    <t>34378734</t>
  </si>
  <si>
    <t>9303A3EB24BBE616C462EC6949FDC1E4</t>
  </si>
  <si>
    <t>34378735</t>
  </si>
  <si>
    <t>C1962AADEEF6AD2BA5EC47AD124B795E</t>
  </si>
  <si>
    <t>34378736</t>
  </si>
  <si>
    <t>7D2629FDC1D8C2FEE3E8560CAD22F0C8</t>
  </si>
  <si>
    <t>34378737</t>
  </si>
  <si>
    <t>Funcionaria (o)</t>
  </si>
  <si>
    <t>Persona servidora pública eventual</t>
  </si>
  <si>
    <t>Integrante</t>
  </si>
  <si>
    <t>Empleada (o)</t>
  </si>
  <si>
    <t>Miembro del poder judicial</t>
  </si>
  <si>
    <t>Miembro de órgano autónomo</t>
  </si>
  <si>
    <t>Persona prestadora de servicios profesionales</t>
  </si>
  <si>
    <t>Otro</t>
  </si>
  <si>
    <t>47685</t>
  </si>
  <si>
    <t>47686</t>
  </si>
  <si>
    <t>47687</t>
  </si>
  <si>
    <t>47688</t>
  </si>
  <si>
    <t>47689</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</si>
  <si>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</si>
  <si>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</si>
  <si>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</si>
  <si>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</si>
  <si>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</si>
  <si>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</si>
  <si>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012D6BBE623AB1D2B4EE6461DF0DAF01</t>
  </si>
  <si>
    <t>NO DISPONIBLE, VER NOTA</t>
  </si>
  <si>
    <t>0</t>
  </si>
  <si>
    <t>7EA76749F3FDD6014F2C417AC379ECB2</t>
  </si>
  <si>
    <t>47B97B98A351F7265EF56402389CA23C</t>
  </si>
  <si>
    <t>2517BAE3AF41EE0977D181CF783E79BE</t>
  </si>
  <si>
    <t>4ED83370C4904A10803A6CDCBD877B58</t>
  </si>
  <si>
    <t>1FDC0E7B5E923E545B606C70C0535EC9</t>
  </si>
  <si>
    <t>ED4E287CB241EDC556A40EC11EC45793</t>
  </si>
  <si>
    <t>F7FCA15E5DDF3E4F5AB094739A8D669B</t>
  </si>
  <si>
    <t>10C259225D0EB71F3F634DD41FC42F74</t>
  </si>
  <si>
    <t>C434A6009FB1AA2AF5845B9D1A1F1E74</t>
  </si>
  <si>
    <t>DA2FA40DAED67ECDDEC7507C112D08B8</t>
  </si>
  <si>
    <t>F6B0D6F70592E9D69FAC45DA2566EF43</t>
  </si>
  <si>
    <t>B527DF94B474A4F1412CC8D50E810907</t>
  </si>
  <si>
    <t>AD2B9E19FF5FC424E3A99677AF9AC35F</t>
  </si>
  <si>
    <t>D8ADDDE9F38706B94306698B58836125</t>
  </si>
  <si>
    <t>D1907BCD6A6073756EF619F2B545E37F</t>
  </si>
  <si>
    <t>B171F6D437249714E7ED1CCB379C12D0</t>
  </si>
  <si>
    <t>C48252967799757EEF95F786C9A28F11</t>
  </si>
  <si>
    <t>E876FC62F0B32C88B50CCBB3078B3C1C</t>
  </si>
  <si>
    <t>86E3C98A3499445C8DB23F3BA00F2311</t>
  </si>
  <si>
    <t>FE8F41F7BEC24E03F2B8CDEC66616639</t>
  </si>
  <si>
    <t>C1136F8F8DEB1B6EADAD34D574E8E3BA</t>
  </si>
  <si>
    <t>53CBFE2541650EB68FF556D68FE6F83C</t>
  </si>
  <si>
    <t>FFC917662AACFC3313A9CD1AE76F8D87</t>
  </si>
  <si>
    <t>4474277CC447CB4B9069198E22B425A9</t>
  </si>
  <si>
    <t>19D3F7C7E6D5C4F1110062C190038926</t>
  </si>
  <si>
    <t>6D99FDB80C68EAC97204E82C6C091A93</t>
  </si>
  <si>
    <t>A1BAF82EE9E27E8FA00C3AF585F55DF5</t>
  </si>
  <si>
    <t>797ACC249E6576ACEBEDC09817818F06</t>
  </si>
  <si>
    <t>158DC3A54AF03943BEEF5EEF1D0AF618</t>
  </si>
  <si>
    <t>50358BBB23B19A4F4E407D7BB06CB9F6</t>
  </si>
  <si>
    <t>1DDF04B6A0FC660E630938B61D665E4C</t>
  </si>
  <si>
    <t>79ED2B2A6305D9B050D033F4B5F1F587</t>
  </si>
  <si>
    <t>F5C63D117A5B83F9031FE311F779BA50</t>
  </si>
  <si>
    <t>56DDFA6A9F8FA87DE60B020274A98B15</t>
  </si>
  <si>
    <t>ECB64EEB15323AA53D063BE3959A9DBB</t>
  </si>
  <si>
    <t>953B0FF19859F5A02EEFFFA4F70114E9</t>
  </si>
  <si>
    <t>5EC138CD5349270CD4A053DFE9E72C5A</t>
  </si>
  <si>
    <t>A87CF6E6CA472402D063E84E5052B796</t>
  </si>
  <si>
    <t>8915DCD0C09AFDACA519C9E74B348947</t>
  </si>
  <si>
    <t>06EFDF71CE8B88721B91690AE84AD478</t>
  </si>
  <si>
    <t>D1B8EECE73EFD45D0C687FCEC2F27FF5</t>
  </si>
  <si>
    <t>1A73817D7259D93174BA474EA5B5DB3D</t>
  </si>
  <si>
    <t>A1305F96B7046264413930EDFA4A0EEE</t>
  </si>
  <si>
    <t>3EA8C71370428F32F6E98CF577CB9122</t>
  </si>
  <si>
    <t>61537315EF3166BFCA62FD32336B7FBB</t>
  </si>
  <si>
    <t>DD7B6F5FF0C3B6AE60EDF4E34B6B7EB8</t>
  </si>
  <si>
    <t>F66D20B3F633BB98B3C5A390019D7DAD</t>
  </si>
  <si>
    <t>C456340E22896DBEF8D07CF9B8A6C5D6</t>
  </si>
  <si>
    <t>7D0DD1AA578D3D5C311C1B9223861763</t>
  </si>
  <si>
    <t>8BF22FC9BCC86A6C2F01CEB2955540E0</t>
  </si>
  <si>
    <t>4E34FFA5810C796B236031356BA5E57C</t>
  </si>
  <si>
    <t>2AC82B23D4CDCF355D71AD4579C316CC</t>
  </si>
  <si>
    <t>49E611E4F2EC91C639DCCACD52153719</t>
  </si>
  <si>
    <t>5E94ED6EFB88FC40375F74F54105F6BF</t>
  </si>
  <si>
    <t>66388F443456173B87323B1AF34B7294</t>
  </si>
  <si>
    <t>B47546191DB92015254D5489D1BCD847</t>
  </si>
  <si>
    <t>C6E821E8655F07352B78960F5CCF0E1C</t>
  </si>
  <si>
    <t>50FE53283674C28DA3EAABBA12FF16F4</t>
  </si>
  <si>
    <t>BC9B2E0B2AB3F56B1D7C6A14F2693497</t>
  </si>
  <si>
    <t>03B745F94450D41CD514C4575E73C0C9</t>
  </si>
  <si>
    <t>FC2BF3194F92A75727EBA34FD7461C72</t>
  </si>
  <si>
    <t>3A6CB89C967FE8D3BA3A5311DD3BFEFB</t>
  </si>
  <si>
    <t>D34A2CB0313DD95CB9409B2C5EF61B90</t>
  </si>
  <si>
    <t>26A2282E1AC32ACB3561E2ADF1B2C3C1</t>
  </si>
  <si>
    <t>F492BCB2BB1635F23CC12D9B2DC0BDA7</t>
  </si>
  <si>
    <t>AFF7A76069C4DEA77EE88DC5C5A1D9DB</t>
  </si>
  <si>
    <t>D648F80564758B7770484A70711C04F6</t>
  </si>
  <si>
    <t>469698CDBB44FDF0CCB3736F0B75942B</t>
  </si>
  <si>
    <t>A1CFE93B44928AF5496909B3F56C0EC2</t>
  </si>
  <si>
    <t>F4149F4F1EE4054B6D6BD877A97E4CC6</t>
  </si>
  <si>
    <t>0F8DC39822EC9E824F7D2BF16536E972</t>
  </si>
  <si>
    <t>D61CA2DFA000D0D46958118B42ABEDB8</t>
  </si>
  <si>
    <t>C4B4AF1910FCE0064AE369A21DB781BF</t>
  </si>
  <si>
    <t>F9A7BC4D725B4A12D1A4A27B1F05AAA7</t>
  </si>
  <si>
    <t>93D8D684E505C30EDCD99DF0131B40C3</t>
  </si>
  <si>
    <t>B8C71ED4A57189A9CD5EF38DAE0E6062</t>
  </si>
  <si>
    <t>DDA13176857835B9C5FAB2DB56B996F7</t>
  </si>
  <si>
    <t>8FBF273A2BF5C552EB8C288EFE4C2A86</t>
  </si>
  <si>
    <t>1189AB5951E99EB37B84DE65C3CB7F60</t>
  </si>
  <si>
    <t>13CD89318176190A7F8256F79F366D44</t>
  </si>
  <si>
    <t>DAB16C04590BF4CDE8BB9301D3BBD0DC</t>
  </si>
  <si>
    <t>614451780C2CEA1434D537EF30748386</t>
  </si>
  <si>
    <t>0573B89D8685F88835AFEBF91A53F014</t>
  </si>
  <si>
    <t>DCDBC20D42DD450D3284DDD29F5155E1</t>
  </si>
  <si>
    <t>79EA60B73B69F6CAF46F1D49957183F9</t>
  </si>
  <si>
    <t>BA1391545BA1516B1AA40D574B27F7A7</t>
  </si>
  <si>
    <t>39E098D1016FE9004417E71D92BD7102</t>
  </si>
  <si>
    <t>51AFAFE054BBB179106FBF8D3715FCFE</t>
  </si>
  <si>
    <t>FC379C8E984EB056B83C26173184A9E0</t>
  </si>
  <si>
    <t>1A757BE1E2618CA50E4F7E7E213D8F9B</t>
  </si>
  <si>
    <t>241F6DEE1E9424F1D5C359B0112463FC</t>
  </si>
  <si>
    <t>5129262D55F055A84B93768E4F977DC4</t>
  </si>
  <si>
    <t>A08F42A02F8F9BD706A991BCF32114E0</t>
  </si>
  <si>
    <t>D7D964D906FF6756F72EABB3555439C1</t>
  </si>
  <si>
    <t>B199BFE3FA2472AE9E160B5276E67CAA</t>
  </si>
  <si>
    <t>1FCFA4AFC67A72B5CF8E07D08B103A66</t>
  </si>
  <si>
    <t>C5D20563D4B1B1C44593373737825797</t>
  </si>
  <si>
    <t>A38E6DE3901EE6DAC6C912EBE6CBE79B</t>
  </si>
  <si>
    <t>AF590F62FB712F3AAA2F08651AF7B4C8</t>
  </si>
  <si>
    <t>A616A5CE501F1BF04B5BFD46D028BCA9</t>
  </si>
  <si>
    <t>09432524A4710E56FF77E24D2BA6A617</t>
  </si>
  <si>
    <t>E12BDE857F904ECC8E7E637D12F9D7F7</t>
  </si>
  <si>
    <t>FED5C860F9D2DC8D3B23E98F0889AAAD</t>
  </si>
  <si>
    <t>748027C3845B8D3FC29CFB83CBCE065B</t>
  </si>
  <si>
    <t>5097A25EDFD717E8E5832048DE749E4C</t>
  </si>
  <si>
    <t>957FE4A445DD79C89417E94B7EA3C4E4</t>
  </si>
  <si>
    <t>4F72B75349D4C8E41ED991E49D473D97</t>
  </si>
  <si>
    <t>67E8BB5DC6A3DFA1E8D9E3102C84A134</t>
  </si>
  <si>
    <t>E92B8E79D6FE3BE393D750F6C01BE9A0</t>
  </si>
  <si>
    <t>ADC390651F4BC641DC35925F9D98E215</t>
  </si>
  <si>
    <t>E20ACEDA971F79BA74307B11B28FFF64</t>
  </si>
  <si>
    <t>BA043FAF45847B0B6071D5E22508EF9D</t>
  </si>
  <si>
    <t>7AECA0A37CD1A08E48D5B1B614D45C90</t>
  </si>
  <si>
    <t>DA4F25A93814CBA41CDD49998BE38B0B</t>
  </si>
  <si>
    <t>1FD6C57A23C263211B25D969284250DB</t>
  </si>
  <si>
    <t>1F6C0045CE0CC8A094097C4FBADB50AF</t>
  </si>
  <si>
    <t>41DF1A93BC8C7716AE9237277B1E1FA4</t>
  </si>
  <si>
    <t>CF4D8013DAB2A316A7487FA7DF6BC418</t>
  </si>
  <si>
    <t>A4B87B3EFD5377348817B7D72EC35C1C</t>
  </si>
  <si>
    <t>8BCA9B795011B361D9C631EB0E35C3F6</t>
  </si>
  <si>
    <t>F61CAD976D1208891B00951F2921553B</t>
  </si>
  <si>
    <t>4EEB4EBCD87DB0D31C5C6819F931A3A9</t>
  </si>
  <si>
    <t>5CD1C94C49782F6284DD1CB9062BCAED</t>
  </si>
  <si>
    <t>E28CA628E985FD02E72C0703AF0F5119</t>
  </si>
  <si>
    <t>D23F4A4752BA9F977C8C7D51DDDDA440</t>
  </si>
  <si>
    <t>122F0B8C9A067CB0C453682C959C590C</t>
  </si>
  <si>
    <t>0C9F1CEB426725CAE2F771C54ABEF971</t>
  </si>
  <si>
    <t>436943EE3A59FACF47410003F5803A98</t>
  </si>
  <si>
    <t>70EB03E18D8471B866B56F49401940A5</t>
  </si>
  <si>
    <t>B3715D37F60477EFC3113C66871BBA8A</t>
  </si>
  <si>
    <t>0DFBDDD853610B320DD44E321D4F3AAB</t>
  </si>
  <si>
    <t>2825AEAF2E02A72B5F56FBD05B510045</t>
  </si>
  <si>
    <t>4100A4500CC1FE7AF21B4AE4599B956D</t>
  </si>
  <si>
    <t>98056F503D43BBF85E399D8D36ED4750</t>
  </si>
  <si>
    <t>54DA32FCFF3F825BE154C154B1224F16</t>
  </si>
  <si>
    <t>E2FFFAA89E679CA55D0C552F886F6019</t>
  </si>
  <si>
    <t>FB2C5CF41BB08400DA00A113F9F276FF</t>
  </si>
  <si>
    <t>2EDE183E6B24DB29A5A87BD31401C859</t>
  </si>
  <si>
    <t>A5E64C08DCDC641D9F4D5393235C47C8</t>
  </si>
  <si>
    <t>2A3253429A2A4CB3464B850C6545F823</t>
  </si>
  <si>
    <t>F658CA68F26C91BAAA84261E59F31DEA</t>
  </si>
  <si>
    <t>7A2C25A3F1E0BBA361F7EACE0717D973</t>
  </si>
  <si>
    <t>12B09A95EE86A60969954B6F7B9F7F32</t>
  </si>
  <si>
    <t>EB3AFA3DFAE8B397283144505889150E</t>
  </si>
  <si>
    <t>E5711AF09B2405006FCCF2D88B5E45E2</t>
  </si>
  <si>
    <t>264132C57BBFDADC448836B6194B637C</t>
  </si>
  <si>
    <t>274D4C9F3AFB2C96296E27A19D7B01CE</t>
  </si>
  <si>
    <t>E681FDE73BBA1E304C63EA90E5FB4340</t>
  </si>
  <si>
    <t>8F4B4934411B0F56B24A73D25D0EAC35</t>
  </si>
  <si>
    <t>323F05A343A6935FDDD6323E33774968</t>
  </si>
  <si>
    <t>B23E4BF676641204CAFF512845373FAF</t>
  </si>
  <si>
    <t>5283989B2911F7B6CA56D6DC03261284</t>
  </si>
  <si>
    <t>535BC3EDAAC5A70EA0FBDA96401F6542</t>
  </si>
  <si>
    <t>CE5C8EBEBC15A4127D3AF41AAB6A1164</t>
  </si>
  <si>
    <t>AB8B4640B3C6DE73204FD981B0FE2386</t>
  </si>
  <si>
    <t>7B8F414946D7BB91F543BF73DC217E76</t>
  </si>
  <si>
    <t>282F68D34077813D12899F89C881B9B8</t>
  </si>
  <si>
    <t>C012F4DA5548386B7BE5AA0D0FF7B7B4</t>
  </si>
  <si>
    <t>2F900B54F4550CE27055E7F3830470CB</t>
  </si>
  <si>
    <t>F39B788E3313EEE98A968EF5007EDD92</t>
  </si>
  <si>
    <t>CB3B194E6F0007AACB1CC6FA762278B4</t>
  </si>
  <si>
    <t>4594DF6FB21DFBDB305E1FF04F388A2A</t>
  </si>
  <si>
    <t>7290F0A3452E7EB333AAEBF999935ACD</t>
  </si>
  <si>
    <t>D51641AD175AF86A5E38682175CFC78C</t>
  </si>
  <si>
    <t>081EED7111B2AA0AB39425B5492D41CB</t>
  </si>
  <si>
    <t>D33E603E3BD9929549290A2E74CE492B</t>
  </si>
  <si>
    <t>247AD3ADC51D2EA3B5F58620224AF239</t>
  </si>
  <si>
    <t>D1BEBA3479ADEE99903D675312718305</t>
  </si>
  <si>
    <t>92B48416FDFCCF8D89375E4E92BB75DB</t>
  </si>
  <si>
    <t>F7AF75516C55AEF1E4B033238BE9128F</t>
  </si>
  <si>
    <t>0E85659855C4154207FECF21B1ACF58C</t>
  </si>
  <si>
    <t>17BE587B9C2E8A787A49D186DBA70F13</t>
  </si>
  <si>
    <t>E848344730927F8DEF374187946B0143</t>
  </si>
  <si>
    <t>C88AD63AAEBD394C681D2FE3A19768F2</t>
  </si>
  <si>
    <t>0A6606B02AA8BE93D9FE3CFB47F4F593</t>
  </si>
  <si>
    <t>D6AB9F890931B17FC0B7EB58312D4253</t>
  </si>
  <si>
    <t>9AA557AF4EE97BA9333498DB0DF61E67</t>
  </si>
  <si>
    <t>5EADC40BA396E31846388C5F1EFE0165</t>
  </si>
  <si>
    <t>288F3915CAE167EDC7F306664A2BDFD8</t>
  </si>
  <si>
    <t>06C334003A27C36A883B1ED4A802F474</t>
  </si>
  <si>
    <t>B4D3771D54AA7C30741813398D445FCC</t>
  </si>
  <si>
    <t>AD10447EF8FDF86736276EA66E86ABC5</t>
  </si>
  <si>
    <t>146F0056D39237D1CD4505DC141C79BF</t>
  </si>
  <si>
    <t>CF67A966EB9007556706D204733558C0</t>
  </si>
  <si>
    <t>E77658E7D6FEBC5DDB95B46887824977</t>
  </si>
  <si>
    <t>A731755B859DC58D24495C0E37249DA6</t>
  </si>
  <si>
    <t>DB89AE1E3BB45FDAC0F7813A70F68F67</t>
  </si>
  <si>
    <t>C7A2F2EDFE8477D5427026CEF4F2E309</t>
  </si>
  <si>
    <t>DCCCBD16D8222B87F00F90C71B2F73C6</t>
  </si>
  <si>
    <t>A5BFA78913B7BEDBFD09825BE071712F</t>
  </si>
  <si>
    <t>8EA0D4AF9528DC09DA9AE1561009D26C</t>
  </si>
  <si>
    <t>27ACEB662B5EEF508E24DFC9808BF719</t>
  </si>
  <si>
    <t>F229D654511F355AB89D2516B6BEE74E</t>
  </si>
  <si>
    <t>CA2C3B6B1FAB3850489086D776C5FD80</t>
  </si>
  <si>
    <t>A64639C9E00350E4C69FB89E77A09660</t>
  </si>
  <si>
    <t>825A31B6AE01835CE400F2119DC54692</t>
  </si>
  <si>
    <t>139D751D72788AEC9A8A6388589CBBD3</t>
  </si>
  <si>
    <t>C20326C866426C85488D47738C3A43CF</t>
  </si>
  <si>
    <t>C345E3D50EAE1C76BAEC61F86752C9CA</t>
  </si>
  <si>
    <t>59ECC80BE316D87210E8D1BC41751F4F</t>
  </si>
  <si>
    <t>D08A7B1CC2817D283CBAEE3055B650F2</t>
  </si>
  <si>
    <t>65693FD89670617371A258FA2A1F254E</t>
  </si>
  <si>
    <t>504F24BFEFE502802012AF292F7ECC5E</t>
  </si>
  <si>
    <t>AC8267F706EA3EB47E16771627B9DFF3</t>
  </si>
  <si>
    <t>DF011AF12249961226920B5FB92F2124</t>
  </si>
  <si>
    <t>2B026CFA7EF2F4B11F84504C9972DDBC</t>
  </si>
  <si>
    <t>273D179F7A00F5AC75D1ECD6B458BC8E</t>
  </si>
  <si>
    <t>2F8993CAE06D54FE7D91547DA0C191B5</t>
  </si>
  <si>
    <t>7F116BAD39A98C99863BE283C5E202E2</t>
  </si>
  <si>
    <t>A35016898CA3BB34AC7B067CD9644FD0</t>
  </si>
  <si>
    <t>1B2BC52BEE4F0DC1185F3869F34139CE</t>
  </si>
  <si>
    <t>E1277047436164797E4A17C1537D258C</t>
  </si>
  <si>
    <t>20ADB264693924D50DD4CC6D4F0BD8C7</t>
  </si>
  <si>
    <t>BC1013A3F10D9434EDF33FB6DE5E8175</t>
  </si>
  <si>
    <t>F904BB64D5A7610E1164543EC8665CFB</t>
  </si>
  <si>
    <t>6A9C4F6A8B1EB871E04C854FA335F728</t>
  </si>
  <si>
    <t>6C4E60C900FF46CBFEE7A5A6EBF02E8B</t>
  </si>
  <si>
    <t>C0CF475EB416B1EAF2C0133DA6403B1E</t>
  </si>
  <si>
    <t>2D74D4BC077505BB592A68253CA5D746</t>
  </si>
  <si>
    <t>04CA7793ED7500279A05377A46474FFC</t>
  </si>
  <si>
    <t>C1E88CBB1E6C79BA78CE520A34763BBF</t>
  </si>
  <si>
    <t>C549A6FC8C0C9702D26E62BDC09A6818</t>
  </si>
  <si>
    <t>6541CC87E7C7F18701E39A6DD1FAFEAF</t>
  </si>
  <si>
    <t>CF1089C74FC0D75FC886B78AAA523983</t>
  </si>
  <si>
    <t>53289640F2B25B1278EC8A2481C7BF1D</t>
  </si>
  <si>
    <t>2083602AAAE962336D095BB63DBED6CE</t>
  </si>
  <si>
    <t>C6C05E641F98221F09A90F847D247770</t>
  </si>
  <si>
    <t>446C1C00C24DDF667B275CE584DFC723</t>
  </si>
  <si>
    <t>6D214444F9A59EB14262925309CC1903</t>
  </si>
  <si>
    <t>CD5BC9885D32DABC930CCC57D517FD29</t>
  </si>
  <si>
    <t>90ECFCF2ECF5C2359D6E5E8EF8FE6749</t>
  </si>
  <si>
    <t>DB1DD82BADD97B0F8FAD62B6D6686772</t>
  </si>
  <si>
    <t>702DD76C233EF0B3D991BE38E2E78E95</t>
  </si>
  <si>
    <t>0AF8E8C7B2708B6B55CD003AC39C0544</t>
  </si>
  <si>
    <t>4F7C1247E02CA2A24D4D4A4D4EFF54CD</t>
  </si>
  <si>
    <t>45F6D7629B6F563EB3692735276C84FC</t>
  </si>
  <si>
    <t>6AE2A308F286051958E2E69716A6C8FA</t>
  </si>
  <si>
    <t>0B71BF1688D70BDF362565CE150D721A</t>
  </si>
  <si>
    <t>517829C5F8828976DDF1D360743A5AA5</t>
  </si>
  <si>
    <t>F0B29723A4DE55A9C3033E4A4F489801</t>
  </si>
  <si>
    <t>2F29052DBE48B20B2D84A1EF945C99C8</t>
  </si>
  <si>
    <t>79A074559FE8B0257762D7D543DC6924</t>
  </si>
  <si>
    <t>E9C46E18762E12734B03A4E3B3C6ABAD</t>
  </si>
  <si>
    <t>C2FD224CC022FE686A0870013A0669AF</t>
  </si>
  <si>
    <t>F8DFF44959C5FA917F2FE6E7B60808EE</t>
  </si>
  <si>
    <t>1AFEC2E17DF0338043A15DE7F53F4028</t>
  </si>
  <si>
    <t>7E3247888ED78B8B138A52CA72E2115F</t>
  </si>
  <si>
    <t>AC4AD31BB2F388DBE05110E70627D589</t>
  </si>
  <si>
    <t>93650D1AC0B9DF1011B70130D0AA8F2A</t>
  </si>
  <si>
    <t>07857FB99A64142A78C7F4EAC6B96E90</t>
  </si>
  <si>
    <t>39FCB698907D04255DFBCEE5CFFF8DCA</t>
  </si>
  <si>
    <t>F4EE8394DDEAAEC142981E6445F66F22</t>
  </si>
  <si>
    <t>2D8DA2A4D7B4F2F3743EB0E6208D04BB</t>
  </si>
  <si>
    <t>7970974042278A827DD6FD653D75EFBE</t>
  </si>
  <si>
    <t>2B7EB06D4FF9B1459AD8FC05E6C10ABE</t>
  </si>
  <si>
    <t>779CB4B71473CBA34C2083F28D8BEB9E</t>
  </si>
  <si>
    <t>E0788CD36D6DAFB13B750DDE4A90077D</t>
  </si>
  <si>
    <t>22DEA48E69A08C6DF61F3C74C01B3A26</t>
  </si>
  <si>
    <t>6D3739B4F908B9DD74ED621076E8A74B</t>
  </si>
  <si>
    <t>30320CDA98CA4476736A9689DF20F09E</t>
  </si>
  <si>
    <t>48E41DA0725325DB724268406212F792</t>
  </si>
  <si>
    <t>DE39A524D3F77963775998F74217673C</t>
  </si>
  <si>
    <t>1BD3310E46414BCBFF633CB0BB9F1482</t>
  </si>
  <si>
    <t>E72DC7DE6108247308CD778FAC3F9491</t>
  </si>
  <si>
    <t>FA83A42A58DD711D7004C962AC984D17</t>
  </si>
  <si>
    <t>18354697C10AC059929D134AF8529D96</t>
  </si>
  <si>
    <t>27F0A5368C13AD5D912B1C5D2BBA7F6F</t>
  </si>
  <si>
    <t>575AE543485CBC7E01F9F8C22AA063D5</t>
  </si>
  <si>
    <t>7B894AEFEB9000E95DC7E41E4A021D5D</t>
  </si>
  <si>
    <t>59A0BE7E74AC0D4FA2CF537D654F788C</t>
  </si>
  <si>
    <t>5EDEDF9B9DB9FB5295E936D5AB607379</t>
  </si>
  <si>
    <t>70DCCC66A26744AEC8D06A7B925CDA76</t>
  </si>
  <si>
    <t>CF6D60E9039A8D072572F0A656E0976D</t>
  </si>
  <si>
    <t>E859A06BA764B897CE4A240141BF336F</t>
  </si>
  <si>
    <t>3544E97418AE2282D6892C387068A1E6</t>
  </si>
  <si>
    <t>F26711ABD5D073C15D269A0CD4FBA7E7</t>
  </si>
  <si>
    <t>762293BEA896B5F54FB95C6FA25E3E73</t>
  </si>
  <si>
    <t>A6FE916FBC2CC085E12B5762D58243D1</t>
  </si>
  <si>
    <t>AABAC3C6C72988758ACB58B40409F162</t>
  </si>
  <si>
    <t>F599AAA3D836138F3767EDD4351C6174</t>
  </si>
  <si>
    <t>8AB1E5455D2A36E0CA878BD87CAA8091</t>
  </si>
  <si>
    <t>44A132D6F0CEDBB20C07E0C445661D20</t>
  </si>
  <si>
    <t>D68FF3A23ADB4A2711505EA7FB3609C9</t>
  </si>
  <si>
    <t>B1195CC3132BB946D44FF747DB55AC16</t>
  </si>
  <si>
    <t>D698BA3D77107C4E9073AEE01334DCEE</t>
  </si>
  <si>
    <t>229296FA48C566DC7EF637C29BCF2371</t>
  </si>
  <si>
    <t>C03C7537441B05FFA95887B2E95DA1D2</t>
  </si>
  <si>
    <t>EEEFAD28B09E9F5495801BC9199A44B4</t>
  </si>
  <si>
    <t>7C658BB83E15654B869AFB5A5486DF0C</t>
  </si>
  <si>
    <t>DDDE907D9B0760C0DB7C354E7BE8DE4E</t>
  </si>
  <si>
    <t>D39E555A3D55E0221C75367D9F5FD2E8</t>
  </si>
  <si>
    <t>CA04444CCECEC371BA86B61DDCCA72DF</t>
  </si>
  <si>
    <t>0AE6C4E8FCC09CA79CD35D19BBF3FF70</t>
  </si>
  <si>
    <t>05DC52E8DE6355AECA1DAC2C7DC6993B</t>
  </si>
  <si>
    <t>B1045C39E0B70C8D8E545A6E24BBC170</t>
  </si>
  <si>
    <t>BEC05A9D811FCC85DBE6B53B2FCCF63F</t>
  </si>
  <si>
    <t>F5B56D9F21A5054525FB4846710965F4</t>
  </si>
  <si>
    <t>F4669D63B88741132C34927236CD8E01</t>
  </si>
  <si>
    <t>F14A805A4410D927D8890BCB993F5EAA</t>
  </si>
  <si>
    <t>148C49066D59A397F27EBE663055DE60</t>
  </si>
  <si>
    <t>AF13EE005085D4BA48BAEBFBFECFF377</t>
  </si>
  <si>
    <t>7F243378134EE2FD72CDCA5E4F731BAE</t>
  </si>
  <si>
    <t>39422D6C0F5A9671EE84C84C8466A666</t>
  </si>
  <si>
    <t>43A56187E123FD19A7918010E370B8EF</t>
  </si>
  <si>
    <t>45429EBA95CFFEF6DD7AA13166917799</t>
  </si>
  <si>
    <t>8DDFD84DCEA776C574AB9E1A5A3A52CB</t>
  </si>
  <si>
    <t>FB364F986889F3D559409693E5853D48</t>
  </si>
  <si>
    <t>E48418FE2BD7C37C8A313294C9C47236</t>
  </si>
  <si>
    <t>10B71B037928819CDB620A7C5D3D7FE8</t>
  </si>
  <si>
    <t>FBED3821430877D03D44B32023D5CEF0</t>
  </si>
  <si>
    <t>C00D4F78A4AC8B156317ED40CD8670AF</t>
  </si>
  <si>
    <t>845C49D49777AF53DDAFDE8300FE3540</t>
  </si>
  <si>
    <t>389A33605FB63DA9F793ADB91CC07156</t>
  </si>
  <si>
    <t>1F878BF806AC5E8C6AE1AE47AB051239</t>
  </si>
  <si>
    <t>37534410DBABED3D2196859BF92BE51A</t>
  </si>
  <si>
    <t>9289A8FF1DCD41C5FA7D7EA550CE0C9A</t>
  </si>
  <si>
    <t>43498E01FCDE2B04238BEF60988B44B6</t>
  </si>
  <si>
    <t>EDF68530EB4707612FF566CD3D2C0BE8</t>
  </si>
  <si>
    <t>34B34B298353FE9E4CBEABB09C85F704</t>
  </si>
  <si>
    <t>D72C2F2DD8BF0405D8D1D6BB662F4603</t>
  </si>
  <si>
    <t>C86DBEDDA5EA3BCD874188A38C37CC2E</t>
  </si>
  <si>
    <t>7E146EDCF2F8244D27A1A6357A6B7008</t>
  </si>
  <si>
    <t>B19ABB9DB173B629C4CBE3071D54F433</t>
  </si>
  <si>
    <t>F28C0EA0848EEA0216B2865E4CEECBB6</t>
  </si>
  <si>
    <t>0A2DBA5F8A6B246DB8865156753C5EBD</t>
  </si>
  <si>
    <t>89AD3B9C96F3ED5BF19AD0B93A7C27B0</t>
  </si>
  <si>
    <t>BFE4BE2252244E0D20D0D98F53DADBF4</t>
  </si>
  <si>
    <t>FA014711CE475EF43E095087B441E3E8</t>
  </si>
  <si>
    <t>6A6F206510E46C9CEA3CE7FBB6296E60</t>
  </si>
  <si>
    <t>42783271261C616B42BD640FEEB4260A</t>
  </si>
  <si>
    <t>92F9F4E0D7D13D51D20A12D5964EDFDA</t>
  </si>
  <si>
    <t>F55B18953E77E9ABBA6DFAC3630DE7B7</t>
  </si>
  <si>
    <t>3B06E5F66295CC77A1DF0025CFEDA80C</t>
  </si>
  <si>
    <t>4803814A0F9113607F4935B3CD5BF1D4</t>
  </si>
  <si>
    <t>795F9E4F55ED74897DC23C38D38250ED</t>
  </si>
  <si>
    <t>2E871A0C702A92FDA41A2CFD2997F7C9</t>
  </si>
  <si>
    <t>F92B361985DFB8B8D24F05511B0CCA3D</t>
  </si>
  <si>
    <t>0528DC62DCE9D891375D04D1DD3D1464</t>
  </si>
  <si>
    <t>BC0DACDA12441FA3F89E2626F13CAF6F</t>
  </si>
  <si>
    <t>AF789374BCDD803A53EC71EA65F0AFBD</t>
  </si>
  <si>
    <t>068592B47F41CB2AEEDCE187815C0FB4</t>
  </si>
  <si>
    <t>3C316C500D8E877F74F2259DD8638769</t>
  </si>
  <si>
    <t>25CE21A68528908E21E2476545C47397</t>
  </si>
  <si>
    <t>0B245C882238D1E23FA9DD567F753B94</t>
  </si>
  <si>
    <t>7F721FE308F8B1CF4EDC76AB1272E4EC</t>
  </si>
  <si>
    <t>BAA8E603BE90F5CC816FA74BCD0E2F0E</t>
  </si>
  <si>
    <t>CD1CC3B63335CAB866B8DDBDEB57CD87</t>
  </si>
  <si>
    <t>C2EC5894A3DC5091DE5BF770D1951574</t>
  </si>
  <si>
    <t>8CDCB790844010C54EEE1407E9C5D594</t>
  </si>
  <si>
    <t>9B7620476F30C1271660C141176C5B7A</t>
  </si>
  <si>
    <t>CE1E9D151AE262290D64BD8D5DCA0406</t>
  </si>
  <si>
    <t>9DBCC635244C43A825A10ED61632AF65</t>
  </si>
  <si>
    <t>C2B9EDFB419DBD14F2B6859C0547F3A6</t>
  </si>
  <si>
    <t>CA8A3EB0B27B12D9829660094F9FEE25</t>
  </si>
  <si>
    <t>2A37BE8BD7558D733807967D9C3703E5</t>
  </si>
  <si>
    <t>91175FC25BBB477488F8207E4763D63D</t>
  </si>
  <si>
    <t>F18B3877AA7D89DA4AFFAD4594A178C5</t>
  </si>
  <si>
    <t>60C56410521AA9178314D163877B7FBE</t>
  </si>
  <si>
    <t>90826A17DC7E930B6C6F30AD40C9D046</t>
  </si>
  <si>
    <t>1CB0FC4D3C5E947793392051845795F6</t>
  </si>
  <si>
    <t>7BE7CB93F12A96C6EEE1E76992A780FD</t>
  </si>
  <si>
    <t>4B2B135E78E54F318FB4AE41DA70BFBB</t>
  </si>
  <si>
    <t>94033185095430EDC080788F1535E15F</t>
  </si>
  <si>
    <t>8A140C2673194DA336E7FE44CBB56854</t>
  </si>
  <si>
    <t>6128436B187EA87F645A1D85F21A59D8</t>
  </si>
  <si>
    <t>D7934E67780FC8A227E0491C6AAA1552</t>
  </si>
  <si>
    <t>72989E8C850675C1F7DBAAF2148190D7</t>
  </si>
  <si>
    <t>14E13F13AFE532B34B9F7A01D4861C3F</t>
  </si>
  <si>
    <t>967AF3726E64420554A9A8C4A6FD99C9</t>
  </si>
  <si>
    <t>7E0E22EE4DA7571BE4A8A2EFA6E912CF</t>
  </si>
  <si>
    <t>D399D88896A7DA5B4051B8DF2D0E8F40</t>
  </si>
  <si>
    <t>111A0374D91C3699E7682B2DD6ADE976</t>
  </si>
  <si>
    <t>566F065A83B647D98EDE91D19D5CC5A2</t>
  </si>
  <si>
    <t>8E3813F041FCFC5B037B8F6B22C4FB37</t>
  </si>
  <si>
    <t>410DE984848249E219FA54AE1EBCB070</t>
  </si>
  <si>
    <t>CE289C2C125F6D86DEE49AA26CDCEBCC</t>
  </si>
  <si>
    <t>AFB3D50FEB0E034CA52A1188D3F8BB08</t>
  </si>
  <si>
    <t>43972EC86238043F8FCCA004BEED877A</t>
  </si>
  <si>
    <t>ABA063B1D1C54A39FFBE600460C5449A</t>
  </si>
  <si>
    <t>93F36CEE1B71634B962CABD6080C56F1</t>
  </si>
  <si>
    <t>73BE5F70421492B3AB6CAF5B315394CE</t>
  </si>
  <si>
    <t>76D2700C8AC9E3FF4770828FDC5DAAB6</t>
  </si>
  <si>
    <t>9103D3C8FCA1048D7A4E2E0B04C637B4</t>
  </si>
  <si>
    <t>8C7560443FA29B1076ADF193AF15E7E5</t>
  </si>
  <si>
    <t>A27B74DF6BED480983FC7FC327561354</t>
  </si>
  <si>
    <t>EBF454BBB55D409CFCB7C21FC51416BA</t>
  </si>
  <si>
    <t>E54EEEC149AD77671C67306EB3D3093B</t>
  </si>
  <si>
    <t>D07F7205BC854FABF538791DEF2E61EA</t>
  </si>
  <si>
    <t>49488615B9F92147FCA9CD15F328BA00</t>
  </si>
  <si>
    <t>21A4440423082684FDF60DEE32D6F988</t>
  </si>
  <si>
    <t>261E9452AFECB61624D57AD613ACB537</t>
  </si>
  <si>
    <t>E68564E823DB3DC075DF544AFCA8BF36</t>
  </si>
  <si>
    <t>A44AFB4FEFD34B5DE6B6C54CC47D2DB3</t>
  </si>
  <si>
    <t>0818413AA5126479E4163946B4CA75BA</t>
  </si>
  <si>
    <t>CF094822EE53C3CB07A214BE95F9190C</t>
  </si>
  <si>
    <t>10A74741464A4F00C37D321AE2D94275</t>
  </si>
  <si>
    <t>54ABE489C44BE46E7531F189928DE2AD</t>
  </si>
  <si>
    <t>FA2C52827FF58F73F05465C95B12A080</t>
  </si>
  <si>
    <t>7CB97989503FF6C3CAF9413E087699E4</t>
  </si>
  <si>
    <t>8999D9DDAF3307BE0D879696D009B85A</t>
  </si>
  <si>
    <t>5CB7EC2F7738FB9A6E0A699CE70E9222</t>
  </si>
  <si>
    <t>FCEBD174D97D4035248B2414DE544A3A</t>
  </si>
  <si>
    <t>446F6336AF1979A8D9F380B8AB0A1B82</t>
  </si>
  <si>
    <t>2DE9B8E8FEED5638803F1BAD4015D1B7</t>
  </si>
  <si>
    <t>931896A4F8360015BB7F10C81F69CB91</t>
  </si>
  <si>
    <t>0C912653E8F13F77FB0CA0630481A81F</t>
  </si>
  <si>
    <t>3AD8747063C73BD8264D75B976C67C0F</t>
  </si>
  <si>
    <t>D81470AA3AEDBD91DD057DF374489C17</t>
  </si>
  <si>
    <t>29AAD7ECD3AC528BBE1E375A2FEB5222</t>
  </si>
  <si>
    <t>A892914B047188EB3960870B06A9D7C1</t>
  </si>
  <si>
    <t>331D3BD382A10C3790E35F334242DB90</t>
  </si>
  <si>
    <t>F578B4BD3D3DFF18ACE1AA9222105CFC</t>
  </si>
  <si>
    <t>B6FA55B5AF925A9F5605313ACD749E11</t>
  </si>
  <si>
    <t>9154CDF70A722080C3D48791F26704AF</t>
  </si>
  <si>
    <t>79AAC611E7A54F2F1A4FFAD48021BB7B</t>
  </si>
  <si>
    <t>A6BD2A860F0141C2776ADFD450DDC1C4</t>
  </si>
  <si>
    <t>E6CE84467F81FCD2D6AD3059C8F7870B</t>
  </si>
  <si>
    <t>D2A05AAF43467EFCA07349C4CECE35C1</t>
  </si>
  <si>
    <t>2232BF831A637DA620621E2B21B2F309</t>
  </si>
  <si>
    <t>DB2C59F7D8C3AFFCAB08D52E2D571F03</t>
  </si>
  <si>
    <t>38B30C61A9BC8B3C43CB4EC8ADAC66CD</t>
  </si>
  <si>
    <t>3FA813FAF48F13119CC4D88DB6F36F7E</t>
  </si>
  <si>
    <t>B944DB77959C246B557D63B21D37E3BA</t>
  </si>
  <si>
    <t>FA91AF01BB3A495682B7332F2670A5E6</t>
  </si>
  <si>
    <t>37404BAFA74253F759C89E9033777864</t>
  </si>
  <si>
    <t>68F74EFF24A0FABC806B4D5712C90286</t>
  </si>
  <si>
    <t>BA3B9CB0054BAF275902B7AE841483CC</t>
  </si>
  <si>
    <t>2C80625DD8FAC17AEC544B26641EDD4B</t>
  </si>
  <si>
    <t>E905146B9A633C890F68596877B2E179</t>
  </si>
  <si>
    <t>FC5BB94865CAD4FF2205139590B91878</t>
  </si>
  <si>
    <t>AB6C06046EAFE3AD4337D8F713C67C0A</t>
  </si>
  <si>
    <t>C0B17F8630C4611AE22AEF370A2AA980</t>
  </si>
  <si>
    <t>8BB886DB14306D5069DF820F9165D9A7</t>
  </si>
  <si>
    <t>08B0F1F1E9095232BB836FF13E2556F3</t>
  </si>
  <si>
    <t>86F5A6CFC5921AFE9BC8E969E12ED6D8</t>
  </si>
  <si>
    <t>219FB0B16FB94AEA681D2B52B1B703F1</t>
  </si>
  <si>
    <t>157A7D8AB92D935D93C50C798010A746</t>
  </si>
  <si>
    <t>6EDF1C1A67D5C65E35837DEEFAED5F09</t>
  </si>
  <si>
    <t>2C3D2D6F0D3CD09B72EBB68B6942076B</t>
  </si>
  <si>
    <t>7DD488C64CD0F773162C78529978C291</t>
  </si>
  <si>
    <t>87AD17D934AF7D5DF43F63AEBE99497A</t>
  </si>
  <si>
    <t>06EE76F79EA4F6F0B9E3FFB8AC22AF3E</t>
  </si>
  <si>
    <t>60EEFFD2F96EFFFA09A8F049DBF740EC</t>
  </si>
  <si>
    <t>64C8AA7ECC402F34E9CE5135259BA9B5</t>
  </si>
  <si>
    <t>C0A2032B8A3DC832EEAF5160A4B5A2DD</t>
  </si>
  <si>
    <t>109F7F638A9ADEDE8E05D328EC473316</t>
  </si>
  <si>
    <t>F218EA3869DA15A13430033D8BC050F3</t>
  </si>
  <si>
    <t>C3FA2B7DEC7268598DFFD5B851D10439</t>
  </si>
  <si>
    <t>B8E1B10DFD6519ABE23EFCFB1E73F36F</t>
  </si>
  <si>
    <t>F11AF0ED2B8ED1ED5164CF6E13C73497</t>
  </si>
  <si>
    <t>79FFC1972BC53D5A739358004BDF937E</t>
  </si>
  <si>
    <t>518022E058037056270FCB58262B47D7</t>
  </si>
  <si>
    <t>F10C9A0C06DA97D2823B301914EAB946</t>
  </si>
  <si>
    <t>E376D668662DF0440ADAC22B433D898F</t>
  </si>
  <si>
    <t>C958B9A9A99DBEA4534403490593AF26</t>
  </si>
  <si>
    <t>7FE8D507766DA80C14CA8FA2CED968D3</t>
  </si>
  <si>
    <t>317D735951C8EA26DF6FBD00143E8908</t>
  </si>
  <si>
    <t>465E570E65CB870DDC18A628C7FEBBD4</t>
  </si>
  <si>
    <t>3668C4FC97A4D30851BDA6B515136509</t>
  </si>
  <si>
    <t>34210A39B70F3EC49A9CAF67CD519696</t>
  </si>
  <si>
    <t>B641763F446ABF78F2D4E4459210D318</t>
  </si>
  <si>
    <t>74D3D04F362475BD4F4E07DD6DAC2336</t>
  </si>
  <si>
    <t>BD3B379B9069E380248E660E9459EEFB</t>
  </si>
  <si>
    <t>525BE4B8D9C4453B876CE1BC6B91DE3D</t>
  </si>
  <si>
    <t>5B637034F1E16D26B869733083603054</t>
  </si>
  <si>
    <t>1A7086604C73BD806D6FA7BEC9976E14</t>
  </si>
  <si>
    <t>FEABBE31455AB6B1F9C1918AF5E3A87C</t>
  </si>
  <si>
    <t>B26CB11095830CDF1E8594DC6C0DD88D</t>
  </si>
  <si>
    <t>E02AC0A10ADC20D15C03C56CF6DB607C</t>
  </si>
  <si>
    <t>7F771595D2DC0CEB8213A341B2301838</t>
  </si>
  <si>
    <t>0F38FED65BD1043B49001193F5B94DC7</t>
  </si>
  <si>
    <t>DE31A24E120166FA5A924B59295EC2E1</t>
  </si>
  <si>
    <t>9C6EA44D2B9FCE4FE91E76DDBB50CE05</t>
  </si>
  <si>
    <t>BE786C008B7AC0DF31DFF5E4E87FCD8B</t>
  </si>
  <si>
    <t>FE01A7B9FE2BB7B542D7D51DCB9C0836</t>
  </si>
  <si>
    <t>CC346E6FBB49522B92E22FA6FBCE9CE0</t>
  </si>
  <si>
    <t>751D5C0BF043C61ED1370D9B639A34D4</t>
  </si>
  <si>
    <t>B0FA03D5039597E211AE3227492AB420</t>
  </si>
  <si>
    <t>861F45BDCC5912F060DE817170A5D2E3</t>
  </si>
  <si>
    <t>493F2B11F5224167DD5399E05E3EDE5A</t>
  </si>
  <si>
    <t>B7B928CA967CBE0DFE5D427F52E3C4C8</t>
  </si>
  <si>
    <t>73E1B08C7B6AB2718CE171D31F076AF6</t>
  </si>
  <si>
    <t>41FDD02B5B2806DA041421D47412180B</t>
  </si>
  <si>
    <t>C7749E2E0B28D2A16166939B752DF7F9</t>
  </si>
  <si>
    <t>88AEF9557562EDC16978255DAE11F8C5</t>
  </si>
  <si>
    <t>46328E4565DB046A6B1EC8AE7B5E6CB4</t>
  </si>
  <si>
    <t>FBCD906CDFB6B581CE89542DF6E650FE</t>
  </si>
  <si>
    <t>09ADD003E9F51A16185F74933B18FAEA</t>
  </si>
  <si>
    <t>98AB5B988F46347DE84C6D6750CDB23B</t>
  </si>
  <si>
    <t>5F7EE3920E429634C7F041D9AC72CAD8</t>
  </si>
  <si>
    <t>DE5B4EF8F9F0B4EDC685CB805FD3EFBF</t>
  </si>
  <si>
    <t>4E85942DCF41336EB2F67F5AE7F1EF7C</t>
  </si>
  <si>
    <t>65C2C4A2A9FE6582E8F0ACB5690A0AD5</t>
  </si>
  <si>
    <t>B3FF7F80A9FD7AD9168F052BAE20C637</t>
  </si>
  <si>
    <t>CC760E949A1C9F5B164C0D238AAA5322</t>
  </si>
  <si>
    <t>E7E5E778C438EB903EDC7828AB579E95</t>
  </si>
  <si>
    <t>7750772E7991731233E4C7008AC7E1FC</t>
  </si>
  <si>
    <t>DEF8D95E257B85B3C8A8180B60E94409</t>
  </si>
  <si>
    <t>F47C6524CF3772C98E4D401236CBD4D2</t>
  </si>
  <si>
    <t>712A1B19E6E7B359D64D174C5F9D2E57</t>
  </si>
  <si>
    <t>B63BBB9AB8E3561BBDB599817F7E1E1F</t>
  </si>
  <si>
    <t>D00694D9F650F006C205FDB0C4A064B2</t>
  </si>
  <si>
    <t>8BCB8C370DF283B8396D4C2A2C32F725</t>
  </si>
  <si>
    <t>8850393FB3633194B173C91012A70F58</t>
  </si>
  <si>
    <t>865048B614BFCB9ECB95AACCCC72FD2F</t>
  </si>
  <si>
    <t>309410965DA40E3706DAEE8F949E7097</t>
  </si>
  <si>
    <t>277BC62DFF251C3A74FE641DC6BE2242</t>
  </si>
  <si>
    <t>79A548B30E5D17364F42164F8C540A93</t>
  </si>
  <si>
    <t>7F6974854731EBC7AEE59AA7A80ACD1C</t>
  </si>
  <si>
    <t>592E1B149977FE2F3583E5E1991C1F51</t>
  </si>
  <si>
    <t>40FC999BD3721C95C0FDF60EBB677C17</t>
  </si>
  <si>
    <t>5A0E37AD9A1B05A596092E1162B67633</t>
  </si>
  <si>
    <t>A105BAE294A4DDE54903514A52479EE4</t>
  </si>
  <si>
    <t>58A3A5925D76A302EB933F86E9E8CC7C</t>
  </si>
  <si>
    <t>F3C7EC5945057AEE8A7CECDEC463F1BB</t>
  </si>
  <si>
    <t>3E3FEBCAA1A4506DF08309DE6E3D599F</t>
  </si>
  <si>
    <t>12646BCD243E223CCA6FAF8E19E100F5</t>
  </si>
  <si>
    <t>35B5B90C7AD5901E5D4C7A138676786A</t>
  </si>
  <si>
    <t>3947C5852BF2E304D4655956333A1EF4</t>
  </si>
  <si>
    <t>10A0F14F6494B09A2A3912CCC9E778D1</t>
  </si>
  <si>
    <t>5E0175E408A20E83AB54D74B89749A4B</t>
  </si>
  <si>
    <t>7F588F4FC882C56AD674CED6519EAA6A</t>
  </si>
  <si>
    <t>AB747E71B7ED3C13C4E188291015DF1B</t>
  </si>
  <si>
    <t>24FFD8C73B565D00B550AB88360A5C20</t>
  </si>
  <si>
    <t>DBF14BAA335789273921830B55B4DFFD</t>
  </si>
  <si>
    <t>F16FC0CD86A518AC207E35226ED57B2F</t>
  </si>
  <si>
    <t>D59BEE83ADF4E859171F01A89BB45F0E</t>
  </si>
  <si>
    <t>12EAC047509EF28511C3A8576E68232A</t>
  </si>
  <si>
    <t>BA4C4F758E78554279F10A48A2597404</t>
  </si>
  <si>
    <t>6AF408E28E68F388D123E19AC2125F6D</t>
  </si>
  <si>
    <t>CA9EB1C0C74DD59C75DC6DCD7578B159</t>
  </si>
  <si>
    <t>EC21A53FE9ADD2CA0443EF0DDC40D052</t>
  </si>
  <si>
    <t>B80C51CD2A558D882C34A1D7221CDBA5</t>
  </si>
  <si>
    <t>4112AEC41F3ABD59B522B7EDDA843CF0</t>
  </si>
  <si>
    <t>F4C58D0AD877681D02152A7D522B9DDF</t>
  </si>
  <si>
    <t>A985BBA408FA2C4BB52B54F641E2E9AB</t>
  </si>
  <si>
    <t>0F5EC6FA07BE8B864652C651FB2DA853</t>
  </si>
  <si>
    <t>5F5394552603767E40A12A15C9E6C155</t>
  </si>
  <si>
    <t>8EC71384F3F127CA94D8CFB4970A81A2</t>
  </si>
  <si>
    <t>12D21074579EFAB0BBCEB004CB83F0E1</t>
  </si>
  <si>
    <t>6DACF8F67EAFF79DF4BFA5C150D4817C</t>
  </si>
  <si>
    <t>6F8D3794B7D6129C32AE3EDBC2D0DBB3</t>
  </si>
  <si>
    <t>E26861475F7B5A177519867EB184988B</t>
  </si>
  <si>
    <t>DBA3C5DB6DA2A7F8A2F00ACAD42EABDB</t>
  </si>
  <si>
    <t>BF013FE4D43C2528A3934E3E7FBF3356</t>
  </si>
  <si>
    <t>7614DC9ABE74E4082898B00A7DE89CCE</t>
  </si>
  <si>
    <t>B315B33B4FE89846397B0EA185425303</t>
  </si>
  <si>
    <t>D25B3DAE1BF214D1DF899FF8852DDCA3</t>
  </si>
  <si>
    <t>66FE653F5496ECF2A516F97EC146B884</t>
  </si>
  <si>
    <t>5009957AB72AECEE942549A34CCA61A0</t>
  </si>
  <si>
    <t>3CC51085DE6512D462A042EC8E460815</t>
  </si>
  <si>
    <t>E9F81C03EE2C593EF991181A88355A3C</t>
  </si>
  <si>
    <t>CC0BA6D67DC8BE93A99E86EF8085A002</t>
  </si>
  <si>
    <t>1A15F516FB89E928DA98E65723024322</t>
  </si>
  <si>
    <t>F81B284ACD5AC906F90378B2DD25019D</t>
  </si>
  <si>
    <t>71100A040DBC9F349B12EBF010E9F4D7</t>
  </si>
  <si>
    <t>E508EA1E9277CF5EBAB928B8B9AE0EA4</t>
  </si>
  <si>
    <t>C45D9E0922A441AEAE9B90A3A77FC105</t>
  </si>
  <si>
    <t>0D9CD24378177581A26A9F41A9AE8A6C</t>
  </si>
  <si>
    <t>24EA06977355C8F8AF27E7D2D3A801EA</t>
  </si>
  <si>
    <t>C6E61121F1D9215F68D7B97DA7E57F78</t>
  </si>
  <si>
    <t>9D08631B4435247B307488AF67F7B9C8</t>
  </si>
  <si>
    <t>50D1FD447EF3E25E51A725406B8E6E15</t>
  </si>
  <si>
    <t>A0DD39C9DB138588CD486C8367343509</t>
  </si>
  <si>
    <t>72D3138B1A61DA238C99055FC1950014</t>
  </si>
  <si>
    <t>E72B7C8D4C2D3C0AE6AA986F3645E4A9</t>
  </si>
  <si>
    <t>BA57F10C3E5342F59A6BACBB50281E3E</t>
  </si>
  <si>
    <t>754B342E3B81FE9E6BD63789E0428CEF</t>
  </si>
  <si>
    <t>45B946C9DC8E49F2BE820DD12B249964</t>
  </si>
  <si>
    <t>49161EDD32F695C55EC989F0A8C561B3</t>
  </si>
  <si>
    <t>7A211E6C3BA8D7039FD7B54B33B90912</t>
  </si>
  <si>
    <t>F739E1BC4CE91EED48A68314E046DEAA</t>
  </si>
  <si>
    <t>29F83C6A55552A43A3029E53B6C6D2C9</t>
  </si>
  <si>
    <t>13C52C4FF8D5347CAB8E0025CDD474BD</t>
  </si>
  <si>
    <t>7FFED8F770AFF1A7AA8EA25D6D5FECD5</t>
  </si>
  <si>
    <t>96A7C3607E318F1BCD51E43D84184E78</t>
  </si>
  <si>
    <t>648A4BB8490D97A8CC201E2BB35095EA</t>
  </si>
  <si>
    <t>BFC7954A580E88D27AAB3764627BE286</t>
  </si>
  <si>
    <t>6172E5DCC81AF644013DCBB3DE6DABFD</t>
  </si>
  <si>
    <t>1CCC1AAB61253E7974F8F278AF1EF556</t>
  </si>
  <si>
    <t>4DFD9A242EE09D5269EC9E5B2E13D0B7</t>
  </si>
  <si>
    <t>FAF3CD821EEE6331B3DD05A26F7374BC</t>
  </si>
  <si>
    <t>CB0BF281705F646428C7A0CCDA6BC49B</t>
  </si>
  <si>
    <t>CFE803429358BDF23584BE5BE20D2B46</t>
  </si>
  <si>
    <t>0FFDE72D43725A1E77D48FE96E8CD8B3</t>
  </si>
  <si>
    <t>FBEC256A7A205DA001B57D1E755D1D04</t>
  </si>
  <si>
    <t>BFD55F2B08501E6C09C10E7B88094950</t>
  </si>
  <si>
    <t>9F3934612349DE7688983494DD207355</t>
  </si>
  <si>
    <t>7B72FEDAC3CF7097C35518345F6F8510</t>
  </si>
  <si>
    <t>E0E75C1796358086A93EA53A74157BA4</t>
  </si>
  <si>
    <t>9FD6269903A9E95BF59F6FA1CCFAF163</t>
  </si>
  <si>
    <t>0BE4F197AC4AF48D7EE2BF9251262B6F</t>
  </si>
  <si>
    <t>1FF0CCC42A1F8A0E5A7E99F7EAC55093</t>
  </si>
  <si>
    <t>9B0308A55E03947CBDF74308985CC37B</t>
  </si>
  <si>
    <t>E657B554A43120FE025C86514CF0329C</t>
  </si>
  <si>
    <t>3D9373A2C0CDEE92FE08145EE377AE70</t>
  </si>
  <si>
    <t>C7F2F3A61D56C488CB5AC9F02A96F366</t>
  </si>
  <si>
    <t>0EE125EB14402E5ADADE5D3F60A47AC0</t>
  </si>
  <si>
    <t>A011801288E81B547BB8E6EBE8DCCD93</t>
  </si>
  <si>
    <t>C65D071AA237FF58EBB3B35CFB6A5846</t>
  </si>
  <si>
    <t>0D0C8B4214AB4DB0CAE50C5EC5DD1B03</t>
  </si>
  <si>
    <t>6CED687CDF0456F68BA325EDAF32448E</t>
  </si>
  <si>
    <t>E218340DD8E61C25F1322508D0249D09</t>
  </si>
  <si>
    <t>E59FBB668BA11013BB64FA208B8FA861</t>
  </si>
  <si>
    <t>D65CA22370B0499C0565EDCB4B63DE73</t>
  </si>
  <si>
    <t>8356DA677F0000E7FE8F417D348CA808</t>
  </si>
  <si>
    <t>52E80C5AAA1778C25006CAAE1E18FB31</t>
  </si>
  <si>
    <t>B922FA15A3E2646401A49F1A9AC7E3B0</t>
  </si>
  <si>
    <t>1BE892CDAF18B38243BC7C3B27460B93</t>
  </si>
  <si>
    <t>719CDF69F3AB5B2584838FFC9A73ED6E</t>
  </si>
  <si>
    <t>F0C86D7524C80FDE1D915C5A154C4006</t>
  </si>
  <si>
    <t>15924E6842D240E5BBCE2387E881EE69</t>
  </si>
  <si>
    <t>8D22799D93C027693C7AEF18EFE314EE</t>
  </si>
  <si>
    <t>26BC68732F3EA811929FB965496BEAAA</t>
  </si>
  <si>
    <t>43CD9CABED2DA703C808C4F392F379BF</t>
  </si>
  <si>
    <t>7E1AF67FC92FDC6E18B8B92CD895ED10</t>
  </si>
  <si>
    <t>D6D8560FF451296B0DA2BFA492F1CFB0</t>
  </si>
  <si>
    <t>DBC7F4E64B00F9AA56E4F65D17F111D2</t>
  </si>
  <si>
    <t>7244508B5B960009875A0A3F0345808E</t>
  </si>
  <si>
    <t>098EBB26EE0A622BE116482A29129BFA</t>
  </si>
  <si>
    <t>6FC02B6DD34FE4F545B972FC3BE69A8D</t>
  </si>
  <si>
    <t>47663</t>
  </si>
  <si>
    <t>47664</t>
  </si>
  <si>
    <t>Descripción de las percepciones adicionales en especie</t>
  </si>
  <si>
    <t>Periodicidad de las percepciones adicionales en especie</t>
  </si>
  <si>
    <t>012D6BBE623AB1D2F013C2878FA4D32B</t>
  </si>
  <si>
    <t>7EA76749F3FDD6015FA506924E2D2CA9</t>
  </si>
  <si>
    <t>47B97B98A351F726E83C3C7E804060B1</t>
  </si>
  <si>
    <t>2517BAE3AF41EE0971E504216876240C</t>
  </si>
  <si>
    <t>4ED83370C4904A10132B709C9357BF84</t>
  </si>
  <si>
    <t>1FDC0E7B5E923E54E10B5D5EBC0307B0</t>
  </si>
  <si>
    <t>ED4E287CB241EDC59CE1172BB0E7AC99</t>
  </si>
  <si>
    <t>F7FCA15E5DDF3E4FD30F0CA14EB72FA3</t>
  </si>
  <si>
    <t>10C259225D0EB71FB2C8127FC09CDF18</t>
  </si>
  <si>
    <t>C434A6009FB1AA2A4D3BC997E56AB22F</t>
  </si>
  <si>
    <t>027F8AD9624147FA7D659F4D0BA56CF9</t>
  </si>
  <si>
    <t>F6B0D6F70592E9D6BFC7AB747048C09F</t>
  </si>
  <si>
    <t>B527DF94B474A4F1DE608ABA88979BCE</t>
  </si>
  <si>
    <t>AD2B9E19FF5FC424FFFF98A3D8CB8ACB</t>
  </si>
  <si>
    <t>D8ADDDE9F38706B992BFE10C738807B9</t>
  </si>
  <si>
    <t>D1907BCD6A6073753A877EE625556D96</t>
  </si>
  <si>
    <t>B171F6D4372497145B122A276611F766</t>
  </si>
  <si>
    <t>C48252967799757E8651C1584B3E31AF</t>
  </si>
  <si>
    <t>E876FC62F0B32C888F5478C9EFA5E7F6</t>
  </si>
  <si>
    <t>86E3C98A3499445CEE2FD66D72012DD3</t>
  </si>
  <si>
    <t>FE8F41F7BEC24E0313A71257FF093A03</t>
  </si>
  <si>
    <t>C1136F8F8DEB1B6E8A1C4A7DFEE0CC44</t>
  </si>
  <si>
    <t>53CBFE2541650EB6CBE3B36B8C9C0CD1</t>
  </si>
  <si>
    <t>DAF9E9917CB97F24EC8046371A2F824A</t>
  </si>
  <si>
    <t>4474277CC447CB4B4513C2D0B67C74C3</t>
  </si>
  <si>
    <t>19D3F7C7E6D5C4F1E82DDCE8ACAC69AF</t>
  </si>
  <si>
    <t>6D99FDB80C68EAC9D290F229D1B110F5</t>
  </si>
  <si>
    <t>A1BAF82EE9E27E8F7DFD8BE0A571C5D0</t>
  </si>
  <si>
    <t>797ACC249E6576AC5C01C7E0781240AA</t>
  </si>
  <si>
    <t>158DC3A54AF039437B0D8D31173C5369</t>
  </si>
  <si>
    <t>50358BBB23B19A4FD598175C8061876C</t>
  </si>
  <si>
    <t>1DDF04B6A0FC660E9367EAB563D03550</t>
  </si>
  <si>
    <t>79ED2B2A6305D9B04DB3E530B01932EB</t>
  </si>
  <si>
    <t>F5C63D117A5B83F9DA94F332B2F18B9B</t>
  </si>
  <si>
    <t>68A905C9D6880FB5F0D38E31C6853C7D</t>
  </si>
  <si>
    <t>ECB64EEB15323AA5F42D39262A03D38F</t>
  </si>
  <si>
    <t>953B0FF19859F5A016DBFEFF55F238FE</t>
  </si>
  <si>
    <t>5EC138CD5349270CE4E85A5CACC2D8D4</t>
  </si>
  <si>
    <t>A87CF6E6CA472402AE482B4678C3305A</t>
  </si>
  <si>
    <t>8915DCD0C09AFDAC6980D405FEB8D2C7</t>
  </si>
  <si>
    <t>06EFDF71CE8B887281CC1068E1BA470E</t>
  </si>
  <si>
    <t>D1B8EECE73EFD45D6A3A03456BA6A179</t>
  </si>
  <si>
    <t>1A73817D7259D931BF7FFD6DF2E5AB38</t>
  </si>
  <si>
    <t>A1305F96B704626461C0AF3EECFF5286</t>
  </si>
  <si>
    <t>3EA8C71370428F324BFD632BA4AD648A</t>
  </si>
  <si>
    <t>61537315EF3166BF7C58289DDEC9ED2F</t>
  </si>
  <si>
    <t>CD51336D1B96EB9B417A1E4CA30CD70E</t>
  </si>
  <si>
    <t>F66D20B3F633BB98D7EC0D052F1AEAD4</t>
  </si>
  <si>
    <t>C456340E22896DBE89EAFA78AF063AA9</t>
  </si>
  <si>
    <t>7D0DD1AA578D3D5C8206F56587067366</t>
  </si>
  <si>
    <t>8BF22FC9BCC86A6C5DAC4FCB0EB84DA2</t>
  </si>
  <si>
    <t>4E34FFA5810C796B34B1DFFB61B9FB68</t>
  </si>
  <si>
    <t>77BFF2FE8EC43D2733896C21DE0AC0E6</t>
  </si>
  <si>
    <t>49E611E4F2EC91C65A4B28B75219E832</t>
  </si>
  <si>
    <t>5E94ED6EFB88FC40C603EDA64BB1705D</t>
  </si>
  <si>
    <t>66388F443456173B0DDF6527DEB23848</t>
  </si>
  <si>
    <t>B47546191DB92015D77567ED6A0A193F</t>
  </si>
  <si>
    <t>C6E821E8655F07354577AE361B6BFA70</t>
  </si>
  <si>
    <t>50FE53283674C28DF8173630C91F8235</t>
  </si>
  <si>
    <t>BC9B2E0B2AB3F56BF41F855F01D49A1B</t>
  </si>
  <si>
    <t>03B745F94450D41C04F9B5F7C1A6C1E9</t>
  </si>
  <si>
    <t>FC2BF3194F92A757DC1F81DB7C3BAD57</t>
  </si>
  <si>
    <t>3A6CB89C967FE8D33608AA48E231F944</t>
  </si>
  <si>
    <t>0CC92D71F36C0E8A42870B27E87C998F</t>
  </si>
  <si>
    <t>26A2282E1AC32ACB2767ED7F3D2A7FAC</t>
  </si>
  <si>
    <t>F492BCB2BB1635F2FB2069A92A48D8C5</t>
  </si>
  <si>
    <t>AFF7A76069C4DEA7B6566AC0548D157A</t>
  </si>
  <si>
    <t>D648F80564758B77324311F61B99ACAC</t>
  </si>
  <si>
    <t>469698CDBB44FDF074DAACD8E028BB1F</t>
  </si>
  <si>
    <t>A1CFE93B44928AF5C30121E0A3AD7F79</t>
  </si>
  <si>
    <t>F4149F4F1EE4054B75C7BE7B56C37F48</t>
  </si>
  <si>
    <t>0F8DC39822EC9E820DD45686780954D4</t>
  </si>
  <si>
    <t>D61CA2DFA000D0D44E6B192CE9A43773</t>
  </si>
  <si>
    <t>C4B4AF1910FCE00613E2C2E8F2A17795</t>
  </si>
  <si>
    <t>F9A7BC4D725B4A12455AC5C2134D4889</t>
  </si>
  <si>
    <t>93D8D684E505C30EFF7AA98F4E66ABE0</t>
  </si>
  <si>
    <t>B8C71ED4A57189A923C535005E88F546</t>
  </si>
  <si>
    <t>DDA13176857835B97C5F377B6772446B</t>
  </si>
  <si>
    <t>C82C598A5D745D83665B28549410803A</t>
  </si>
  <si>
    <t>1189AB5951E99EB3E0B525CD52048F75</t>
  </si>
  <si>
    <t>13CD89318176190AD03E27C3A7835FDF</t>
  </si>
  <si>
    <t>DAB16C04590BF4CDB5FF3BFA4E6463BF</t>
  </si>
  <si>
    <t>614451780C2CEA141A3E163B6C9E037E</t>
  </si>
  <si>
    <t>0573B89D8685F888CFA8651C4E7D3F07</t>
  </si>
  <si>
    <t>DCDBC20D42DD450D4D8FA024AB42BE4B</t>
  </si>
  <si>
    <t>79EA60B73B69F6CA077E62196A3F4844</t>
  </si>
  <si>
    <t>BA1391545BA1516BE467F2B5A12BB336</t>
  </si>
  <si>
    <t>3F3139A01CD63CE06A1B2328AF7D6002</t>
  </si>
  <si>
    <t>51AFAFE054BBB179E37C1EE6B19F9215</t>
  </si>
  <si>
    <t>FC379C8E984EB056B3BA7B668C996A13</t>
  </si>
  <si>
    <t>1A757BE1E2618CA59817191D9C6A7E13</t>
  </si>
  <si>
    <t>241F6DEE1E9424F1A414724C56D8133E</t>
  </si>
  <si>
    <t>5129262D55F055A8728BEBC00CC181AB</t>
  </si>
  <si>
    <t>E5DA93044494F43A83D21A093259C811</t>
  </si>
  <si>
    <t>D7D964D906FF6756F2595755A7976150</t>
  </si>
  <si>
    <t>B199BFE3FA2472AE1628A7D802C18E51</t>
  </si>
  <si>
    <t>1FCFA4AFC67A72B557167F2BB0AABA1A</t>
  </si>
  <si>
    <t>C5D20563D4B1B1C45AD0662A10894499</t>
  </si>
  <si>
    <t>A38E6DE3901EE6DA425067E3E56EE5F4</t>
  </si>
  <si>
    <t>AF590F62FB712F3ABA15B93B45E5BDD6</t>
  </si>
  <si>
    <t>A616A5CE501F1BF05FCB88C7B1C544B6</t>
  </si>
  <si>
    <t>D37B945D9A48B1100A00BC6B2F26E58E</t>
  </si>
  <si>
    <t>E12BDE857F904ECC4C19B74F6BC7CACF</t>
  </si>
  <si>
    <t>FED5C860F9D2DC8D8A2B5B56272CA132</t>
  </si>
  <si>
    <t>748027C3845B8D3FB13FC674E29F974F</t>
  </si>
  <si>
    <t>5097A25EDFD717E8030404148C6265C2</t>
  </si>
  <si>
    <t>957FE4A445DD79C8DB38354949606E42</t>
  </si>
  <si>
    <t>4F72B75349D4C8E4FB5AAC3FEDE3DD02</t>
  </si>
  <si>
    <t>67E8BB5DC6A3DFA1494389A67C487AB5</t>
  </si>
  <si>
    <t>E92B8E79D6FE3BE3D12B800A49A4A52E</t>
  </si>
  <si>
    <t>ADC390651F4BC641300FE61B1F1A0180</t>
  </si>
  <si>
    <t>895F0CC5C982329E949F6E33D714C8B4</t>
  </si>
  <si>
    <t>BA043FAF45847B0B66CB48361D95C3B7</t>
  </si>
  <si>
    <t>7AECA0A37CD1A08EDDA88ADC6839D12E</t>
  </si>
  <si>
    <t>DA4F25A93814CBA438414628C192F542</t>
  </si>
  <si>
    <t>1FD6C57A23C2632127C271C9D56A0F5A</t>
  </si>
  <si>
    <t>6C63B0BB225EDAB39A3C1FEEF7024802</t>
  </si>
  <si>
    <t>41DF1A93BC8C771681F12D14A455D665</t>
  </si>
  <si>
    <t>CF4D8013DAB2A3169AFC4E70EB804143</t>
  </si>
  <si>
    <t>A4B87B3EFD53773444F928801639923A</t>
  </si>
  <si>
    <t>8BCA9B795011B36128E1A13C81D04E95</t>
  </si>
  <si>
    <t>F61CAD976D120889C8F9A3067A42E2E8</t>
  </si>
  <si>
    <t>4EEB4EBCD87DB0D3827A8F7D015AE35B</t>
  </si>
  <si>
    <t>5CD1C94C49782F62B2F96C18E3405F10</t>
  </si>
  <si>
    <t>E28CA628E985FD02BC83FFD74D77C5CD</t>
  </si>
  <si>
    <t>5BBAE5F7B93D828D7392CFA1FD441A33</t>
  </si>
  <si>
    <t>122F0B8C9A067CB00A4DE86185ED05CB</t>
  </si>
  <si>
    <t>0C9F1CEB426725CA753B8FE755F3B281</t>
  </si>
  <si>
    <t>436943EE3A59FACF4844B5C4C330F4DB</t>
  </si>
  <si>
    <t>70EB03E18D8471B851FBAFF6D9B3F186</t>
  </si>
  <si>
    <t>B3715D37F60477EFB13A221118CB5BC9</t>
  </si>
  <si>
    <t>0DFBDDD853610B3299389B7A83886602</t>
  </si>
  <si>
    <t>2825AEAF2E02A72B0D4CF63C3F132618</t>
  </si>
  <si>
    <t>4100A4500CC1FE7AFF33B806A89895CC</t>
  </si>
  <si>
    <t>98056F503D43BBF845B233E102EA80CE</t>
  </si>
  <si>
    <t>54DA32FCFF3F825BC54F658E8DADBF5E</t>
  </si>
  <si>
    <t>5255D99E4461304978AC2D88F0F37155</t>
  </si>
  <si>
    <t>FB2C5CF41BB08400C83E1976C3095E2A</t>
  </si>
  <si>
    <t>2EDE183E6B24DB292F93D2C5911E0FAA</t>
  </si>
  <si>
    <t>A5E64C08DCDC641DEE658A89702D067B</t>
  </si>
  <si>
    <t>2A3253429A2A4CB3EF06D43D36917640</t>
  </si>
  <si>
    <t>F658CA68F26C91BA72A2F54450B2625D</t>
  </si>
  <si>
    <t>7A2C25A3F1E0BBA35806670E63B9A416</t>
  </si>
  <si>
    <t>12B09A95EE86A609C3693D31F696F30F</t>
  </si>
  <si>
    <t>EB3AFA3DFAE8B397A090B2BE2C50AEBE</t>
  </si>
  <si>
    <t>B7ECEA9C4AE96FF602B9925D2BD22EA2</t>
  </si>
  <si>
    <t>264132C57BBFDADCDD62541C8F6E0E61</t>
  </si>
  <si>
    <t>274D4C9F3AFB2C968238E3D1634641B5</t>
  </si>
  <si>
    <t>E681FDE73BBA1E30B71BBE6D988152C2</t>
  </si>
  <si>
    <t>8F4B4934411B0F560AE6E898E4B9086F</t>
  </si>
  <si>
    <t>323F05A343A6935FE1031A0AE6A762BA</t>
  </si>
  <si>
    <t>D3060CE889F7A4CF281FCD4A91402730</t>
  </si>
  <si>
    <t>5283989B2911F7B6860BD5DA81120782</t>
  </si>
  <si>
    <t>535BC3EDAAC5A70E97138993A64354FC</t>
  </si>
  <si>
    <t>CE5C8EBEBC15A412EE3F0C47E619FD29</t>
  </si>
  <si>
    <t>AB8B4640B3C6DE736091382A2F3F8E59</t>
  </si>
  <si>
    <t>7B8F414946D7BB9131A4BEB1074A1280</t>
  </si>
  <si>
    <t>282F68D34077813D2CCD0C67E609013C</t>
  </si>
  <si>
    <t>C012F4DA5548386BE58251E7CAA7DD3F</t>
  </si>
  <si>
    <t>2F900B54F4550CE295C36ED3C1E66266</t>
  </si>
  <si>
    <t>F39B788E3313EEE9BCFDD10ED60E266E</t>
  </si>
  <si>
    <t>CB3B194E6F0007AAFBAEAB0E41E21EF2</t>
  </si>
  <si>
    <t>4594DF6FB21DFBDB5D82470DB5445323</t>
  </si>
  <si>
    <t>7290F0A3452E7EB316AC37ADCC82C3F1</t>
  </si>
  <si>
    <t>D51641AD175AF86A81A345C5353A7764</t>
  </si>
  <si>
    <t>081EED7111B2AA0AB153377E8D070885</t>
  </si>
  <si>
    <t>5E0D23035CB7C795A0BA79E2FB1B941E</t>
  </si>
  <si>
    <t>247AD3ADC51D2EA3D65A9059A5F1F6D9</t>
  </si>
  <si>
    <t>D1BEBA3479ADEE9916E50C54153A7DF2</t>
  </si>
  <si>
    <t>92B48416FDFCCF8D337EF8D85074CAD0</t>
  </si>
  <si>
    <t>F7AF75516C55AEF1185BADC43152CD65</t>
  </si>
  <si>
    <t>0E85659855C41542164B9B7B3B84ADAC</t>
  </si>
  <si>
    <t>17BE587B9C2E8A789B8907018BD92F9D</t>
  </si>
  <si>
    <t>E848344730927F8D0750AEB58AE02471</t>
  </si>
  <si>
    <t>E36457BF57AFD552AEC56ECEDC1F206F</t>
  </si>
  <si>
    <t>0A6606B02AA8BE9360EDDAEEA0476F33</t>
  </si>
  <si>
    <t>D6AB9F890931B17FE03A7A07EAE25670</t>
  </si>
  <si>
    <t>9AA557AF4EE97BA9BF4F756C1F7CD59C</t>
  </si>
  <si>
    <t>5EADC40BA396E318F102B30BE313D1B8</t>
  </si>
  <si>
    <t>288F3915CAE167ED0EE50826371F623A</t>
  </si>
  <si>
    <t>06C334003A27C36AD3C67E3FE26BF3B7</t>
  </si>
  <si>
    <t>B4D3771D54AA7C308339235E0D305C73</t>
  </si>
  <si>
    <t>AD10447EF8FDF867FCDCD14B08CCB34C</t>
  </si>
  <si>
    <t>146F0056D39237D10C6CB43176993F60</t>
  </si>
  <si>
    <t>CF67A966EB900755E6E6E501A6534C8D</t>
  </si>
  <si>
    <t>E77658E7D6FEBC5D2BA4CF47D3BB42B9</t>
  </si>
  <si>
    <t>A731755B859DC58DDF9B6EDEE71806EA</t>
  </si>
  <si>
    <t>DB89AE1E3BB45FDA85E489267EA2FF2E</t>
  </si>
  <si>
    <t>C7A2F2EDFE8477D538029732B810155B</t>
  </si>
  <si>
    <t>B4F909C20B0925527065AA363C4704EA</t>
  </si>
  <si>
    <t>A5BFA78913B7BEDB1C3E2594A78FC30B</t>
  </si>
  <si>
    <t>8EA0D4AF9528DC09FA41BF6F90720143</t>
  </si>
  <si>
    <t>27ACEB662B5EEF50BED2211492B2666D</t>
  </si>
  <si>
    <t>F229D654511F355ABCB50B28C40756D2</t>
  </si>
  <si>
    <t>AB3C5D602106835B1D128002D5D12916</t>
  </si>
  <si>
    <t>A64639C9E00350E41FB05B056FC9310C</t>
  </si>
  <si>
    <t>825A31B6AE01835C415B9364700B249E</t>
  </si>
  <si>
    <t>139D751D72788AEC09CCD0A70428B6DA</t>
  </si>
  <si>
    <t>C20326C866426C8599261B11CB5151C3</t>
  </si>
  <si>
    <t>11117BF6A357E39B45EEB63EA9E18A91</t>
  </si>
  <si>
    <t>59ECC80BE316D872104DE27D90DD06AE</t>
  </si>
  <si>
    <t>D08A7B1CC2817D2867EF6E31365F28F5</t>
  </si>
  <si>
    <t>65693FD896706173F589A66321FDB435</t>
  </si>
  <si>
    <t>504F24BFEFE5028080046A138BC4470E</t>
  </si>
  <si>
    <t>50E70F8F42318CD119630FA9E9EE6180</t>
  </si>
  <si>
    <t>DF011AF12249961232A4CC0956B9BA51</t>
  </si>
  <si>
    <t>2B026CFA7EF2F4B16D86355591977488</t>
  </si>
  <si>
    <t>273D179F7A00F5ACDC133BCBA5686561</t>
  </si>
  <si>
    <t>2F8993CAE06D54FE95905E587E708285</t>
  </si>
  <si>
    <t>7F116BAD39A98C9967C9D50B1C67B1C9</t>
  </si>
  <si>
    <t>A35016898CA3BB34C3BE2C50EC3F554B</t>
  </si>
  <si>
    <t>1B2BC52BEE4F0DC15936495A78A107C5</t>
  </si>
  <si>
    <t>E127704743616479CBC1B49AB66CA3B9</t>
  </si>
  <si>
    <t>20ADB264693924D523D643491D5CECD3</t>
  </si>
  <si>
    <t>BC1013A3F10D9434A7AF9692CE4D9075</t>
  </si>
  <si>
    <t>F904BB64D5A7610E7267E8743520375F</t>
  </si>
  <si>
    <t>6A9C4F6A8B1EB87150C48DDF3E5B7211</t>
  </si>
  <si>
    <t>6C4E60C900FF46CB3F14353D0567C29E</t>
  </si>
  <si>
    <t>C0CF475EB416B1EA992F283D4CEDC520</t>
  </si>
  <si>
    <t>30A88E56C27FF5AF4BF2862C5D08DFEC</t>
  </si>
  <si>
    <t>04CA7793ED7500271D3F581B672736F9</t>
  </si>
  <si>
    <t>C1E88CBB1E6C79BA33F72D84227042A6</t>
  </si>
  <si>
    <t>C549A6FC8C0C97022781DC87BF294BFF</t>
  </si>
  <si>
    <t>6541CC87E7C7F187EDE91CBA2F188BC5</t>
  </si>
  <si>
    <t>CF1089C74FC0D75FBF2F34DA4ED7CDD9</t>
  </si>
  <si>
    <t>53289640F2B25B12EBF89A474FA0107B</t>
  </si>
  <si>
    <t>2083602AAAE962336CF4DE9D669E0A8D</t>
  </si>
  <si>
    <t>C6C05E641F98221F972C008FEE25C1B7</t>
  </si>
  <si>
    <t>446C1C00C24DDF66301993321230E3C1</t>
  </si>
  <si>
    <t>6D214444F9A59EB1AC9F0E041C3A1891</t>
  </si>
  <si>
    <t>CD5BC9885D32DABCFC46388281185FD3</t>
  </si>
  <si>
    <t>90ECFCF2ECF5C23548C1B02D18C01476</t>
  </si>
  <si>
    <t>DB1DD82BADD97B0FCEFB7D00328AC438</t>
  </si>
  <si>
    <t>702DD76C233EF0B391E1F37EAB62E046</t>
  </si>
  <si>
    <t>4645B9DA973A0DD73E21CCE5CBE14CF2</t>
  </si>
  <si>
    <t>4F7C1247E02CA2A2577C671FBC10A4E9</t>
  </si>
  <si>
    <t>45F6D7629B6F563EC44F65620024BE2C</t>
  </si>
  <si>
    <t>6AE2A308F286051968B0B950EC69CEA0</t>
  </si>
  <si>
    <t>0B71BF1688D70BDFB19A2B8BB3EC75B0</t>
  </si>
  <si>
    <t>D8B08EEEC8B4E28152E684224DA1D12B</t>
  </si>
  <si>
    <t>F0B29723A4DE55A9A893A944D7D8009D</t>
  </si>
  <si>
    <t>2F29052DBE48B20B6F7189534F9C64FB</t>
  </si>
  <si>
    <t>79A074559FE8B0258A726B70A4FBC49B</t>
  </si>
  <si>
    <t>E9C46E18762E12731E3091DFB197369D</t>
  </si>
  <si>
    <t>C2FD224CC022FE68349553347C53BA50</t>
  </si>
  <si>
    <t>F8DFF44959C5FA9162E5B994EEFD9ECC</t>
  </si>
  <si>
    <t>1AFEC2E17DF0338024F8BCDB5294140A</t>
  </si>
  <si>
    <t>7E3247888ED78B8BEAFE74030D9241A8</t>
  </si>
  <si>
    <t>AC4AD31BB2F388DB311B18827875D455</t>
  </si>
  <si>
    <t>93650D1AC0B9DF10469CC0786D3CB9E2</t>
  </si>
  <si>
    <t>07857FB99A64142A4254F1AC12F29FDE</t>
  </si>
  <si>
    <t>39FCB698907D04253C03F376983FD00F</t>
  </si>
  <si>
    <t>F4EE8394DDEAAEC17BDC85A545F7C470</t>
  </si>
  <si>
    <t>2D8DA2A4D7B4F2F36F188BF65E9B6045</t>
  </si>
  <si>
    <t>974D282EFDFD7538AFD44631F383F831</t>
  </si>
  <si>
    <t>2B7EB06D4FF9B145143334A9702530A7</t>
  </si>
  <si>
    <t>779CB4B71473CBA3201782AB56FBD475</t>
  </si>
  <si>
    <t>E0788CD36D6DAFB1AB618896F2DDAE69</t>
  </si>
  <si>
    <t>22DEA48E69A08C6D5FEE243FCAC22075</t>
  </si>
  <si>
    <t>B1FBBC33EA777DC97BD9622B1E9F8EE2</t>
  </si>
  <si>
    <t>30320CDA98CA4476738197604DA36C9B</t>
  </si>
  <si>
    <t>48E41DA0725325DBEE4EE50DF229D722</t>
  </si>
  <si>
    <t>DE39A524D3F779639698E39622FB3D40</t>
  </si>
  <si>
    <t>1BD3310E46414BCB657685FDC9D9AE90</t>
  </si>
  <si>
    <t>E72DC7DE6108247363219970F32D2012</t>
  </si>
  <si>
    <t>FA83A42A58DD711DA708E7CD62471D37</t>
  </si>
  <si>
    <t>18354697C10AC059CDB386FFB02C06B2</t>
  </si>
  <si>
    <t>27F0A5368C13AD5D8E0F7CE645CEB5BC</t>
  </si>
  <si>
    <t>575AE543485CBC7E128C0D50A0BF1322</t>
  </si>
  <si>
    <t>7B894AEFEB9000E9C68F35455DBE2F4C</t>
  </si>
  <si>
    <t>59A0BE7E74AC0D4F97D28C0FF51C658A</t>
  </si>
  <si>
    <t>5EDEDF9B9DB9FB52560464F88912C643</t>
  </si>
  <si>
    <t>70DCCC66A26744AEDF58AD1E3413AE25</t>
  </si>
  <si>
    <t>CF6D60E9039A8D07C3FFBFF2B3F3F3C9</t>
  </si>
  <si>
    <t>10A6E4F21225DD73ECF83BB0E8EED880</t>
  </si>
  <si>
    <t>3544E97418AE2282431A66078CCE4CD9</t>
  </si>
  <si>
    <t>F26711ABD5D073C16E0336F5BA56CEDB</t>
  </si>
  <si>
    <t>762293BEA896B5F564782FA1256F6489</t>
  </si>
  <si>
    <t>A6FE916FBC2CC08592F974355E8D28D2</t>
  </si>
  <si>
    <t>712DF44E477A184DAB120F92BA05DD69</t>
  </si>
  <si>
    <t>F599AAA3D836138F24FCC4A354531022</t>
  </si>
  <si>
    <t>8AB1E5455D2A36E081DD13467C643F19</t>
  </si>
  <si>
    <t>44A132D6F0CEDBB28067804358B34708</t>
  </si>
  <si>
    <t>D68FF3A23ADB4A27539FEE02BE317DB3</t>
  </si>
  <si>
    <t>B1195CC3132BB9467DE8E8B587631ACB</t>
  </si>
  <si>
    <t>D698BA3D77107C4EF445AD5087584047</t>
  </si>
  <si>
    <t>229296FA48C566DC026AA9949918322A</t>
  </si>
  <si>
    <t>C03C7537441B05FFF5F43968D95F7E2D</t>
  </si>
  <si>
    <t>EEEFAD28B09E9F54F9424561D628C0EC</t>
  </si>
  <si>
    <t>7C658BB83E15654B8308EF4375964C0C</t>
  </si>
  <si>
    <t>DDDE907D9B0760C01A52381D6E109927</t>
  </si>
  <si>
    <t>D39E555A3D55E022FE7B53B35C714A01</t>
  </si>
  <si>
    <t>CA04444CCECEC371B3810E629F2010CB</t>
  </si>
  <si>
    <t>0AE6C4E8FCC09CA7D6DF9D5A3940028C</t>
  </si>
  <si>
    <t>05DC52E8DE6355AE76CF54FAC8A46587</t>
  </si>
  <si>
    <t>B1045C39E0B70C8DEB4C45DA05D66D1B</t>
  </si>
  <si>
    <t>BEC05A9D811FCC8519C65D0D0A76BF97</t>
  </si>
  <si>
    <t>F5B56D9F21A505451D8345D238CCE92A</t>
  </si>
  <si>
    <t>F4669D63B8874113572215A385768E47</t>
  </si>
  <si>
    <t>F14A805A4410D927033F4EC4F32AF9A1</t>
  </si>
  <si>
    <t>148C49066D59A397D5095B6DE82EBDA5</t>
  </si>
  <si>
    <t>AF13EE005085D4BAE758D4E41683C98C</t>
  </si>
  <si>
    <t>7F243378134EE2FD025020C84A308471</t>
  </si>
  <si>
    <t>39422D6C0F5A967113021B59FC000301</t>
  </si>
  <si>
    <t>94AEA757E6598A430E7ED33AB948430C</t>
  </si>
  <si>
    <t>45429EBA95CFFEF6C40CE0DDF02DBAB8</t>
  </si>
  <si>
    <t>8DDFD84DCEA776C5C98EBC637B53103A</t>
  </si>
  <si>
    <t>FB364F986889F3D57AFEEE9AA8757004</t>
  </si>
  <si>
    <t>E48418FE2BD7C37CF7255DCDC532F035</t>
  </si>
  <si>
    <t>E49F93E90A28AF783BCC5252A72EF061</t>
  </si>
  <si>
    <t>FBED3821430877D0B93694AAF11DBDAA</t>
  </si>
  <si>
    <t>C00D4F78A4AC8B15D7C731F27DA36555</t>
  </si>
  <si>
    <t>845C49D49777AF5341169ECE70C13C62</t>
  </si>
  <si>
    <t>389A33605FB63DA95FC6D929C564B7F0</t>
  </si>
  <si>
    <t>1F878BF806AC5E8C67BC2C3C35F90329</t>
  </si>
  <si>
    <t>37534410DBABED3DE9AF7F546B261076</t>
  </si>
  <si>
    <t>9289A8FF1DCD41C5FC86250CD29B8DC2</t>
  </si>
  <si>
    <t>43498E01FCDE2B0459F9B1DB79805EED</t>
  </si>
  <si>
    <t>EDF68530EB47076173FDFA396C1005CA</t>
  </si>
  <si>
    <t>34B34B298353FE9E176B51BD1A5DF200</t>
  </si>
  <si>
    <t>D72C2F2DD8BF040502ED2F162D98080F</t>
  </si>
  <si>
    <t>C86DBEDDA5EA3BCDB4DBBA721C05885F</t>
  </si>
  <si>
    <t>7E146EDCF2F8244DC0B5131A0DD5095E</t>
  </si>
  <si>
    <t>B19ABB9DB173B6290BAD68F2D1BE1042</t>
  </si>
  <si>
    <t>77761F04F551ED42E0992A70E0703165</t>
  </si>
  <si>
    <t>0A2DBA5F8A6B246DE5738079D385FD47</t>
  </si>
  <si>
    <t>89AD3B9C96F3ED5B32671864815E46C3</t>
  </si>
  <si>
    <t>BFE4BE2252244E0D57F222636348038D</t>
  </si>
  <si>
    <t>FA014711CE475EF47F718F81E397317D</t>
  </si>
  <si>
    <t>6CD17EA2ADDBD3438C2977CE1785D2E8</t>
  </si>
  <si>
    <t>42783271261C616B2558D9B389BB1318</t>
  </si>
  <si>
    <t>92F9F4E0D7D13D51F6152E1EBE82CC31</t>
  </si>
  <si>
    <t>F55B18953E77E9ABB80C70BB46BDD882</t>
  </si>
  <si>
    <t>3B06E5F66295CC7787DA00AC30709462</t>
  </si>
  <si>
    <t>9BBF27FB4FEEBFF533E54E3314B79C0E</t>
  </si>
  <si>
    <t>795F9E4F55ED748955D0F5F64689210D</t>
  </si>
  <si>
    <t>2E871A0C702A92FD0C1AC0A5663B0DBB</t>
  </si>
  <si>
    <t>F92B361985DFB8B8E3F63EBEB1FE9D10</t>
  </si>
  <si>
    <t>0528DC62DCE9D891AE4A29F98BD8245C</t>
  </si>
  <si>
    <t>DA59DA18EBD6E8AB16176A57622EDC16</t>
  </si>
  <si>
    <t>AF789374BCDD803A873F11123B6D52BC</t>
  </si>
  <si>
    <t>068592B47F41CB2A8B931A2D8A119B76</t>
  </si>
  <si>
    <t>3C316C500D8E877F983EE2AAEC74DC73</t>
  </si>
  <si>
    <t>25CE21A68528908E1EBE746DD7FA99F3</t>
  </si>
  <si>
    <t>0B245C882238D1E25FC1E1BF203B88C4</t>
  </si>
  <si>
    <t>7F721FE308F8B1CFFC5F240800F1E73A</t>
  </si>
  <si>
    <t>BAA8E603BE90F5CC8AB9FE2836497F3A</t>
  </si>
  <si>
    <t>CD1CC3B63335CAB8C55F5DE7D38E9E2E</t>
  </si>
  <si>
    <t>C2EC5894A3DC509110925886C13F4723</t>
  </si>
  <si>
    <t>8CDCB790844010C5D63DA37A41669475</t>
  </si>
  <si>
    <t>9B7620476F30C127790D7E3A8991EBF9</t>
  </si>
  <si>
    <t>CE1E9D151AE2622945249E3AF8A14749</t>
  </si>
  <si>
    <t>9DBCC635244C43A80FBE3B8B27CB35C8</t>
  </si>
  <si>
    <t>C2B9EDFB419DBD14D8AEFF4350F8993B</t>
  </si>
  <si>
    <t>5AEECB611A3A13C3D14BF665401CFEED</t>
  </si>
  <si>
    <t>2A37BE8BD7558D73CF2BEC790FEA4C3E</t>
  </si>
  <si>
    <t>91175FC25BBB4774C445BD2B280CCB12</t>
  </si>
  <si>
    <t>F18B3877AA7D89DA16E7D93B72CA27A2</t>
  </si>
  <si>
    <t>60C56410521AA9177C0EAF4BF62BEB85</t>
  </si>
  <si>
    <t>6EA248EFF58415AD9BD15EB3020D14D5</t>
  </si>
  <si>
    <t>1CB0FC4D3C5E94770425D0442CA91BC5</t>
  </si>
  <si>
    <t>7BE7CB93F12A96C67BF38309A7F51422</t>
  </si>
  <si>
    <t>4B2B135E78E54F313BA79087D01F1695</t>
  </si>
  <si>
    <t>94033185095430ED80C1AB05B3032987</t>
  </si>
  <si>
    <t>8A140C2673194DA3CB83855EDCAB64BE</t>
  </si>
  <si>
    <t>6128436B187EA87F47FAEEF4F03072F5</t>
  </si>
  <si>
    <t>D7934E67780FC8A25B4C2E3190BDEEE9</t>
  </si>
  <si>
    <t>72989E8C850675C197BE1657635BA5BE</t>
  </si>
  <si>
    <t>14E13F13AFE532B30CABB21447DD6C17</t>
  </si>
  <si>
    <t>967AF3726E644205E8B1B1824E46B8C8</t>
  </si>
  <si>
    <t>7E0E22EE4DA7571B5711D23EC0315EB5</t>
  </si>
  <si>
    <t>D399D88896A7DA5B2AF1DA985733520A</t>
  </si>
  <si>
    <t>111A0374D91C3699B29B27ECE54BEF39</t>
  </si>
  <si>
    <t>566F065A83B647D99EABD62E7A72BC7A</t>
  </si>
  <si>
    <t>71C8AE6DAF7332CF29899549C6E44391</t>
  </si>
  <si>
    <t>410DE984848249E2E0F8A5FCD2B45C1C</t>
  </si>
  <si>
    <t>CE289C2C125F6D86088A3CEE9F9E9443</t>
  </si>
  <si>
    <t>AFB3D50FEB0E034C80D0C2A6304813C8</t>
  </si>
  <si>
    <t>43972EC86238043FD080DD8E391700CD</t>
  </si>
  <si>
    <t>ABA063B1D1C54A39C3365F2FE2F56381</t>
  </si>
  <si>
    <t>93F36CEE1B71634BEBCA7B2AC9AEFE6B</t>
  </si>
  <si>
    <t>2DF118C7F4EE0EC0354F78AC2BC9C82B</t>
  </si>
  <si>
    <t>76D2700C8AC9E3FF842D6E0555566455</t>
  </si>
  <si>
    <t>9103D3C8FCA1048D3C092201BFB7ED89</t>
  </si>
  <si>
    <t>8C7560443FA29B107DA8B6526A6E77AB</t>
  </si>
  <si>
    <t>A27B74DF6BED480975B7518C8CF88D02</t>
  </si>
  <si>
    <t>EBF454BBB55D409CFB255DCD33B4E8FD</t>
  </si>
  <si>
    <t>E54EEEC149AD7767C7A3B128DB37B7C1</t>
  </si>
  <si>
    <t>D07F7205BC854FAB9E77EF5B8FFEEDF2</t>
  </si>
  <si>
    <t>49488615B9F92147B52C5ACECA82E89F</t>
  </si>
  <si>
    <t>21A4440423082684516B7DDCE73C2099</t>
  </si>
  <si>
    <t>E77AAEBE440A5028804A7AF6E5163E03</t>
  </si>
  <si>
    <t>E68564E823DB3DC0153E3EDB93740FB0</t>
  </si>
  <si>
    <t>A44AFB4FEFD34B5DBA51E3CDDACCAD46</t>
  </si>
  <si>
    <t>0818413AA5126479C8A1F1B975557148</t>
  </si>
  <si>
    <t>CF094822EE53C3CB86F62650907B2448</t>
  </si>
  <si>
    <t>10A74741464A4F00216F604F5AA9455B</t>
  </si>
  <si>
    <t>54ABE489C44BE46E2D79E3AF8C875E47</t>
  </si>
  <si>
    <t>C35D77FC319996487C0EBA731A0B8C00</t>
  </si>
  <si>
    <t>7CB97989503FF6C31757DF6E24B9430A</t>
  </si>
  <si>
    <t>8999D9DDAF3307BE833E197CE58D4D11</t>
  </si>
  <si>
    <t>5CB7EC2F7738FB9AFAEEFA9EC894C2BA</t>
  </si>
  <si>
    <t>FCEBD174D97D403505459B2A4E7D75FD</t>
  </si>
  <si>
    <t>446F6336AF1979A84C3A518AD9D15AA2</t>
  </si>
  <si>
    <t>2DE9B8E8FEED5638D9D3DEF785EE3852</t>
  </si>
  <si>
    <t>931896A4F8360015315CD2760046624D</t>
  </si>
  <si>
    <t>0C912653E8F13F77317241875FCC5957</t>
  </si>
  <si>
    <t>3AD8747063C73BD80A654473CD89D6B4</t>
  </si>
  <si>
    <t>D81470AA3AEDBD91E54F85C7DDF3DAB2</t>
  </si>
  <si>
    <t>29AAD7ECD3AC528BEB6F6FCC9414DD96</t>
  </si>
  <si>
    <t>A892914B047188EBAE5F203B098B8419</t>
  </si>
  <si>
    <t>331D3BD382A10C37F6112A407C38B69A</t>
  </si>
  <si>
    <t>F578B4BD3D3DFF18CF54C70E1EF1CD5E</t>
  </si>
  <si>
    <t>B6FA55B5AF925A9F4FC16994363A0643</t>
  </si>
  <si>
    <t>9154CDF70A722080DA22915DEA803F54</t>
  </si>
  <si>
    <t>79AAC611E7A54F2FCC7C3836E4659BE0</t>
  </si>
  <si>
    <t>693BCA1661E05AC7F37243DB3CF7B0A7</t>
  </si>
  <si>
    <t>E6CE84467F81FCD22AC2B718B447BE52</t>
  </si>
  <si>
    <t>D2A05AAF43467EFCD9A4FC870E7EC44E</t>
  </si>
  <si>
    <t>2232BF831A637DA6E73F3C6B07991C6F</t>
  </si>
  <si>
    <t>DB2C59F7D8C3AFFCE872A4C9119332BE</t>
  </si>
  <si>
    <t>38B30C61A9BC8B3CD514B0D554AFC95A</t>
  </si>
  <si>
    <t>0169AAE4BE138EAA7AA9179A19BA644F</t>
  </si>
  <si>
    <t>B944DB77959C246B870B5BEB4CB2D085</t>
  </si>
  <si>
    <t>FA91AF01BB3A49565FBEB9779803CB3B</t>
  </si>
  <si>
    <t>37404BAFA74253F749A13E1F98C03A38</t>
  </si>
  <si>
    <t>68F74EFF24A0FABC843DEDB5AA1EFFA6</t>
  </si>
  <si>
    <t>BA3B9CB0054BAF271AE5D06CD1A56F18</t>
  </si>
  <si>
    <t>2C80625DD8FAC17A3BC6EC2C866D38DD</t>
  </si>
  <si>
    <t>4BBB3B25505D90EDF74D3D7D6CF8AF11</t>
  </si>
  <si>
    <t>FC5BB94865CAD4FF9EC7A91D2F1A26F6</t>
  </si>
  <si>
    <t>AB6C06046EAFE3ADE3356A478899B52B</t>
  </si>
  <si>
    <t>C0B17F8630C4611ADB9FB6A021F9533A</t>
  </si>
  <si>
    <t>8BB886DB14306D50305F3396C01DC21B</t>
  </si>
  <si>
    <t>08B0F1F1E909523295AF46A01911EDC7</t>
  </si>
  <si>
    <t>86F5A6CFC5921AFE5DC4F5F5E741CB99</t>
  </si>
  <si>
    <t>219FB0B16FB94AEAA2064D0100E4499A</t>
  </si>
  <si>
    <t>157A7D8AB92D935DD8F31CC8967D7AA0</t>
  </si>
  <si>
    <t>6EDF1C1A67D5C65E5089CCEDE6E62BAE</t>
  </si>
  <si>
    <t>2C3D2D6F0D3CD09B0EFD2952B456C216</t>
  </si>
  <si>
    <t>81B94E6DDDC1FED5BC770B0FEBBF2630</t>
  </si>
  <si>
    <t>87AD17D934AF7D5DF5A8BEAA9CEE68B2</t>
  </si>
  <si>
    <t>06EE76F79EA4F6F09153A5CC6EF9C8D7</t>
  </si>
  <si>
    <t>9496E92D9AC926C290EC25F3D09A52B7</t>
  </si>
  <si>
    <t>64C8AA7ECC402F34710E476D719F18BC</t>
  </si>
  <si>
    <t>C0A2032B8A3DC8329A3617FB3B32B16D</t>
  </si>
  <si>
    <t>109F7F638A9ADEDE28E8305A35EDF45D</t>
  </si>
  <si>
    <t>F218EA3869DA15A1D320FD82DA31AC77</t>
  </si>
  <si>
    <t>C3FA2B7DEC726859174ACF01B363AACD</t>
  </si>
  <si>
    <t>B8E1B10DFD6519AB2F8E19DDE7B4FB0C</t>
  </si>
  <si>
    <t>F11AF0ED2B8ED1EDDC3A4ECD5D9F4A35</t>
  </si>
  <si>
    <t>79FFC1972BC53D5AC2EBBC1DC436AED9</t>
  </si>
  <si>
    <t>F00EC8FB145688EB981730075613FC45</t>
  </si>
  <si>
    <t>F10C9A0C06DA97D2D12AC6D2C7547365</t>
  </si>
  <si>
    <t>E376D668662DF0440ECB40875FD8E680</t>
  </si>
  <si>
    <t>C958B9A9A99DBEA436E971575B4F958B</t>
  </si>
  <si>
    <t>7FE8D507766DA80CBA14F3B1DEF05FAF</t>
  </si>
  <si>
    <t>317D735951C8EA26ED004C656D2977FC</t>
  </si>
  <si>
    <t>465E570E65CB870DC5AE9FC85D01B1EC</t>
  </si>
  <si>
    <t>816B9FA1ACFCA519A4B7DB90041E8B38</t>
  </si>
  <si>
    <t>34210A39B70F3EC42F79A62AD4A12DE4</t>
  </si>
  <si>
    <t>B641763F446ABF78007C90D0632A07D1</t>
  </si>
  <si>
    <t>74D3D04F362475BDD290E946CE3DE303</t>
  </si>
  <si>
    <t>BD3B379B9069E38080FB9C2109E8692D</t>
  </si>
  <si>
    <t>525BE4B8D9C4453B44E32893736A9012</t>
  </si>
  <si>
    <t>5B637034F1E16D26E49EAED592132357</t>
  </si>
  <si>
    <t>1A7086604C73BD806E2C6204966D386C</t>
  </si>
  <si>
    <t>FEABBE31455AB6B1C2987440BE0FEAEF</t>
  </si>
  <si>
    <t>B26CB11095830CDF8688FBF9B827BD7E</t>
  </si>
  <si>
    <t>E02AC0A10ADC20D17DB8CCF5FCCE295A</t>
  </si>
  <si>
    <t>7F771595D2DC0CEBE3EF7716A09D608A</t>
  </si>
  <si>
    <t>0F38FED65BD1043B2B08BCD5BD1E60D8</t>
  </si>
  <si>
    <t>DE31A24E120166FA8B1A63C734451F24</t>
  </si>
  <si>
    <t>9C6EA44D2B9FCE4F754E54D927F7CDF1</t>
  </si>
  <si>
    <t>BE786C008B7AC0DFEA2B4D51CF3AC962</t>
  </si>
  <si>
    <t>FE01A7B9FE2BB7B54B64D52513915BAE</t>
  </si>
  <si>
    <t>CC346E6FBB49522BE951B527AB28D9AC</t>
  </si>
  <si>
    <t>751D5C0BF043C61EDA93AA6F8775C83B</t>
  </si>
  <si>
    <t>B0FA03D5039597E200CAEBDDD4B61B51</t>
  </si>
  <si>
    <t>861F45BDCC5912F0C050C276C745CDAD</t>
  </si>
  <si>
    <t>493F2B11F5224167378F09762BC09D60</t>
  </si>
  <si>
    <t>B7B928CA967CBE0DE5FE0D09DDB195E0</t>
  </si>
  <si>
    <t>73E1B08C7B6AB2717C5106D0CAC1C290</t>
  </si>
  <si>
    <t>41FDD02B5B2806DA3BECB60F5C65389C</t>
  </si>
  <si>
    <t>C7749E2E0B28D2A1C9163A98BE9150B3</t>
  </si>
  <si>
    <t>88AEF9557562EDC1D72AD4D8408C953E</t>
  </si>
  <si>
    <t>46328E4565DB046AA9C3B599883A5A05</t>
  </si>
  <si>
    <t>FBCD906CDFB6B58190B97DF977A08FE3</t>
  </si>
  <si>
    <t>09ADD003E9F51A1620331A02385F27BB</t>
  </si>
  <si>
    <t>98AB5B988F46347DD9349DDDF6AB115A</t>
  </si>
  <si>
    <t>5F7EE3920E429634C88426A4CBC3ACEB</t>
  </si>
  <si>
    <t>DE5B4EF8F9F0B4EDBE8F587BCB2FED23</t>
  </si>
  <si>
    <t>4E85942DCF41336ED7985ACAEFD98B9C</t>
  </si>
  <si>
    <t>65C2C4A2A9FE6582E8915ECAEC6241CE</t>
  </si>
  <si>
    <t>B3FF7F80A9FD7AD96EB10670CED944AA</t>
  </si>
  <si>
    <t>CC760E949A1C9F5B10A1ED60AC41E04D</t>
  </si>
  <si>
    <t>71C55305AF9464E080A3C8639153FCBC</t>
  </si>
  <si>
    <t>7750772E799173120367E91418329B07</t>
  </si>
  <si>
    <t>DEF8D95E257B85B387780340475489F5</t>
  </si>
  <si>
    <t>F47C6524CF3772C9AE96021A79A41FCF</t>
  </si>
  <si>
    <t>712A1B19E6E7B3592A827F587E59437A</t>
  </si>
  <si>
    <t>B63BBB9AB8E3561B488C6E2B6C6A4F11</t>
  </si>
  <si>
    <t>D00694D9F650F00617A1287FE451DF0C</t>
  </si>
  <si>
    <t>F055989AD4306ECA0FD5D68459269432</t>
  </si>
  <si>
    <t>8850393FB3633194555DF720C15C5854</t>
  </si>
  <si>
    <t>865048B614BFCB9EEF61417A30C0BF0E</t>
  </si>
  <si>
    <t>74174F80E793AE2A4B7B45022268B24B</t>
  </si>
  <si>
    <t>277BC62DFF251C3A69ABDAB3921FB0D0</t>
  </si>
  <si>
    <t>79A548B30E5D17362E5F08687FCE1D87</t>
  </si>
  <si>
    <t>7F6974854731EBC77CDE6339D1B3D503</t>
  </si>
  <si>
    <t>592E1B149977FE2F32CDEF7FB46F86A0</t>
  </si>
  <si>
    <t>40FC999BD3721C95D71A3EC439D1AC15</t>
  </si>
  <si>
    <t>1E36C5366043B9BB5E08637F9C04E256</t>
  </si>
  <si>
    <t>A105BAE294A4DDE5CADF00052945AC36</t>
  </si>
  <si>
    <t>58A3A5925D76A3025B7964024384B9F3</t>
  </si>
  <si>
    <t>F3C7EC5945057AEE4F918507D3784FCD</t>
  </si>
  <si>
    <t>3E3FEBCAA1A4506DFA62A4F9BD97EE5C</t>
  </si>
  <si>
    <t>12646BCD243E223C9B6EFA3FE84F0729</t>
  </si>
  <si>
    <t>35B5B90C7AD5901E5F5459747D229DC9</t>
  </si>
  <si>
    <t>EE710884C65172218036D7BE66762FA6</t>
  </si>
  <si>
    <t>10A0F14F6494B09A7D388A7D4164E671</t>
  </si>
  <si>
    <t>5E0175E408A20E831FAEFFD6D1D84DB7</t>
  </si>
  <si>
    <t>7F588F4FC882C56A2DAE9F6A4E393C14</t>
  </si>
  <si>
    <t>AB747E71B7ED3C13B82A7AE8D0889FBB</t>
  </si>
  <si>
    <t>24FFD8C73B565D00444029DD122200C6</t>
  </si>
  <si>
    <t>DBF14BAA33578927A20318F2EB377112</t>
  </si>
  <si>
    <t>F16FC0CD86A518ACDACBD8F18E687AD8</t>
  </si>
  <si>
    <t>D59BEE83ADF4E859F77CDD0AB50449EB</t>
  </si>
  <si>
    <t>12EAC047509EF28594A63A32479688DE</t>
  </si>
  <si>
    <t>BA4C4F758E785542B57D2E0642B5D50F</t>
  </si>
  <si>
    <t>300E8A88064BC507416AF4CEDD3D5DA0</t>
  </si>
  <si>
    <t>CA9EB1C0C74DD59C8F394772E6801A50</t>
  </si>
  <si>
    <t>EC21A53FE9ADD2CA356634EF5032C53E</t>
  </si>
  <si>
    <t>B80C51CD2A558D880450F1CDF1332DDC</t>
  </si>
  <si>
    <t>4112AEC41F3ABD59A0CEA20ED665F963</t>
  </si>
  <si>
    <t>F4C58D0AD877681D3C162A445A1EFD51</t>
  </si>
  <si>
    <t>A985BBA408FA2C4BA02A8E61570CA42B</t>
  </si>
  <si>
    <t>0F5EC6FA07BE8B869C58A91F786051C0</t>
  </si>
  <si>
    <t>5F5394552603767E4F92C5D1117F0ABA</t>
  </si>
  <si>
    <t>8EC71384F3F127CAAF8B729F7179965D</t>
  </si>
  <si>
    <t>12D21074579EFAB064A3691E82FA575D</t>
  </si>
  <si>
    <t>6DACF8F67EAFF79DFCB06B8B4DDB7EFA</t>
  </si>
  <si>
    <t>6F8D3794B7D6129C770A430EED88D01D</t>
  </si>
  <si>
    <t>FDD715D13C13662013F748E23214DA0C</t>
  </si>
  <si>
    <t>DBA3C5DB6DA2A7F87D16A92FB7599D4D</t>
  </si>
  <si>
    <t>BF013FE4D43C25282B90CEA7967E8E41</t>
  </si>
  <si>
    <t>7614DC9ABE74E408F77A06C3B3F09AE5</t>
  </si>
  <si>
    <t>B315B33B4FE898467AD0928961A23AA3</t>
  </si>
  <si>
    <t>D25B3DAE1BF214D1D9139F0AC5EBD5C9</t>
  </si>
  <si>
    <t>66FE653F5496ECF2614922F01846164C</t>
  </si>
  <si>
    <t>784BDACD67D6FEBBEB3DF01DDF2D65F7</t>
  </si>
  <si>
    <t>3CC51085DE6512D4B1206260C175E35D</t>
  </si>
  <si>
    <t>E9F81C03EE2C593EB0DCFAF9E75B06B1</t>
  </si>
  <si>
    <t>CC0BA6D67DC8BE93DF65E8492878D539</t>
  </si>
  <si>
    <t>1A15F516FB89E9286D36EA7179CD9985</t>
  </si>
  <si>
    <t>F81B284ACD5AC9064E8B12FFA0FB86A5</t>
  </si>
  <si>
    <t>71100A040DBC9F34EEEB96EDE82BD84C</t>
  </si>
  <si>
    <t>CC7C5898F1A3D0F5BDB2791BD521154D</t>
  </si>
  <si>
    <t>C45D9E0922A441AEC09F3FE653C827FF</t>
  </si>
  <si>
    <t>0D9CD24378177581C79C70CD7FB1C11B</t>
  </si>
  <si>
    <t>24EA06977355C8F821EC5107CFD0D07D</t>
  </si>
  <si>
    <t>C6E61121F1D9215FD4C43A48178CCCF7</t>
  </si>
  <si>
    <t>9D08631B4435247BAE91359D5B3EB3AA</t>
  </si>
  <si>
    <t>50D1FD447EF3E25E4B072861E5515071</t>
  </si>
  <si>
    <t>4AE47E3A79A2F15509DAFAF695DE814B</t>
  </si>
  <si>
    <t>72D3138B1A61DA23B8490808CF2915C4</t>
  </si>
  <si>
    <t>E72B7C8D4C2D3C0A9C78D85F22818392</t>
  </si>
  <si>
    <t>BA57F10C3E5342F5396657E527B9E0D9</t>
  </si>
  <si>
    <t>754B342E3B81FE9E6FCADD6169880B39</t>
  </si>
  <si>
    <t>45B946C9DC8E49F2580D22B848E80CA2</t>
  </si>
  <si>
    <t>49161EDD32F695C59EE44B86E4EA2632</t>
  </si>
  <si>
    <t>7A211E6C3BA8D70326D0D1EF91761A4D</t>
  </si>
  <si>
    <t>F739E1BC4CE91EED490BC673C673B476</t>
  </si>
  <si>
    <t>29F83C6A55552A43C4BF7FAADCE26B5B</t>
  </si>
  <si>
    <t>7DDAE20937503632A8BCB6CA7AB91A91</t>
  </si>
  <si>
    <t>7FFED8F770AFF1A7F16A4CE5DE358501</t>
  </si>
  <si>
    <t>96A7C3607E318F1B72034759236F4D2F</t>
  </si>
  <si>
    <t>648A4BB8490D97A8842A5FD605277017</t>
  </si>
  <si>
    <t>BFC7954A580E88D2518E850B080220F1</t>
  </si>
  <si>
    <t>6172E5DCC81AF644075060CE7A29FCB9</t>
  </si>
  <si>
    <t>1CCC1AAB61253E79EB18C50A224B5685</t>
  </si>
  <si>
    <t>4DFD9A242EE09D5293E0B80BE856CE16</t>
  </si>
  <si>
    <t>FAF3CD821EEE6331FC4F1C28D182AB40</t>
  </si>
  <si>
    <t>CB0BF281705F6464EE466863DF6D3C5D</t>
  </si>
  <si>
    <t>CFE803429358BDF2199C7F878613ABF3</t>
  </si>
  <si>
    <t>0FFDE72D43725A1EFE2BB0F4B3D5BF24</t>
  </si>
  <si>
    <t>FBEC256A7A205DA0545C64F5F55DDE55</t>
  </si>
  <si>
    <t>BFD55F2B08501E6C578B107850FEE57B</t>
  </si>
  <si>
    <t>9F3934612349DE76195912C88167D1AD</t>
  </si>
  <si>
    <t>7B72FEDAC3CF7097A8CA56301020243D</t>
  </si>
  <si>
    <t>E0E75C179635808653A15D380198C9F0</t>
  </si>
  <si>
    <t>9FD6269903A9E95BBFBDDB5BFA3515BE</t>
  </si>
  <si>
    <t>0BE4F197AC4AF48D4C9D99D28825D0EB</t>
  </si>
  <si>
    <t>1FF0CCC42A1F8A0E322F9C0085A20FDE</t>
  </si>
  <si>
    <t>9D4D779B95B46D975947102EF7853057</t>
  </si>
  <si>
    <t>E657B554A43120FE65ACC07F33053ACA</t>
  </si>
  <si>
    <t>3D9373A2C0CDEE9229D7F4DA66D6DB17</t>
  </si>
  <si>
    <t>C7F2F3A61D56C48849269015341969D9</t>
  </si>
  <si>
    <t>0EE125EB14402E5AF1E6E91181FC0FD6</t>
  </si>
  <si>
    <t>A011801288E81B54D4D9E3AA686CD25F</t>
  </si>
  <si>
    <t>C65D071AA237FF58E961ACD37D94642F</t>
  </si>
  <si>
    <t>0D0C8B4214AB4DB0E9F9340B9ACB81DE</t>
  </si>
  <si>
    <t>6CED687CDF0456F6E025397106139F8B</t>
  </si>
  <si>
    <t>E218340DD8E61C257003225FBCDCAD3E</t>
  </si>
  <si>
    <t>E59FBB668BA110137C3FF743E52406F3</t>
  </si>
  <si>
    <t>D65CA22370B0499C3204DB54AA7D35F6</t>
  </si>
  <si>
    <t>8356DA677F0000E7F5035EDE76A654AF</t>
  </si>
  <si>
    <t>52E80C5AAA1778C246C5AD9F1344369D</t>
  </si>
  <si>
    <t>B922FA15A3E2646454F2E22CCEEAE60E</t>
  </si>
  <si>
    <t>1BE892CDAF18B382F32F7E7392BF3008</t>
  </si>
  <si>
    <t>719CDF69F3AB5B2551D4C65E73454777</t>
  </si>
  <si>
    <t>F0C86D7524C80FDED15966CB7486E66A</t>
  </si>
  <si>
    <t>15924E6842D240E56A31D726D6093EC4</t>
  </si>
  <si>
    <t>8D22799D93C027694EA602151A15523B</t>
  </si>
  <si>
    <t>26BC68732F3EA81194592C94D75EDD7C</t>
  </si>
  <si>
    <t>43CD9CABED2DA7039CDF467BA69A1751</t>
  </si>
  <si>
    <t>7E1AF67FC92FDC6E08B44DD214259DAB</t>
  </si>
  <si>
    <t>D6D8560FF451296B07218A150C9803F9</t>
  </si>
  <si>
    <t>5A4FAC7BB7815377D4AD387674643887</t>
  </si>
  <si>
    <t>7244508B5B960009FBB07C9530D54193</t>
  </si>
  <si>
    <t>098EBB26EE0A622B468D0CA71A9DB4BF</t>
  </si>
  <si>
    <t>6FC02B6DD34FE4F56D34FB70AAFECFD2</t>
  </si>
  <si>
    <t>47692</t>
  </si>
  <si>
    <t>47693</t>
  </si>
  <si>
    <t>47694</t>
  </si>
  <si>
    <t>47690</t>
  </si>
  <si>
    <t>47691</t>
  </si>
  <si>
    <t xml:space="preserve">Denominación de los ingresos </t>
  </si>
  <si>
    <t>Monto bruto de los ingresos</t>
  </si>
  <si>
    <t>Monto neto de los ingresos</t>
  </si>
  <si>
    <t>Tipo de moneda de los ingresos</t>
  </si>
  <si>
    <t>Periodicidad de los ingresos</t>
  </si>
  <si>
    <t>012D6BBE623AB1D2D78C1108197E7AD3</t>
  </si>
  <si>
    <t>7EA76749F3FDD601F5B4FD837F794AE2</t>
  </si>
  <si>
    <t>47B97B98A351F726FB0866DE76820656</t>
  </si>
  <si>
    <t>2517BAE3AF41EE0932D9B662ABE978BF</t>
  </si>
  <si>
    <t>4ED83370C4904A107F1B0DFD8EC6658B</t>
  </si>
  <si>
    <t>1FDC0E7B5E923E54623F4E84577F0A64</t>
  </si>
  <si>
    <t>8B857FA6374D2B91BD77E38D56AB07C4</t>
  </si>
  <si>
    <t>F7FCA15E5DDF3E4F03601C093B16EF66</t>
  </si>
  <si>
    <t>10C259225D0EB71FEDA86F16E82B8F5A</t>
  </si>
  <si>
    <t>C434A6009FB1AA2A8D4786631CE0E756</t>
  </si>
  <si>
    <t>027F8AD9624147FA09F82F22AC5BEDF2</t>
  </si>
  <si>
    <t>F6B0D6F70592E9D6734E13AEE3DEAAC1</t>
  </si>
  <si>
    <t>B527DF94B474A4F19D794E5FE985F80E</t>
  </si>
  <si>
    <t>AD2B9E19FF5FC4248B09ECCD8C699E2E</t>
  </si>
  <si>
    <t>D8ADDDE9F38706B9183AE1DB54806634</t>
  </si>
  <si>
    <t>D1907BCD6A607375F74869AD0205E70A</t>
  </si>
  <si>
    <t>B171F6D437249714052EFE1527F676A6</t>
  </si>
  <si>
    <t>C48252967799757EB8190FE80827730B</t>
  </si>
  <si>
    <t>E876FC62F0B32C88EA07983E33FB7B8F</t>
  </si>
  <si>
    <t>86E3C98A3499445CD70581F9B7E520D8</t>
  </si>
  <si>
    <t>FE8F41F7BEC24E03A80B15D379CB08A9</t>
  </si>
  <si>
    <t>C1136F8F8DEB1B6E285E08900311A264</t>
  </si>
  <si>
    <t>53CBFE2541650EB6E94687BCB14143C1</t>
  </si>
  <si>
    <t>DAF9E9917CB97F24F4BF487E29CC8EAF</t>
  </si>
  <si>
    <t>4474277CC447CB4BD4A499042B29F35A</t>
  </si>
  <si>
    <t>19D3F7C7E6D5C4F193EF93B3CD8EE8B0</t>
  </si>
  <si>
    <t>6D99FDB80C68EAC9D449F8C6D30A20BE</t>
  </si>
  <si>
    <t>A1BAF82EE9E27E8FC2FAE6BDD1D561D8</t>
  </si>
  <si>
    <t>797ACC249E6576AC684FD361F8DF9A5B</t>
  </si>
  <si>
    <t>158DC3A54AF0394363B370DE8B83D9A7</t>
  </si>
  <si>
    <t>50358BBB23B19A4FD96C7120EAE96D3E</t>
  </si>
  <si>
    <t>0971A5D37A26856356EA4B169FC2F8A0</t>
  </si>
  <si>
    <t>79ED2B2A6305D9B01CFE13955C859B2E</t>
  </si>
  <si>
    <t>F5C63D117A5B83F95DBF69B335F22582</t>
  </si>
  <si>
    <t>68A905C9D6880FB510C68F7F22A7F4A2</t>
  </si>
  <si>
    <t>ECB64EEB15323AA5C05ECA3E2409D4CE</t>
  </si>
  <si>
    <t>953B0FF19859F5A05DAC166AEDA1E070</t>
  </si>
  <si>
    <t>574CC63B2DBC9048A026CFABF979B222</t>
  </si>
  <si>
    <t>A87CF6E6CA4724026EA6F4E781D3E917</t>
  </si>
  <si>
    <t>8915DCD0C09AFDAC8821582D890134F1</t>
  </si>
  <si>
    <t>06EFDF71CE8B887283B98B99D0D9BB34</t>
  </si>
  <si>
    <t>D1B8EECE73EFD45D6DFBCAC201664C78</t>
  </si>
  <si>
    <t>1A73817D7259D9314745EEA8FC767FAE</t>
  </si>
  <si>
    <t>A1305F96B7046264C7D2868973411A51</t>
  </si>
  <si>
    <t>3EA8C71370428F32EDD0DF17AE624BEB</t>
  </si>
  <si>
    <t>61537315EF3166BF274DD1EFF3CD04B9</t>
  </si>
  <si>
    <t>CD51336D1B96EB9B8F9F0BE063F5138D</t>
  </si>
  <si>
    <t>F66D20B3F633BB98308A93290897FD87</t>
  </si>
  <si>
    <t>C456340E22896DBE83004F52E3F1E696</t>
  </si>
  <si>
    <t>7D0DD1AA578D3D5C856557BD83F96E85</t>
  </si>
  <si>
    <t>D4634308E93D33151923EDD3D91C6FF3</t>
  </si>
  <si>
    <t>4E34FFA5810C796B33E174AD3E28A708</t>
  </si>
  <si>
    <t>77BFF2FE8EC43D27C1D70DB8019CC81F</t>
  </si>
  <si>
    <t>49E611E4F2EC91C6907703CD5FBE5234</t>
  </si>
  <si>
    <t>5E94ED6EFB88FC4050F8712ECFA7EB51</t>
  </si>
  <si>
    <t>66388F443456173BA03A9D94A8A898AA</t>
  </si>
  <si>
    <t>B47546191DB92015360DDADF399A8240</t>
  </si>
  <si>
    <t>C6E821E8655F0735334AD5E1C6C73606</t>
  </si>
  <si>
    <t>50FE53283674C28D04B94193A824579F</t>
  </si>
  <si>
    <t>BC9B2E0B2AB3F56BC503C3B26ECD1F99</t>
  </si>
  <si>
    <t>03B745F94450D41C31BAA90605E9EB13</t>
  </si>
  <si>
    <t>FC2BF3194F92A757BD0B2E60DEE0C8A5</t>
  </si>
  <si>
    <t>3A6CB89C967FE8D39CAE2BB011682F0C</t>
  </si>
  <si>
    <t>0CC92D71F36C0E8A199218C720E3ABE1</t>
  </si>
  <si>
    <t>26A2282E1AC32ACB3713C9B0F8098AAC</t>
  </si>
  <si>
    <t>F492BCB2BB1635F244FB71619E545623</t>
  </si>
  <si>
    <t>A370CD944CAC68601FF9AA9FE29807F8</t>
  </si>
  <si>
    <t>D648F80564758B772EA11E74E48D3DF6</t>
  </si>
  <si>
    <t>469698CDBB44FDF039F83C91A168263F</t>
  </si>
  <si>
    <t>5D1E53DE1220CC8211BAABABF830F360</t>
  </si>
  <si>
    <t>F4149F4F1EE4054B7D92FA0DAF4FA7BA</t>
  </si>
  <si>
    <t>0F8DC39822EC9E828081AC6528111645</t>
  </si>
  <si>
    <t>D61CA2DFA000D0D42142715328CAB4D8</t>
  </si>
  <si>
    <t>C4B4AF1910FCE0064DB0F02D235AE29F</t>
  </si>
  <si>
    <t>F9A7BC4D725B4A120F33F57BA52C6BDB</t>
  </si>
  <si>
    <t>93D8D684E505C30E9768430736251973</t>
  </si>
  <si>
    <t>B8C71ED4A57189A95BB486FC81786F56</t>
  </si>
  <si>
    <t>DDA13176857835B9D887D3AF5F49F70C</t>
  </si>
  <si>
    <t>C82C598A5D745D832C0F0754D0345BFF</t>
  </si>
  <si>
    <t>1189AB5951E99EB3C98D214F0AD00B93</t>
  </si>
  <si>
    <t>13CD89318176190ACC6507DECB76D1AC</t>
  </si>
  <si>
    <t>3AE53DCC2C332D011A75D9FB12911907</t>
  </si>
  <si>
    <t>614451780C2CEA14CEF798A7C79F2A65</t>
  </si>
  <si>
    <t>0573B89D8685F888B581F7779B7216A3</t>
  </si>
  <si>
    <t>DCDBC20D42DD450D3BAFE16909C98ADF</t>
  </si>
  <si>
    <t>79EA60B73B69F6CA9320999494D3E427</t>
  </si>
  <si>
    <t>BA1391545BA1516B3B0530CE292B0EF3</t>
  </si>
  <si>
    <t>3F3139A01CD63CE092296BE2193DD5FB</t>
  </si>
  <si>
    <t>51AFAFE054BBB1796BFDCC56C83D7D58</t>
  </si>
  <si>
    <t>FC379C8E984EB0567BFFB50E89622317</t>
  </si>
  <si>
    <t>E15351373BE159D54451DC522509F969</t>
  </si>
  <si>
    <t>241F6DEE1E9424F1573413DEEF7A334F</t>
  </si>
  <si>
    <t>5129262D55F055A8E518CC66C430567C</t>
  </si>
  <si>
    <t>E5DA93044494F43A478C2F6152C54E2B</t>
  </si>
  <si>
    <t>D7D964D906FF6756B82818F565786460</t>
  </si>
  <si>
    <t>B199BFE3FA2472AE35A32E9DC16548C5</t>
  </si>
  <si>
    <t>A91F57DC54990B198B42FDD78C9456C9</t>
  </si>
  <si>
    <t>C5D20563D4B1B1C48A64595E3DC6AE27</t>
  </si>
  <si>
    <t>A38E6DE3901EE6DA44AB9629BE16A77F</t>
  </si>
  <si>
    <t>AF590F62FB712F3A3104F729871C0A9F</t>
  </si>
  <si>
    <t>A616A5CE501F1BF0EAA934A112762C87</t>
  </si>
  <si>
    <t>D37B945D9A48B1105795955F8D07085F</t>
  </si>
  <si>
    <t>E12BDE857F904ECC686FB23B3BC3D56A</t>
  </si>
  <si>
    <t>FED5C860F9D2DC8D92033A8E87292CD1</t>
  </si>
  <si>
    <t>DD8E563AFCCC756D3B93237C88F2C074</t>
  </si>
  <si>
    <t>5097A25EDFD717E81465B3A1256AE89C</t>
  </si>
  <si>
    <t>957FE4A445DD79C89E96985380AD6AD5</t>
  </si>
  <si>
    <t>4F72B75349D4C8E466ACECCE056E452E</t>
  </si>
  <si>
    <t>67E8BB5DC6A3DFA12F514D6B2A0AF92F</t>
  </si>
  <si>
    <t>E92B8E79D6FE3BE3DC72A9935A8ACE6F</t>
  </si>
  <si>
    <t>ADC390651F4BC6419A2A7FE7DD08F037</t>
  </si>
  <si>
    <t>895F0CC5C982329E69254E39BDD73596</t>
  </si>
  <si>
    <t>BA043FAF45847B0B11F486CC3DFCB9F4</t>
  </si>
  <si>
    <t>7AECA0A37CD1A08EA48DA8ED3EC83FF3</t>
  </si>
  <si>
    <t>DA4F25A93814CBA4CB6FA01301942974</t>
  </si>
  <si>
    <t>1FD6C57A23C26321DA8DBDE0E244ED40</t>
  </si>
  <si>
    <t>6C63B0BB225EDAB3DBC176C774E511F9</t>
  </si>
  <si>
    <t>41DF1A93BC8C77168E5F6C7E8FA82719</t>
  </si>
  <si>
    <t>CF4D8013DAB2A316018C661259683FA4</t>
  </si>
  <si>
    <t>8B8BA0FECE25020545C577B32690694C</t>
  </si>
  <si>
    <t>8BCA9B795011B361057F86361D6F9CA1</t>
  </si>
  <si>
    <t>F61CAD976D12088909068CD48C6D464E</t>
  </si>
  <si>
    <t>4EEB4EBCD87DB0D3E61C71B8594356DF</t>
  </si>
  <si>
    <t>5CD1C94C49782F62B7E82F1EF45F8F44</t>
  </si>
  <si>
    <t>72FF087574B1F8E7F3E379816E4EAF86</t>
  </si>
  <si>
    <t>5BBAE5F7B93D828DABB92AB9FDA0CAF7</t>
  </si>
  <si>
    <t>122F0B8C9A067CB0D207246951FC100E</t>
  </si>
  <si>
    <t>0C9F1CEB426725CA8C6CA6E54BA9AFD7</t>
  </si>
  <si>
    <t>E379E8858FFFC216D3EB87EBBD465D5D</t>
  </si>
  <si>
    <t>70EB03E18D8471B831EA4F637AC4924C</t>
  </si>
  <si>
    <t>B3715D37F60477EFFD8C6A8636E8557C</t>
  </si>
  <si>
    <t>0DFBDDD853610B32921FA21DCD0396C6</t>
  </si>
  <si>
    <t>2825AEAF2E02A72B60EA589040CCC600</t>
  </si>
  <si>
    <t>4100A4500CC1FE7A3630627C590B41F3</t>
  </si>
  <si>
    <t>98056F503D43BBF884571C46C6481087</t>
  </si>
  <si>
    <t>54DA32FCFF3F825B3CF806D91BBA9E2C</t>
  </si>
  <si>
    <t>5255D99E446130496529FC3425CFC2B3</t>
  </si>
  <si>
    <t>FB2C5CF41BB084006F435D60691EC099</t>
  </si>
  <si>
    <t>2EDE183E6B24DB29B38ECD6F6A5FCC11</t>
  </si>
  <si>
    <t>83F36EAB7A42499BEE88F60341B701C5</t>
  </si>
  <si>
    <t>2A3253429A2A4CB3D19A6006F307CF09</t>
  </si>
  <si>
    <t>F658CA68F26C91BAC0F8052BAC6736FE</t>
  </si>
  <si>
    <t>7A2C25A3F1E0BBA38EE4A3050903DC0D</t>
  </si>
  <si>
    <t>12B09A95EE86A6099783BFC6521464FE</t>
  </si>
  <si>
    <t>EB3AFA3DFAE8B397B8D9F14091C7351E</t>
  </si>
  <si>
    <t>B7ECEA9C4AE96FF60EB30A8B6319A18F</t>
  </si>
  <si>
    <t>264132C57BBFDADC95EEB40EAB69F6A7</t>
  </si>
  <si>
    <t>274D4C9F3AFB2C96698E38F298C4F90A</t>
  </si>
  <si>
    <t>E681FDE73BBA1E30348D0DE223F64F67</t>
  </si>
  <si>
    <t>8F4B4934411B0F56BDE05067EC54D76B</t>
  </si>
  <si>
    <t>323F05A343A6935F1F44D8304E336516</t>
  </si>
  <si>
    <t>D3060CE889F7A4CF45B1BD9B2DD534DC</t>
  </si>
  <si>
    <t>5283989B2911F7B6264C7E7FA9DBB77D</t>
  </si>
  <si>
    <t>535BC3EDAAC5A70E34DA2FDB90A7BC55</t>
  </si>
  <si>
    <t>6AC7A6D548F5F518BB3A8BF2430F0341</t>
  </si>
  <si>
    <t>AB8B4640B3C6DE736FB3114F8986583B</t>
  </si>
  <si>
    <t>7B8F414946D7BB91773D4776414EC75B</t>
  </si>
  <si>
    <t>282F68D34077813D208F6B4A2E19EEEF</t>
  </si>
  <si>
    <t>C012F4DA5548386BCD09142CA8774F22</t>
  </si>
  <si>
    <t>BD9D1E3EAC126A1E39D5F120934BC394</t>
  </si>
  <si>
    <t>F39B788E3313EEE92B311C466491A066</t>
  </si>
  <si>
    <t>CB3B194E6F0007AA0AAF948334CF7B06</t>
  </si>
  <si>
    <t>4594DF6FB21DFBDBCE82B0E6C2BF715C</t>
  </si>
  <si>
    <t>7290F0A3452E7EB3E472A4A5024BD16E</t>
  </si>
  <si>
    <t>D51641AD175AF86ABC49221C8B37DC9E</t>
  </si>
  <si>
    <t>081EED7111B2AA0AEBD598A6153E7361</t>
  </si>
  <si>
    <t>5E0D23035CB7C7958C244E76EF697064</t>
  </si>
  <si>
    <t>247AD3ADC51D2EA3A01516DE13310541</t>
  </si>
  <si>
    <t>D1BEBA3479ADEE99410F4AF0F550D07F</t>
  </si>
  <si>
    <t>92B48416FDFCCF8DAA8AD33A064A2855</t>
  </si>
  <si>
    <t>F7AF75516C55AEF171BA4318C64DF5B3</t>
  </si>
  <si>
    <t>0E85659855C4154262A6861C1FA35FD4</t>
  </si>
  <si>
    <t>17BE587B9C2E8A78D844B31E3925F585</t>
  </si>
  <si>
    <t>E848344730927F8DADEEACD2BE482165</t>
  </si>
  <si>
    <t>E36457BF57AFD552CF6E672AF44E8F5A</t>
  </si>
  <si>
    <t>0A6606B02AA8BE9303A0BDC97488E24B</t>
  </si>
  <si>
    <t>D6AB9F890931B17FC847B6B829B77358</t>
  </si>
  <si>
    <t>7CB342838AB982A9239195521355DD91</t>
  </si>
  <si>
    <t>5EADC40BA396E31894C7AC66B4764C33</t>
  </si>
  <si>
    <t>288F3915CAE167EDD0A66AAB434E228C</t>
  </si>
  <si>
    <t>06C334003A27C36A3AF8CEE689B4D4FD</t>
  </si>
  <si>
    <t>B4D3771D54AA7C302E067AB65E6EA231</t>
  </si>
  <si>
    <t>AD10447EF8FDF867B31CF4E6AFA64223</t>
  </si>
  <si>
    <t>146F0056D39237D112EB304006E8FB28</t>
  </si>
  <si>
    <t>CF67A966EB90075550D1EDF54140291A</t>
  </si>
  <si>
    <t>E77658E7D6FEBC5D2422B79CA8958B75</t>
  </si>
  <si>
    <t>A731755B859DC58DB4A0FABC2E2886F5</t>
  </si>
  <si>
    <t>DB89AE1E3BB45FDA7CC12EF0CAA34740</t>
  </si>
  <si>
    <t>C7A2F2EDFE8477D59F1038B1BEFCD020</t>
  </si>
  <si>
    <t>B4F909C20B0925525FE05D8BBDAF6704</t>
  </si>
  <si>
    <t>A5BFA78913B7BEDBCB072F397FD7A0F9</t>
  </si>
  <si>
    <t>8EA0D4AF9528DC0916E14A96E8D6B08A</t>
  </si>
  <si>
    <t>8A50104216592FB5901A2F8CC157A220</t>
  </si>
  <si>
    <t>F229D654511F355A69DD51AB56E1507C</t>
  </si>
  <si>
    <t>AB3C5D602106835BEE3B13BAC92DB2D8</t>
  </si>
  <si>
    <t>A64639C9E00350E44AA903CCD58B0C0D</t>
  </si>
  <si>
    <t>825A31B6AE01835C32D6E573EFDF78C2</t>
  </si>
  <si>
    <t>B3C04D09B8A658433FE55A1C7509ED33</t>
  </si>
  <si>
    <t>C20326C866426C85603C615D80CA36EC</t>
  </si>
  <si>
    <t>11117BF6A357E39B08680BB843665CAD</t>
  </si>
  <si>
    <t>59ECC80BE316D87204D194B848648B50</t>
  </si>
  <si>
    <t>D08A7B1CC2817D28922A00CF78529F60</t>
  </si>
  <si>
    <t>D5FF5D2CA8A15691B5C1424D843B6870</t>
  </si>
  <si>
    <t>504F24BFEFE502802D7C5D7A5017BC2D</t>
  </si>
  <si>
    <t>50E70F8F42318CD156A8E7AB8C470F33</t>
  </si>
  <si>
    <t>DF011AF1224996121DBFB2815340697E</t>
  </si>
  <si>
    <t>2B026CFA7EF2F4B1377A69285102452D</t>
  </si>
  <si>
    <t>F314D396F3C583060C6A4D42007C6F55</t>
  </si>
  <si>
    <t>2F8993CAE06D54FE941694C89B0E3F17</t>
  </si>
  <si>
    <t>7F116BAD39A98C998ABCB96DACB7AE50</t>
  </si>
  <si>
    <t>A35016898CA3BB34E64EE5B20BDC9FF4</t>
  </si>
  <si>
    <t>1B2BC52BEE4F0DC15F954EF0AF0DB911</t>
  </si>
  <si>
    <t>E12770474361647901F5525A6B89A8CD</t>
  </si>
  <si>
    <t>20ADB264693924D526DFC6A69A112C16</t>
  </si>
  <si>
    <t>BC1013A3F10D94349897772A86CE71E2</t>
  </si>
  <si>
    <t>F904BB64D5A7610EFA2F89E231FD9FD3</t>
  </si>
  <si>
    <t>6A9C4F6A8B1EB871FC25AC3A32E43D51</t>
  </si>
  <si>
    <t>6C4E60C900FF46CB97F2EBC61AED6E89</t>
  </si>
  <si>
    <t>C0CF475EB416B1EAE10CB30997004119</t>
  </si>
  <si>
    <t>30A88E56C27FF5AFACE84C857D6F89FF</t>
  </si>
  <si>
    <t>04CA7793ED7500279F73F239647CABBA</t>
  </si>
  <si>
    <t>C1E88CBB1E6C79BA5A93789C4AB275F6</t>
  </si>
  <si>
    <t>7C7182B2F0E3C764FD4A9CEB4EAA6050</t>
  </si>
  <si>
    <t>6541CC87E7C7F187ABE74335717F0FD3</t>
  </si>
  <si>
    <t>CF1089C74FC0D75FA2BD75D2D8848C0D</t>
  </si>
  <si>
    <t>53289640F2B25B1230607F5B5D32DE97</t>
  </si>
  <si>
    <t>2083602AAAE9623325BC78A3D380AEB6</t>
  </si>
  <si>
    <t>C6C05E641F98221F74B21ECCF5852F0B</t>
  </si>
  <si>
    <t>446C1C00C24DDF66FF68F20243809ACC</t>
  </si>
  <si>
    <t>6D214444F9A59EB1197A2A53F6151108</t>
  </si>
  <si>
    <t>CD5BC9885D32DABC6ED88BA825129EE9</t>
  </si>
  <si>
    <t>90ECFCF2ECF5C2355DC0F1990D68DE61</t>
  </si>
  <si>
    <t>DB1DD82BADD97B0FDBDCE9A6724BE779</t>
  </si>
  <si>
    <t>702DD76C233EF0B344C33B79B6AA5218</t>
  </si>
  <si>
    <t>4645B9DA973A0DD7AE341F76C8B243BA</t>
  </si>
  <si>
    <t>4F7C1247E02CA2A2616AF99C8124B645</t>
  </si>
  <si>
    <t>45F6D7629B6F563E114214A5705782C5</t>
  </si>
  <si>
    <t>6287685E1AC7A9B3EE59F4D9977CC74A</t>
  </si>
  <si>
    <t>0B71BF1688D70BDFB1F12760225BCD56</t>
  </si>
  <si>
    <t>D8B08EEEC8B4E281A3EDDA73B373BA06</t>
  </si>
  <si>
    <t>F0B29723A4DE55A9FD2554A3AF0BFA67</t>
  </si>
  <si>
    <t>2F29052DBE48B20B62F6A06F40BD83B0</t>
  </si>
  <si>
    <t>DA4854293B19BC9E049B3D0C149472E3</t>
  </si>
  <si>
    <t>E9C46E18762E127315502936E213E1CA</t>
  </si>
  <si>
    <t>C2FD224CC022FE68DDB8F11CE3BF7D6D</t>
  </si>
  <si>
    <t>F8DFF44959C5FA913204F60F70C7F837</t>
  </si>
  <si>
    <t>1AFEC2E17DF033805D4094CFB64DD5CB</t>
  </si>
  <si>
    <t>7E3247888ED78B8B5FC4F2C26FA14038</t>
  </si>
  <si>
    <t>AC4AD31BB2F388DBF638822C1AC228D3</t>
  </si>
  <si>
    <t>93650D1AC0B9DF10D989DC4FD055BA6E</t>
  </si>
  <si>
    <t>07857FB99A64142A18C0E566C700FB0E</t>
  </si>
  <si>
    <t>39FCB698907D042557343514701C3D16</t>
  </si>
  <si>
    <t>F4EE8394DDEAAEC1120B18C06459F13D</t>
  </si>
  <si>
    <t>2D8DA2A4D7B4F2F3C969797845C67A01</t>
  </si>
  <si>
    <t>974D282EFDFD7538EE1A777524E138CE</t>
  </si>
  <si>
    <t>2B7EB06D4FF9B145024A28793B8D6273</t>
  </si>
  <si>
    <t>779CB4B71473CBA356D67E982CB8BF90</t>
  </si>
  <si>
    <t>F92A74565D4D89F79B40D7C35C6330AB</t>
  </si>
  <si>
    <t>22DEA48E69A08C6D4E1A85C632B790F6</t>
  </si>
  <si>
    <t>B1FBBC33EA777DC9A40AE969CFD54870</t>
  </si>
  <si>
    <t>30320CDA98CA44765E42849DDC6932BC</t>
  </si>
  <si>
    <t>48E41DA0725325DBA275DF171EB02E4F</t>
  </si>
  <si>
    <t>ABDC8FF731B76B927153F1FDC847695D</t>
  </si>
  <si>
    <t>1BD3310E46414BCBB61F1FDB243ACB24</t>
  </si>
  <si>
    <t>E72DC7DE61082473D8F62EE28C2A0D6D</t>
  </si>
  <si>
    <t>FA83A42A58DD711D005EEAFD8103D344</t>
  </si>
  <si>
    <t>18354697C10AC05967562F7F04525D5B</t>
  </si>
  <si>
    <t>27F0A5368C13AD5DD99F6049F9F88BE7</t>
  </si>
  <si>
    <t>575AE543485CBC7E125C8266BDA651E6</t>
  </si>
  <si>
    <t>7B894AEFEB9000E936063B2EDE6CF122</t>
  </si>
  <si>
    <t>59A0BE7E74AC0D4F00D4FB73AFB093FF</t>
  </si>
  <si>
    <t>5EDEDF9B9DB9FB52356727085D992EFE</t>
  </si>
  <si>
    <t>70DCCC66A26744AE6E2AAC7F16AC5C46</t>
  </si>
  <si>
    <t>CF6D60E9039A8D0776769C33EFA93D52</t>
  </si>
  <si>
    <t>10A6E4F21225DD73379CDDB9C7172623</t>
  </si>
  <si>
    <t>3544E97418AE2282157F26A883622386</t>
  </si>
  <si>
    <t>F26711ABD5D073C1C981F21909C884A4</t>
  </si>
  <si>
    <t>2035B0E5EEA46DA86AED3722D410C1C6</t>
  </si>
  <si>
    <t>A6FE916FBC2CC0855DD7485A79173B9D</t>
  </si>
  <si>
    <t>712DF44E477A184D49ED00C036C60343</t>
  </si>
  <si>
    <t>F599AAA3D836138FBC48190FEDEC6B09</t>
  </si>
  <si>
    <t>8AB1E5455D2A36E048EA0FFCDC2D0F06</t>
  </si>
  <si>
    <t>3AE9147ED6477A93268F4E2AEB13EE24</t>
  </si>
  <si>
    <t>D68FF3A23ADB4A274B329665094F8CF6</t>
  </si>
  <si>
    <t>B1195CC3132BB9468D074977C2F6A658</t>
  </si>
  <si>
    <t>D698BA3D77107C4EFB5F0CFA23497A87</t>
  </si>
  <si>
    <t>229296FA48C566DC3887858D5EE48930</t>
  </si>
  <si>
    <t>C03C7537441B05FFD51F7863C74C5654</t>
  </si>
  <si>
    <t>EEEFAD28B09E9F542B984D676C0ADFDB</t>
  </si>
  <si>
    <t>7C658BB83E15654B3B1247392E0ADDA4</t>
  </si>
  <si>
    <t>DDDE907D9B0760C0D8B3DC11BCC5CBCB</t>
  </si>
  <si>
    <t>D39E555A3D55E022C600BA168280C39C</t>
  </si>
  <si>
    <t>CA04444CCECEC371826B9698AB23B5AE</t>
  </si>
  <si>
    <t>0AE6C4E8FCC09CA7BCB957463334599E</t>
  </si>
  <si>
    <t>05DC52E8DE6355AE07F410FAEAC921DA</t>
  </si>
  <si>
    <t>B1045C39E0B70C8D98FBEC51F1FA5C45</t>
  </si>
  <si>
    <t>BEC05A9D811FCC85058CBFCE419D4995</t>
  </si>
  <si>
    <t>F5B56D9F21A50545F415C054AC8FC29B</t>
  </si>
  <si>
    <t>F4669D63B887411375AEA8A3B08BE6F7</t>
  </si>
  <si>
    <t>F14A805A4410D927991083242B32B4AE</t>
  </si>
  <si>
    <t>148C49066D59A3972DA99F870F0AF903</t>
  </si>
  <si>
    <t>AF13EE005085D4BA529E13EDA88553F2</t>
  </si>
  <si>
    <t>7F243378134EE2FDC98CC4414F2E844F</t>
  </si>
  <si>
    <t>39422D6C0F5A96710B55A772DCCD4AD0</t>
  </si>
  <si>
    <t>94AEA757E6598A43350AC5180A4AC5C0</t>
  </si>
  <si>
    <t>45429EBA95CFFEF612F8EC463A0E1551</t>
  </si>
  <si>
    <t>8DDFD84DCEA776C5CC55954457E42338</t>
  </si>
  <si>
    <t>C11710F4322127E12A4FBC21865DA1CD</t>
  </si>
  <si>
    <t>E48418FE2BD7C37CD96A05581F4CBBBE</t>
  </si>
  <si>
    <t>E49F93E90A28AF787A80754B2AD0BAAE</t>
  </si>
  <si>
    <t>FBED3821430877D02F1B8AAA6511E831</t>
  </si>
  <si>
    <t>C00D4F78A4AC8B155665BB954448D67C</t>
  </si>
  <si>
    <t>27D00461A1F78C395CED68410C984AA3</t>
  </si>
  <si>
    <t>389A33605FB63DA9CD6F84B388AC89AC</t>
  </si>
  <si>
    <t>1F878BF806AC5E8C08C371DF4268B33B</t>
  </si>
  <si>
    <t>37534410DBABED3D1B269FC651DBD475</t>
  </si>
  <si>
    <t>9289A8FF1DCD41C585E82851E6203A51</t>
  </si>
  <si>
    <t>43498E01FCDE2B04A2435BF5A3973E54</t>
  </si>
  <si>
    <t>EDF68530EB4707611A218CCAF57B9D09</t>
  </si>
  <si>
    <t>34B34B298353FE9E9019F8B9A717B290</t>
  </si>
  <si>
    <t>D72C2F2DD8BF04054F974EF256E22962</t>
  </si>
  <si>
    <t>C86DBEDDA5EA3BCDEC2F7B350BC32147</t>
  </si>
  <si>
    <t>7E146EDCF2F8244D5B73DABCB252869C</t>
  </si>
  <si>
    <t>B19ABB9DB173B6292B0E1FBE898B40CF</t>
  </si>
  <si>
    <t>77761F04F551ED420F88931B0779AF99</t>
  </si>
  <si>
    <t>0A2DBA5F8A6B246DA3168C47A02C7109</t>
  </si>
  <si>
    <t>89AD3B9C96F3ED5BC1506A03335A8AF6</t>
  </si>
  <si>
    <t>368ADD0C564118EAF3483566C4E0DDC4</t>
  </si>
  <si>
    <t>FA014711CE475EF4E11E263FBE5296C4</t>
  </si>
  <si>
    <t>6CD17EA2ADDBD3433A4B83C609BF9EC3</t>
  </si>
  <si>
    <t>42783271261C616B7C3D80FD5F561D8B</t>
  </si>
  <si>
    <t>92F9F4E0D7D13D514B623AA7F4794489</t>
  </si>
  <si>
    <t>E9FCEFC6D34A2C96DB914145433D0FD6</t>
  </si>
  <si>
    <t>3B06E5F66295CC77805C739F44DD0C99</t>
  </si>
  <si>
    <t>9BBF27FB4FEEBFF5660AFC04DDD869C2</t>
  </si>
  <si>
    <t>795F9E4F55ED748932AF29D346A4ABA7</t>
  </si>
  <si>
    <t>2E871A0C702A92FDD6FD14BC3A376DE2</t>
  </si>
  <si>
    <t>239BFA3F73B8985FE5D177ADC05FAFC8</t>
  </si>
  <si>
    <t>0528DC62DCE9D8912E7CBB555DD6B484</t>
  </si>
  <si>
    <t>DA59DA18EBD6E8ABE9C39EE456180A10</t>
  </si>
  <si>
    <t>AF789374BCDD803AB02767E3DEF1B87F</t>
  </si>
  <si>
    <t>068592B47F41CB2A08154A4F6A59D07E</t>
  </si>
  <si>
    <t>E5FF5F19882645A5671E5A7B22259C04</t>
  </si>
  <si>
    <t>25CE21A68528908E4F954D849901719B</t>
  </si>
  <si>
    <t>0B245C882238D1E21EAA140D9D4B5777</t>
  </si>
  <si>
    <t>7F721FE308F8B1CFC193E64F1A7457F1</t>
  </si>
  <si>
    <t>BAA8E603BE90F5CC38D8A61295BD348E</t>
  </si>
  <si>
    <t>CD1CC3B63335CAB866A782533B7BFB5E</t>
  </si>
  <si>
    <t>C2EC5894A3DC509106EC6300D2BA0E29</t>
  </si>
  <si>
    <t>8CDCB790844010C509AF088155947D4A</t>
  </si>
  <si>
    <t>9B7620476F30C127B4B5010DF78BBB74</t>
  </si>
  <si>
    <t>CE1E9D151AE26229CA14032ED98E6251</t>
  </si>
  <si>
    <t>9DBCC635244C43A87ED63D73BCD1775D</t>
  </si>
  <si>
    <t>C2B9EDFB419DBD145867BD428C0F84F5</t>
  </si>
  <si>
    <t>5AEECB611A3A13C3DBF3F6D8F66054AA</t>
  </si>
  <si>
    <t>2A37BE8BD7558D731D5D229315E7AACA</t>
  </si>
  <si>
    <t>91175FC25BBB477423C83AB8F7FA8C5E</t>
  </si>
  <si>
    <t>AC2A135375A7F25D14E0B8CE2FF3D6D0</t>
  </si>
  <si>
    <t>60C56410521AA917951933BEC1D195E9</t>
  </si>
  <si>
    <t>6EA248EFF58415AD8493EED3BD6A05AE</t>
  </si>
  <si>
    <t>1CB0FC4D3C5E9477BF6F9393114FE737</t>
  </si>
  <si>
    <t>7BE7CB93F12A96C6ABE56339AB8A44E9</t>
  </si>
  <si>
    <t>81598D8A92F41A6A55EFED8345A3FF29</t>
  </si>
  <si>
    <t>94033185095430ED05FE91244F5FFF25</t>
  </si>
  <si>
    <t>8A140C2673194DA3BEA9F8959FF559F8</t>
  </si>
  <si>
    <t>6128436B187EA87FD88149334746E81D</t>
  </si>
  <si>
    <t>D7934E67780FC8A2619B5D334C7AB0BC</t>
  </si>
  <si>
    <t>72989E8C850675C173188F9B1A88665C</t>
  </si>
  <si>
    <t>14E13F13AFE532B30E22BE8206C73B88</t>
  </si>
  <si>
    <t>967AF3726E644205D77CB38E98BEA3C2</t>
  </si>
  <si>
    <t>7E0E22EE4DA7571B798F4BD60BD180ED</t>
  </si>
  <si>
    <t>D399D88896A7DA5B3F8C3E7C4B6CE3CA</t>
  </si>
  <si>
    <t>111A0374D91C36993D277E7533767E65</t>
  </si>
  <si>
    <t>566F065A83B647D90901AC16E73171E1</t>
  </si>
  <si>
    <t>71C8AE6DAF7332CF37B7408047B6F503</t>
  </si>
  <si>
    <t>410DE984848249E2F68D7D4431077F98</t>
  </si>
  <si>
    <t>CE289C2C125F6D86B84AAFD4012782DD</t>
  </si>
  <si>
    <t>A43B85FF252122F96A64D54C7AFE5457</t>
  </si>
  <si>
    <t>43972EC86238043FCC408994413A7900</t>
  </si>
  <si>
    <t>ABA063B1D1C54A39E82154C5F87878D1</t>
  </si>
  <si>
    <t>93F36CEE1B71634B46455978DD62B088</t>
  </si>
  <si>
    <t>2DF118C7F4EE0EC03A94FA7DE9741A1B</t>
  </si>
  <si>
    <t>76D2700C8AC9E3FF3B255926195941A2</t>
  </si>
  <si>
    <t>9103D3C8FCA1048D03B987B45062C174</t>
  </si>
  <si>
    <t>309D15FBDDD05A0C75FB02EC90737328</t>
  </si>
  <si>
    <t>A27B74DF6BED4809F80FF83D6B112E4F</t>
  </si>
  <si>
    <t>EBF454BBB55D409C6E140BD003890075</t>
  </si>
  <si>
    <t>E54EEEC149AD776793EC5C3838ADB947</t>
  </si>
  <si>
    <t>D07F7205BC854FAB142A2F3DEB949686</t>
  </si>
  <si>
    <t>49488615B9F92147F5DFDAD2376591E5</t>
  </si>
  <si>
    <t>21A44404230826840246A9FAD440DC57</t>
  </si>
  <si>
    <t>E77AAEBE440A50280B3F13EC1C21B849</t>
  </si>
  <si>
    <t>E68564E823DB3DC0BC838D0FBDE06F4A</t>
  </si>
  <si>
    <t>A44AFB4FEFD34B5D161DA2744FAE9EC5</t>
  </si>
  <si>
    <t>0818413AA5126479E802D958B6AE5FFD</t>
  </si>
  <si>
    <t>CF094822EE53C3CB49C80F796514876E</t>
  </si>
  <si>
    <t>10A74741464A4F009A258BC73B22F7D4</t>
  </si>
  <si>
    <t>54ABE489C44BE46ECC9186CCBA857167</t>
  </si>
  <si>
    <t>C35D77FC3199964824073BA4D25C2A91</t>
  </si>
  <si>
    <t>7CB97989503FF6C30991C45C15AAC31E</t>
  </si>
  <si>
    <t>8999D9DDAF3307BE596E876035D3A32D</t>
  </si>
  <si>
    <t>7FBBA14D71FB1C3635CDE6369A5871C8</t>
  </si>
  <si>
    <t>FCEBD174D97D4035469C1EDE127C4214</t>
  </si>
  <si>
    <t>446F6336AF1979A8B18B283CCA62A163</t>
  </si>
  <si>
    <t>2DE9B8E8FEED563868726054E4EBD6BF</t>
  </si>
  <si>
    <t>931896A4F8360015D300E206B7BAAF83</t>
  </si>
  <si>
    <t>0C912653E8F13F776EF2DD394FA734C5</t>
  </si>
  <si>
    <t>3AD8747063C73BD8D222C6AF4FF2BF52</t>
  </si>
  <si>
    <t>EE1CE229ED1DA28728804AF03E34A5CA</t>
  </si>
  <si>
    <t>29AAD7ECD3AC528B6926A300D7E0FEDF</t>
  </si>
  <si>
    <t>A892914B047188EB5E44B47F96A66612</t>
  </si>
  <si>
    <t>331D3BD382A10C37CAC32947CE0E1E6D</t>
  </si>
  <si>
    <t>F578B4BD3D3DFF188247B3E8B247B2F1</t>
  </si>
  <si>
    <t>B6FA55B5AF925A9FDF44A35FC30AD19A</t>
  </si>
  <si>
    <t>9154CDF70A722080002E3077C7FDF61B</t>
  </si>
  <si>
    <t>79AAC611E7A54F2F609FBD818BE59895</t>
  </si>
  <si>
    <t>693BCA1661E05AC71961380F62722F3D</t>
  </si>
  <si>
    <t>E6CE84467F81FCD22705E486864C62CB</t>
  </si>
  <si>
    <t>D2A05AAF43467EFCBB6C1A2A90C3B308</t>
  </si>
  <si>
    <t>39E299D9A2335B176C478C488DC7BD9E</t>
  </si>
  <si>
    <t>DB2C59F7D8C3AFFC58D73AA6474FE205</t>
  </si>
  <si>
    <t>38B30C61A9BC8B3C3980287349273C45</t>
  </si>
  <si>
    <t>0169AAE4BE138EAA4A9EF1EDF3EE99E7</t>
  </si>
  <si>
    <t>B944DB77959C246B1D3794570BD78547</t>
  </si>
  <si>
    <t>FA91AF01BB3A4956C017A4716F0DD700</t>
  </si>
  <si>
    <t>BDA207A11731DF0E42B188CD5B9EEABB</t>
  </si>
  <si>
    <t>68F74EFF24A0FABCFFC5F6095FB09E0F</t>
  </si>
  <si>
    <t>BA3B9CB0054BAF27D44C32844E5F27F6</t>
  </si>
  <si>
    <t>2C80625DD8FAC17AE25E227FFD987712</t>
  </si>
  <si>
    <t>4BBB3B25505D90ED674B84A155E42B4F</t>
  </si>
  <si>
    <t>FC5BB94865CAD4FFB4F15274E6BF0A10</t>
  </si>
  <si>
    <t>AB6C06046EAFE3ADCC36A0007CD8C808</t>
  </si>
  <si>
    <t>BE22250AD7FA5F159888ABC848BE0C61</t>
  </si>
  <si>
    <t>8BB886DB14306D501EE5ACCFF13B2DBF</t>
  </si>
  <si>
    <t>08B0F1F1E9095232B5F324EFAC141394</t>
  </si>
  <si>
    <t>86F5A6CFC5921AFE8A70B76DE91BDF58</t>
  </si>
  <si>
    <t>219FB0B16FB94AEADF810A36C0B96C52</t>
  </si>
  <si>
    <t>157A7D8AB92D935D79089792309D1C28</t>
  </si>
  <si>
    <t>6EDF1C1A67D5C65E4BCD88599AB9FC61</t>
  </si>
  <si>
    <t>2C3D2D6F0D3CD09B5C73FB57355A35AD</t>
  </si>
  <si>
    <t>81B94E6DDDC1FED5463EC735CB3A263E</t>
  </si>
  <si>
    <t>87AD17D934AF7D5DB933DE05E49FE786</t>
  </si>
  <si>
    <t>06EE76F79EA4F6F0E78D848DCD7DDE12</t>
  </si>
  <si>
    <t>9496E92D9AC926C2990A033C1A7D1AB1</t>
  </si>
  <si>
    <t>64C8AA7ECC402F34BEBB9CD937AEC0B5</t>
  </si>
  <si>
    <t>C0A2032B8A3DC832DD4D4E016658E28D</t>
  </si>
  <si>
    <t>D9D87BCEFA9134641F5F527E956D7D5B</t>
  </si>
  <si>
    <t>F218EA3869DA15A13CC90112CF930A67</t>
  </si>
  <si>
    <t>C3FA2B7DEC726859A7E7A8765CD0BC27</t>
  </si>
  <si>
    <t>B8E1B10DFD6519AB4BA9EDEF1694AE83</t>
  </si>
  <si>
    <t>F11AF0ED2B8ED1ED27847C2DD7332D51</t>
  </si>
  <si>
    <t>79FFC1972BC53D5AF6B970806EDAFD7D</t>
  </si>
  <si>
    <t>F00EC8FB145688EBD5485EE6DCC7CF28</t>
  </si>
  <si>
    <t>F10C9A0C06DA97D2023049788D3F3227</t>
  </si>
  <si>
    <t>E376D668662DF0447FA3B19670A0B246</t>
  </si>
  <si>
    <t>C958B9A9A99DBEA4C7BABCE2D3DDC300</t>
  </si>
  <si>
    <t>7FE8D507766DA80CA9136BB8CB8F97BE</t>
  </si>
  <si>
    <t>317D735951C8EA266B6E756C47C4EC03</t>
  </si>
  <si>
    <t>465E570E65CB870DA2539A2D69AA9225</t>
  </si>
  <si>
    <t>816B9FA1ACFCA5191AB79C880960DB5D</t>
  </si>
  <si>
    <t>34210A39B70F3EC4FD05802C69F4BCF3</t>
  </si>
  <si>
    <t>B641763F446ABF7850DEC16962E696F4</t>
  </si>
  <si>
    <t>74D3D04F362475BD88EF6315C26FFF01</t>
  </si>
  <si>
    <t>384BAFF7B5294BE62622ED35CA9D7806</t>
  </si>
  <si>
    <t>525BE4B8D9C4453B8B618EFABDE39BCD</t>
  </si>
  <si>
    <t>5B637034F1E16D262936CF27878B77F2</t>
  </si>
  <si>
    <t>1A7086604C73BD8015757869CCF45995</t>
  </si>
  <si>
    <t>FEABBE31455AB6B1902AA9D5AF62A1A1</t>
  </si>
  <si>
    <t>B26CB11095830CDFD7217BB95A739651</t>
  </si>
  <si>
    <t>E02AC0A10ADC20D13CA4A5B24F607551</t>
  </si>
  <si>
    <t>7F771595D2DC0CEB2CDD827B0029A97A</t>
  </si>
  <si>
    <t>0F38FED65BD1043BFD2EF3FA70D6058C</t>
  </si>
  <si>
    <t>DE31A24E120166FA78C8A1BB754146E3</t>
  </si>
  <si>
    <t>9C6EA44D2B9FCE4F07592DC9917CDD39</t>
  </si>
  <si>
    <t>BE786C008B7AC0DFC2993F012783C8AD</t>
  </si>
  <si>
    <t>3CF3961C62FB654445AEF73FF9D02508</t>
  </si>
  <si>
    <t>CC346E6FBB49522BA0B3F8919E775C3D</t>
  </si>
  <si>
    <t>751D5C0BF043C61E139792A61BD19933</t>
  </si>
  <si>
    <t>B0FA03D5039597E22A0473596FA3E79D</t>
  </si>
  <si>
    <t>861F45BDCC5912F06C60898484A23CDC</t>
  </si>
  <si>
    <t>493F2B11F5224167B68335210554E4F0</t>
  </si>
  <si>
    <t>8AA06F00BF5E9E01B98D2FF5FBF96DA6</t>
  </si>
  <si>
    <t>73E1B08C7B6AB2715220BA78795F8EBF</t>
  </si>
  <si>
    <t>41FDD02B5B2806DAD0240C5854CF361B</t>
  </si>
  <si>
    <t>C7749E2E0B28D2A1CC0956E25B10308C</t>
  </si>
  <si>
    <t>88AEF9557562EDC19835DF55891B0FFF</t>
  </si>
  <si>
    <t>46328E4565DB046AC38146B34E1F2846</t>
  </si>
  <si>
    <t>FBCD906CDFB6B5811F8440F8CB5A531C</t>
  </si>
  <si>
    <t>DCB480BBC2D3342D7E5C95912853B93B</t>
  </si>
  <si>
    <t>98AB5B988F46347D79D97D6EAF73C3D3</t>
  </si>
  <si>
    <t>5F7EE3920E429634C0888B9224272A36</t>
  </si>
  <si>
    <t>DE5B4EF8F9F0B4EDCC94D625619F4CE0</t>
  </si>
  <si>
    <t>4E85942DCF41336E92B610317BCBFE71</t>
  </si>
  <si>
    <t>65C2C4A2A9FE65824135BB5A488E72A6</t>
  </si>
  <si>
    <t>B3FF7F80A9FD7AD9EA478CBE7F18BEE0</t>
  </si>
  <si>
    <t>CC760E949A1C9F5BF9D6E5B51321A205</t>
  </si>
  <si>
    <t>71C55305AF9464E0A8136B1E1A89AF86</t>
  </si>
  <si>
    <t>7750772E79917312B415121452A5A6B0</t>
  </si>
  <si>
    <t>DEF8D95E257B85B3A9960B4C5D666A1F</t>
  </si>
  <si>
    <t>E26705E3EF6DCEA7817A1B2103D6F280</t>
  </si>
  <si>
    <t>712A1B19E6E7B359379DB73F2CB76011</t>
  </si>
  <si>
    <t>B63BBB9AB8E3561B86933D4DC2E87795</t>
  </si>
  <si>
    <t>D00694D9F650F006978A0BC84A203886</t>
  </si>
  <si>
    <t>F055989AD4306ECA1B8284E9AFF1CC1E</t>
  </si>
  <si>
    <t>8850393FB3633194886088C26FFA3A6A</t>
  </si>
  <si>
    <t>865048B614BFCB9E713B632A04567B4F</t>
  </si>
  <si>
    <t>74174F80E793AE2ABB6E20415579757B</t>
  </si>
  <si>
    <t>277BC62DFF251C3A29D4F99F4EB0218B</t>
  </si>
  <si>
    <t>79A548B30E5D1736C6C55F10EA939A89</t>
  </si>
  <si>
    <t>48FFA642CD0DD95B8CC48B2364B75574</t>
  </si>
  <si>
    <t>592E1B149977FE2F3FBBC534F0D9D2E2</t>
  </si>
  <si>
    <t>40FC999BD3721C954FF94109A42E7ADD</t>
  </si>
  <si>
    <t>1E36C5366043B9BB9D5BB9E3BBC8B897</t>
  </si>
  <si>
    <t>A105BAE294A4DDE5000239EFD8A1FF9D</t>
  </si>
  <si>
    <t>58A3A5925D76A3027BD5267E123D6E54</t>
  </si>
  <si>
    <t>8F9B4F3AF863291EEEDB957C27BF4FE6</t>
  </si>
  <si>
    <t>3E3FEBCAA1A4506DF71005ADBD68FEAC</t>
  </si>
  <si>
    <t>12646BCD243E223CB0D5767988067290</t>
  </si>
  <si>
    <t>35B5B90C7AD5901ECE0FC6C996F969FA</t>
  </si>
  <si>
    <t>EE710884C6517221A9C259C5FBB6880E</t>
  </si>
  <si>
    <t>10A0F14F6494B09A269349D1FDFC2A08</t>
  </si>
  <si>
    <t>5E0175E408A20E83D9219B3EF25DC078</t>
  </si>
  <si>
    <t>AA45368497013CFCB3837E6120B1C0C5</t>
  </si>
  <si>
    <t>AB747E71B7ED3C13A73C1815EBDAE53E</t>
  </si>
  <si>
    <t>24FFD8C73B565D00EBB56C2CA4CFDFD8</t>
  </si>
  <si>
    <t>DBF14BAA33578927528446B0F6DC93DC</t>
  </si>
  <si>
    <t>F16FC0CD86A518AC2B81D704D50177F8</t>
  </si>
  <si>
    <t>D59BEE83ADF4E859BE489D475AB21C53</t>
  </si>
  <si>
    <t>12EAC047509EF285DCD1F4ABC25ABEEA</t>
  </si>
  <si>
    <t>BA4C4F758E785542CBEDF48E51D99C64</t>
  </si>
  <si>
    <t>300E8A88064BC507E1DA2EAF92E622FB</t>
  </si>
  <si>
    <t>CA9EB1C0C74DD59CA8145E855008DD9E</t>
  </si>
  <si>
    <t>EC21A53FE9ADD2CA674CBC3F027D7390</t>
  </si>
  <si>
    <t>B80C51CD2A558D88B8442718200A351B</t>
  </si>
  <si>
    <t>DE69A7EEAF79673D071A416FF6079C8E</t>
  </si>
  <si>
    <t>F4C58D0AD877681DD6319DA8034F122F</t>
  </si>
  <si>
    <t>A985BBA408FA2C4BF15AC999918CC33A</t>
  </si>
  <si>
    <t>0F5EC6FA07BE8B8614A977ED8392B16D</t>
  </si>
  <si>
    <t>5F5394552603767ED2E818DD3B180474</t>
  </si>
  <si>
    <t>8EC71384F3F127CAEFC5E8AD3A3D793E</t>
  </si>
  <si>
    <t>12D21074579EFAB0A4BD9096E8608FE0</t>
  </si>
  <si>
    <t>6DACF8F67EAFF79D7FF99D4C446C68F0</t>
  </si>
  <si>
    <t>6F8D3794B7D6129C29E449B5AE2228DF</t>
  </si>
  <si>
    <t>FDD715D13C1366203AC3BA112F1CCB11</t>
  </si>
  <si>
    <t>DBA3C5DB6DA2A7F8209A3F11B7760EF2</t>
  </si>
  <si>
    <t>BF013FE4D43C25285BD81C12518BBAA5</t>
  </si>
  <si>
    <t>7614DC9ABE74E40869232D77B5F9D116</t>
  </si>
  <si>
    <t>B315B33B4FE89846374E92A3881554F9</t>
  </si>
  <si>
    <t>D25B3DAE1BF214D1583142D8E0C0B3D9</t>
  </si>
  <si>
    <t>66FE653F5496ECF2902B5CE4FD135F9D</t>
  </si>
  <si>
    <t>784BDACD67D6FEBBDAFD8E260324F10D</t>
  </si>
  <si>
    <t>3CC51085DE6512D4F8C4879BD0D1C9BA</t>
  </si>
  <si>
    <t>E9F81C03EE2C593E99350D4D519B2AF2</t>
  </si>
  <si>
    <t>CC0BA6D67DC8BE938D4BEF561E811AAA</t>
  </si>
  <si>
    <t>1A15F516FB89E9286CE203AB8076F41B</t>
  </si>
  <si>
    <t>F81B284ACD5AC90610C3BC15CD61EB50</t>
  </si>
  <si>
    <t>71100A040DBC9F341E19AECC30D5CA71</t>
  </si>
  <si>
    <t>CC7C5898F1A3D0F5659A341D26176282</t>
  </si>
  <si>
    <t>C45D9E0922A441AE4403CD034E6029C8</t>
  </si>
  <si>
    <t>0D9CD243781775814B3E43C99417CEF2</t>
  </si>
  <si>
    <t>24EA06977355C8F836189D870D67EED6</t>
  </si>
  <si>
    <t>C6E61121F1D9215F37F37744739F6735</t>
  </si>
  <si>
    <t>9D08631B4435247B7A66C2371F896A31</t>
  </si>
  <si>
    <t>50D1FD447EF3E25E31DFACB80E11FF38</t>
  </si>
  <si>
    <t>4AE47E3A79A2F155C7CD491E5113EAA3</t>
  </si>
  <si>
    <t>72D3138B1A61DA236888E5098A0FEF7C</t>
  </si>
  <si>
    <t>E72B7C8D4C2D3C0ADACEB7A7BABD90C5</t>
  </si>
  <si>
    <t>BA57F10C3E5342F5EE4EADBD43145E85</t>
  </si>
  <si>
    <t>21FFBB8F7D3522DDDCF44F8461478907</t>
  </si>
  <si>
    <t>45B946C9DC8E49F2B4866E695E5AD707</t>
  </si>
  <si>
    <t>49161EDD32F695C513FE2A6220378C41</t>
  </si>
  <si>
    <t>7A211E6C3BA8D703F03407FBB40F4B40</t>
  </si>
  <si>
    <t>F739E1BC4CE91EED2241EE2C432A5F2C</t>
  </si>
  <si>
    <t>29F83C6A55552A43F975C97B0D511209</t>
  </si>
  <si>
    <t>7DDAE20937503632971BB018768DA3E2</t>
  </si>
  <si>
    <t>7FFED8F770AFF1A717FE633C0324FEE3</t>
  </si>
  <si>
    <t>96A7C3607E318F1B63D298CEC56180D4</t>
  </si>
  <si>
    <t>B98C27085B0C02F64807409D21E24DDA</t>
  </si>
  <si>
    <t>BFC7954A580E88D2BA51803292449AA6</t>
  </si>
  <si>
    <t>6172E5DCC81AF6443C4A4E4E62FE9308</t>
  </si>
  <si>
    <t>1CCC1AAB61253E79BD4AD7C2A27C31D4</t>
  </si>
  <si>
    <t>4DFD9A242EE09D52EAA109E45FE71F53</t>
  </si>
  <si>
    <t>FAF3CD821EEE6331F8A8A6CEEBA25416</t>
  </si>
  <si>
    <t>9F56E23639C6AF40DF7DB4707BBA7FCD</t>
  </si>
  <si>
    <t>CFE803429358BDF225813D84BB2A8847</t>
  </si>
  <si>
    <t>0FFDE72D43725A1EF9A32A0DEAB14492</t>
  </si>
  <si>
    <t>FBEC256A7A205DA08007C903001B240E</t>
  </si>
  <si>
    <t>BFD55F2B08501E6C36C2B6F67F89D4C5</t>
  </si>
  <si>
    <t>9F3934612349DE76E9D50EE929842715</t>
  </si>
  <si>
    <t>7B72FEDAC3CF70975F17BD0B600785FB</t>
  </si>
  <si>
    <t>E0E75C1796358086B22879459EEFDDB7</t>
  </si>
  <si>
    <t>9FD6269903A9E95B362DEF3232104885</t>
  </si>
  <si>
    <t>0BE4F197AC4AF48D416CB54D96C7FEB7</t>
  </si>
  <si>
    <t>1FF0CCC42A1F8A0EEBD95A9AA8BAF77C</t>
  </si>
  <si>
    <t>9D4D779B95B46D97727C6DA318D3ED81</t>
  </si>
  <si>
    <t>E657B554A43120FE7D2A40A21BE118B8</t>
  </si>
  <si>
    <t>F63E3E7D8B727FF6FB1233F707CB4D2F</t>
  </si>
  <si>
    <t>C7F2F3A61D56C488D304019592B620C0</t>
  </si>
  <si>
    <t>0EE125EB14402E5AEC67F71F0B91A11A</t>
  </si>
  <si>
    <t>A011801288E81B549C4B8CBD4FA6009D</t>
  </si>
  <si>
    <t>C65D071AA237FF58E151B5E46621B261</t>
  </si>
  <si>
    <t>0D0C8B4214AB4DB0F1D542ADCE14FDE4</t>
  </si>
  <si>
    <t>6CED687CDF0456F6DAB7FEE0EF6BA1A1</t>
  </si>
  <si>
    <t>824C2286E7D0C61AA173DA87E0CA54E0</t>
  </si>
  <si>
    <t>E59FBB668BA110137B953DC62CEA75D8</t>
  </si>
  <si>
    <t>D65CA22370B0499CF96D66803730BD68</t>
  </si>
  <si>
    <t>8356DA677F0000E71CF05AC34A58EE0D</t>
  </si>
  <si>
    <t>52E80C5AAA1778C297173B7ABFC179AA</t>
  </si>
  <si>
    <t>B922FA15A3E264640EF4F5DD2EB35130</t>
  </si>
  <si>
    <t>1BE892CDAF18B3825D501F64BE2485C3</t>
  </si>
  <si>
    <t>D5F5FE9D1C304A3B83C5E367D86C11DB</t>
  </si>
  <si>
    <t>F0C86D7524C80FDECFB2746A5C28D34E</t>
  </si>
  <si>
    <t>15924E6842D240E56E3690A415D72DF9</t>
  </si>
  <si>
    <t>8D22799D93C02769E22B7901834E1490</t>
  </si>
  <si>
    <t>26BC68732F3EA811A0FCB5857E4AE8B1</t>
  </si>
  <si>
    <t>43CD9CABED2DA703D727CA105CF7DA11</t>
  </si>
  <si>
    <t>7E1AF67FC92FDC6E3023A3E6ADFAFC53</t>
  </si>
  <si>
    <t>D6D8560FF451296B7599212992F75A05</t>
  </si>
  <si>
    <t>5A4FAC7BB7815377A467A0A4030FA0E1</t>
  </si>
  <si>
    <t>7244508B5B960009B862005B4FF757E0</t>
  </si>
  <si>
    <t>098EBB26EE0A622B2F53FF971941A72C</t>
  </si>
  <si>
    <t>5A91A6E3CDE49B7E7DB7760373FFEE73</t>
  </si>
  <si>
    <t>47643</t>
  </si>
  <si>
    <t>47644</t>
  </si>
  <si>
    <t>47645</t>
  </si>
  <si>
    <t>47646</t>
  </si>
  <si>
    <t>47647</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</si>
  <si>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</si>
  <si>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</si>
  <si>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</si>
  <si>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</si>
  <si>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</si>
  <si>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D4CA16D1D1676EFCC91535890CBB34C4</t>
  </si>
  <si>
    <t>7EA76749F3FDD6016CC5CCDF1197E261</t>
  </si>
  <si>
    <t>47B97B98A351F72630DB4F3E5FB6A483</t>
  </si>
  <si>
    <t>2517BAE3AF41EE0922C605D890E697C1</t>
  </si>
  <si>
    <t>4ED83370C4904A1091EFF284EADCD630</t>
  </si>
  <si>
    <t>1FDC0E7B5E923E5459ECABFE73F83C0E</t>
  </si>
  <si>
    <t>8B857FA6374D2B910DA5DF68C2A8E64F</t>
  </si>
  <si>
    <t>F7FCA15E5DDF3E4FBFEAB5B345CEAEA0</t>
  </si>
  <si>
    <t>10C259225D0EB71F18AF714EE2A99E02</t>
  </si>
  <si>
    <t>C434A6009FB1AA2A7414DA5458AE2EF9</t>
  </si>
  <si>
    <t>027F8AD9624147FA09B89FE0A3C1FC11</t>
  </si>
  <si>
    <t>198ED2648509398E094FFCFB391320CD</t>
  </si>
  <si>
    <t>B527DF94B474A4F1802625D32FCF6482</t>
  </si>
  <si>
    <t>AD2B9E19FF5FC42433D09C51B08B9CCE</t>
  </si>
  <si>
    <t>D8ADDDE9F38706B987613DE8CA5922DA</t>
  </si>
  <si>
    <t>D1907BCD6A60737599A6B6CA43D52968</t>
  </si>
  <si>
    <t>C48252967799757E6A1F5C5A75AC89A3</t>
  </si>
  <si>
    <t>BD543CB81B27937C1E5692364EAA857B</t>
  </si>
  <si>
    <t>E876FC62F0B32C889BB68013D697ABA3</t>
  </si>
  <si>
    <t>5101F8F94F4BA716D4A6D59A9618DF48</t>
  </si>
  <si>
    <t>FE8F41F7BEC24E035106D8791DB0C3B3</t>
  </si>
  <si>
    <t>53CBFE2541650EB6D03330A85B3E8839</t>
  </si>
  <si>
    <t>FFC917662AACFC337A60ACA3B6F952C5</t>
  </si>
  <si>
    <t>DAF9E9917CB97F2421B3E94A8E50C113</t>
  </si>
  <si>
    <t>19D3F7C7E6D5C4F1B2FC503960962DE4</t>
  </si>
  <si>
    <t>9F3613EC30880F379E45203BCDFAF4D5</t>
  </si>
  <si>
    <t>6D99FDB80C68EAC946D20500FB549515</t>
  </si>
  <si>
    <t>797ACC249E6576AC11B64BD45E2D1F8F</t>
  </si>
  <si>
    <t>2AC82B23D4CDCF35E94FD46BB2DEE97A</t>
  </si>
  <si>
    <t>50358BBB23B19A4F76E6AD9C787173E4</t>
  </si>
  <si>
    <t>1DDF04B6A0FC660EB61CA1706417D733</t>
  </si>
  <si>
    <t>0971A5D37A268563C84DAA14FCE80D76</t>
  </si>
  <si>
    <t>49E611E4F2EC91C66CDC5CE80068CD6A</t>
  </si>
  <si>
    <t>56DDFA6A9F8FA87D77D4E35969001574</t>
  </si>
  <si>
    <t>68A905C9D6880FB51FBA69693A26F846</t>
  </si>
  <si>
    <t>953B0FF19859F5A0264AEAF56E7C7A7D</t>
  </si>
  <si>
    <t>5EC138CD5349270C8339D2BB4E7A56B8</t>
  </si>
  <si>
    <t>574CC63B2DBC9048567694F1C7B88F98</t>
  </si>
  <si>
    <t>8915DCD0C09AFDACB5DB4151B01C3AB0</t>
  </si>
  <si>
    <t>06EFDF71CE8B8872C026235F28011900</t>
  </si>
  <si>
    <t>D09415975FEEF76D0BA5349AD9BB8C3A</t>
  </si>
  <si>
    <t>1A73817D7259D9313773A104C474339F</t>
  </si>
  <si>
    <t>3A6CB89C967FE8D34D406651B2E4BD0E</t>
  </si>
  <si>
    <t>D648F80564758B77F5B0E88A58E12DB5</t>
  </si>
  <si>
    <t>61537315EF3166BFD5F68A5B757C8C42</t>
  </si>
  <si>
    <t>DD7B6F5FF0C3B6AE21A9F0E7D18C1419</t>
  </si>
  <si>
    <t>CD51336D1B96EB9B967439288DA4A13B</t>
  </si>
  <si>
    <t>469698CDBB44FDF0B94BCEEF0F12099B</t>
  </si>
  <si>
    <t>7D0DD1AA578D3D5C769077A39C5E4602</t>
  </si>
  <si>
    <t>8BF22FC9BCC86A6C07651C96F9A286F7</t>
  </si>
  <si>
    <t>D4634308E93D3315841FADD731720D16</t>
  </si>
  <si>
    <t>4E34FFA5810C796BA4C0287E2E8AE729</t>
  </si>
  <si>
    <t>77BFF2FE8EC43D279FD0423C801A172D</t>
  </si>
  <si>
    <t>5E94ED6EFB88FC40AE3D84C8995341A0</t>
  </si>
  <si>
    <t>D6EFA9EB97D8DBC251216892A5FAE871</t>
  </si>
  <si>
    <t>66388F443456173B349E82D45712D106</t>
  </si>
  <si>
    <t>F5C63D117A5B83F9653444680D0FA781</t>
  </si>
  <si>
    <t>50FE53283674C28D4DD16F29AE96DBA9</t>
  </si>
  <si>
    <t>BC9B2E0B2AB3F56BD519D44269974750</t>
  </si>
  <si>
    <t>162562ECC9908C97E807F3A07CE62A26</t>
  </si>
  <si>
    <t>03B745F94450D41C2623C861A510FC9E</t>
  </si>
  <si>
    <t>DDA13176857835B98BBAFC1E744183B6</t>
  </si>
  <si>
    <t>D34A2CB0313DD95C82C83445B7F39C80</t>
  </si>
  <si>
    <t>0CC92D71F36C0E8A9C89A4E4A06F9714</t>
  </si>
  <si>
    <t>F492BCB2BB1635F243C6ACEF36D68A3B</t>
  </si>
  <si>
    <t>AFF7A76069C4DEA70420ABAA4308E813</t>
  </si>
  <si>
    <t>A370CD944CAC6860F570B68B1CC2C245</t>
  </si>
  <si>
    <t>C5D20563D4B1B1C4773EB27ABA6220BD</t>
  </si>
  <si>
    <t>A1CFE93B44928AF5D1238C8D6A07B006</t>
  </si>
  <si>
    <t>5D1E53DE1220CC827828E58D873EE510</t>
  </si>
  <si>
    <t>F4149F4F1EE4054B485ABAA5BFC17C34</t>
  </si>
  <si>
    <t>86E3C98A3499445CF51E205A9A1D2906</t>
  </si>
  <si>
    <t>3F12E59ED6BF0641F583E15D693688D2</t>
  </si>
  <si>
    <t>C4B4AF1910FCE0060A6E0D4EA83F0B6F</t>
  </si>
  <si>
    <t>93D8D684E505C30E8E56F0C8BFA0559D</t>
  </si>
  <si>
    <t>39E098D1016FE900A8F1A572451DD891</t>
  </si>
  <si>
    <t>D61CA2DFA000D0D44B53C9C2085D5894</t>
  </si>
  <si>
    <t>8FBF273A2BF5C5528698D96E31079523</t>
  </si>
  <si>
    <t>C82C598A5D745D83B8DAB7E073F4BE77</t>
  </si>
  <si>
    <t>13CD89318176190A7B9A257BECCA7EA3</t>
  </si>
  <si>
    <t>DAB16C04590BF4CD4F33C9A9305132AD</t>
  </si>
  <si>
    <t>3AE53DCC2C332D01F604B090C8A63560</t>
  </si>
  <si>
    <t>0573B89D8685F8887481ED9DF59F2F52</t>
  </si>
  <si>
    <t>DCDBC20D42DD450DDFCF5C4D146249C9</t>
  </si>
  <si>
    <t>4725DCF8B62837CEE009B3A9EBFDFBBF</t>
  </si>
  <si>
    <t>BA1391545BA1516B2D930A11D809B0A9</t>
  </si>
  <si>
    <t>5129262D55F055A8020BADEDD8E15C51</t>
  </si>
  <si>
    <t>3F3139A01CD63CE0DBCB79BA1446C6D1</t>
  </si>
  <si>
    <t>FC379C8E984EB056B77D2CCC41549E8E</t>
  </si>
  <si>
    <t>1A757BE1E2618CA55B1D4945D4EF9FA4</t>
  </si>
  <si>
    <t>E15351373BE159D5266651CB94B1F467</t>
  </si>
  <si>
    <t>4474277CC447CB4BC332F335F37E5E35</t>
  </si>
  <si>
    <t>A08F42A02F8F9BD7E9BA3D6C2898F4E5</t>
  </si>
  <si>
    <t>E5DA93044494F43AD05E689239BA4648</t>
  </si>
  <si>
    <t>B199BFE3FA2472AE07062A53CF20A3A7</t>
  </si>
  <si>
    <t>1FCFA4AFC67A72B5B783B62A791359B7</t>
  </si>
  <si>
    <t>A91F57DC54990B192F9A9B7246194C85</t>
  </si>
  <si>
    <t>CA87733065CF03B5F72544357E552468</t>
  </si>
  <si>
    <t>AF590F62FB712F3A885C1F21794BF636</t>
  </si>
  <si>
    <t>A616A5CE501F1BF04CDFD745016FF6D5</t>
  </si>
  <si>
    <t>09432524A4710E56059F60A1329BFC33</t>
  </si>
  <si>
    <t>D37B945D9A48B110B053C9AA7725FA54</t>
  </si>
  <si>
    <t>FED5C860F9D2DC8DD2E719FE8F9D95A7</t>
  </si>
  <si>
    <t>748027C3845B8D3FB15F0DC67F700738</t>
  </si>
  <si>
    <t>DD8E563AFCCC756D43D30386C7E23061</t>
  </si>
  <si>
    <t>957FE4A445DD79C8FA6FF6DC553154E8</t>
  </si>
  <si>
    <t>4F72B75349D4C8E45B1A73ED0E2342C5</t>
  </si>
  <si>
    <t>D5399125FFA08B3CFB3C3A9B4BC43D01</t>
  </si>
  <si>
    <t>E92B8E79D6FE3BE3263638E96A0593E1</t>
  </si>
  <si>
    <t>ADC390651F4BC6411070CB4166C5CB81</t>
  </si>
  <si>
    <t>E20ACEDA971F79BAC244C9E0E6F45685</t>
  </si>
  <si>
    <t>895F0CC5C982329E17CB7115ECA4916F</t>
  </si>
  <si>
    <t>76567235C1FFEA79A94D6E0BF9AEB3D3</t>
  </si>
  <si>
    <t>DA4F25A93814CBA4507687FC07349ED2</t>
  </si>
  <si>
    <t>1FD6C57A23C26321CEA81C7115EA4054</t>
  </si>
  <si>
    <t>1F6C0045CE0CC8A058FF7AD0CFD1F4F0</t>
  </si>
  <si>
    <t>6C63B0BB225EDAB34A0275EF85FC4641</t>
  </si>
  <si>
    <t>CF4D8013DAB2A316CB10765B312C525A</t>
  </si>
  <si>
    <t>A4B87B3EFD53773441FB028128DC033B</t>
  </si>
  <si>
    <t>8B8BA0FECE2502050A386421227F97B2</t>
  </si>
  <si>
    <t>F61CAD976D120889144BEA552CDDA1C4</t>
  </si>
  <si>
    <t>BA043FAF45847B0B88B9936C59D60B96</t>
  </si>
  <si>
    <t>5CD1C94C49782F62E714A6F61694D4CF</t>
  </si>
  <si>
    <t>E28CA628E985FD02AE32541F412CD12E</t>
  </si>
  <si>
    <t>72FF087574B1F8E71B7E289E1CCEE99B</t>
  </si>
  <si>
    <t>5BBAE5F7B93D828DE57233DC95F063B0</t>
  </si>
  <si>
    <t>0C9F1CEB426725CAC7CB7F4C45E90941</t>
  </si>
  <si>
    <t>436943EE3A59FACFE87D531898BFABEB</t>
  </si>
  <si>
    <t>E379E8858FFFC21638AD107CA8E3C234</t>
  </si>
  <si>
    <t>D23F4A4752BA9F97AD0F13D7EBC4568F</t>
  </si>
  <si>
    <t>0DFBDDD853610B32F703ACF7677A0C88</t>
  </si>
  <si>
    <t>2825AEAF2E02A72B08A6284778174DB5</t>
  </si>
  <si>
    <t>949F1788DB5E9ACE7990C5423D4C94EC</t>
  </si>
  <si>
    <t>98056F503D43BBF810D4073D25C96F5E</t>
  </si>
  <si>
    <t>54DA32FCFF3F825B1505DCECBF7FC381</t>
  </si>
  <si>
    <t>E2FFFAA89E679CA5A977B2496320589F</t>
  </si>
  <si>
    <t>5255D99E4461304905F2B66BC689F9E5</t>
  </si>
  <si>
    <t>2EDE183E6B24DB2998DCEDFD788A2727</t>
  </si>
  <si>
    <t>A5E64C08DCDC641D1D6E08D7778FE571</t>
  </si>
  <si>
    <t>83F36EAB7A42499B9CE10B8BE6CF2217</t>
  </si>
  <si>
    <t>F658CA68F26C91BAF1C7FD00BF9EFB1F</t>
  </si>
  <si>
    <t>7A2C25A3F1E0BBA3D134CED79098D0CB</t>
  </si>
  <si>
    <t>688AD1C9EAB35AD05D523A8F85DA386E</t>
  </si>
  <si>
    <t>EB3AFA3DFAE8B3979FC952A62BC32EAB</t>
  </si>
  <si>
    <t>274D4C9F3AFB2C96C77C9A78B3351DE9</t>
  </si>
  <si>
    <t>B7ECEA9C4AE96FF6199BB826AD669584</t>
  </si>
  <si>
    <t>535BC3EDAAC5A70E1859F1E9446EBED8</t>
  </si>
  <si>
    <t>E5711AF09B240500A6C9C165722454E3</t>
  </si>
  <si>
    <t>8F4B4934411B0F5624B6A16843A3BFE1</t>
  </si>
  <si>
    <t>323F05A343A6935F47E4E5CB41A923AE</t>
  </si>
  <si>
    <t>B23E4BF67664120404F893B97B36F91B</t>
  </si>
  <si>
    <t>5283989B2911F7B6D3F04346933C67F6</t>
  </si>
  <si>
    <t>C012F4DA5548386B681EC7FAD5DCB693</t>
  </si>
  <si>
    <t>CE5C8EBEBC15A41208C315ADA6F0AE5E</t>
  </si>
  <si>
    <t>6AC7A6D548F5F518E2A17DA1A172B4F4</t>
  </si>
  <si>
    <t>7B8F414946D7BB910440DBD6980BA33B</t>
  </si>
  <si>
    <t>282F68D34077813DF0A44C6C704E0C82</t>
  </si>
  <si>
    <t>A744F15E46FA4CE77E6C07D702D9B371</t>
  </si>
  <si>
    <t>2F900B54F4550CE29343DADFE8C204DF</t>
  </si>
  <si>
    <t>BD9D1E3EAC126A1E85D6FFAD2A76F5EE</t>
  </si>
  <si>
    <t>CB3B194E6F0007AAABC73458E0BE3B2A</t>
  </si>
  <si>
    <t>4594DF6FB21DFBDB3548E7F229122204</t>
  </si>
  <si>
    <t>105E2B9C57BF3454E048541B7EF2210F</t>
  </si>
  <si>
    <t>D51641AD175AF86AFDACE850A2A3E9A7</t>
  </si>
  <si>
    <t>081EED7111B2AA0ADB613731A30C6789</t>
  </si>
  <si>
    <t>D33E603E3BD9929597F8FED630563A32</t>
  </si>
  <si>
    <t>247AD3ADC51D2EA373550B6877AACF5F</t>
  </si>
  <si>
    <t>D1BEBA3479ADEE996138AD5928EA5548</t>
  </si>
  <si>
    <t>00CC69CF446B16ADF9A7E12573D976A2</t>
  </si>
  <si>
    <t>92B48416FDFCCF8DDF32C796041FE74A</t>
  </si>
  <si>
    <t>ABBEA83E13DF5B69E320169A7448A9BC</t>
  </si>
  <si>
    <t>0E85659855C415427A93602F31EBC383</t>
  </si>
  <si>
    <t>17BE587B9C2E8A787A51F1427452968E</t>
  </si>
  <si>
    <t>E848344730927F8D528E3FC64DD1DC66</t>
  </si>
  <si>
    <t>E36457BF57AFD552213FF2175534034F</t>
  </si>
  <si>
    <t>0A6606B02AA8BE93F97F3A9F7471D500</t>
  </si>
  <si>
    <t>D6AB9F890931B17F76F911E00D963975</t>
  </si>
  <si>
    <t>7CB342838AB982A90F5673A90F18AE87</t>
  </si>
  <si>
    <t>5EADC40BA396E3186679C2E37A6BE555</t>
  </si>
  <si>
    <t>288F3915CAE167EDE056B4D7B8F19341</t>
  </si>
  <si>
    <t>12AC4739E8397F8145979B8177779D3D</t>
  </si>
  <si>
    <t>B4D3771D54AA7C30AD43F67482E9CAB5</t>
  </si>
  <si>
    <t>AD10447EF8FDF867F9627EA5B65A23BF</t>
  </si>
  <si>
    <t>146F0056D39237D14E706487AFDE279E</t>
  </si>
  <si>
    <t>CF67A966EB900755D0BCC7D9B264C22E</t>
  </si>
  <si>
    <t>045F7EF654D6ADB0C7D8339E65C58539</t>
  </si>
  <si>
    <t>A731755B859DC58D34926E74FD094744</t>
  </si>
  <si>
    <t>DB89AE1E3BB45FDA292A6F68419A5B41</t>
  </si>
  <si>
    <t>C7A2F2EDFE8477D5EAB740F131BA2F15</t>
  </si>
  <si>
    <t>B4F909C20B092552AEF96F6F0134840B</t>
  </si>
  <si>
    <t>A5BFA78913B7BEDB6CC96F3D56A5EB40</t>
  </si>
  <si>
    <t>8EA0D4AF9528DC09B70DDA8935A4D8A5</t>
  </si>
  <si>
    <t>8A50104216592FB51BF5CFD9EE8C5667</t>
  </si>
  <si>
    <t>F229D654511F355AF73A7B7EAFAA0956</t>
  </si>
  <si>
    <t>AB3C5D602106835B8D6F6DE1B0045388</t>
  </si>
  <si>
    <t>A64639C9E00350E49C4600D44918F892</t>
  </si>
  <si>
    <t>825A31B6AE01835C9A13868426AED7F6</t>
  </si>
  <si>
    <t>B3C04D09B8A658438C9F59CF61B09F3C</t>
  </si>
  <si>
    <t>C20326C866426C85AB87AC6455A44E3A</t>
  </si>
  <si>
    <t>11117BF6A357E39B5E2E3D3FC00B2025</t>
  </si>
  <si>
    <t>59ECC80BE316D872710B07CE82FD132D</t>
  </si>
  <si>
    <t>D08A7B1CC2817D285D59B48D36209406</t>
  </si>
  <si>
    <t>D5FF5D2CA8A15691619C1CF78A42FD52</t>
  </si>
  <si>
    <t>504F24BFEFE5028004D0A0B7111748BE</t>
  </si>
  <si>
    <t>50E70F8F42318CD1D252B64206670B12</t>
  </si>
  <si>
    <t>DF011AF122499612A509C97FF3554008</t>
  </si>
  <si>
    <t>2B026CFA7EF2F4B1299ED75C7CA59610</t>
  </si>
  <si>
    <t>F314D396F3C58306D64398D4BF11726F</t>
  </si>
  <si>
    <t>2F8993CAE06D54FE7C322E1EDA0B053E</t>
  </si>
  <si>
    <t>7F116BAD39A98C99BFE43BE02AA6D975</t>
  </si>
  <si>
    <t>90CFD400644DC4A910009216A416BDA4</t>
  </si>
  <si>
    <t>1B2BC52BEE4F0DC1B57C9102EE6FCB11</t>
  </si>
  <si>
    <t>E12770474361647931F79028FA122B14</t>
  </si>
  <si>
    <t>20ADB264693924D511CD41755BC6161D</t>
  </si>
  <si>
    <t>BC1013A3F10D9434986370E1758FF4AF</t>
  </si>
  <si>
    <t>96E2AA23149BB974190E82E7E278B11B</t>
  </si>
  <si>
    <t>6A9C4F6A8B1EB87158C4DC8A70AE0819</t>
  </si>
  <si>
    <t>6C4E60C900FF46CB58113A843F71E61B</t>
  </si>
  <si>
    <t>C0CF475EB416B1EA2AC58F1B405FD8AA</t>
  </si>
  <si>
    <t>30A88E56C27FF5AFB3687D547CFAC7B5</t>
  </si>
  <si>
    <t>C1E88CBB1E6C79BA12C92F2CF79B546D</t>
  </si>
  <si>
    <t>C549A6FC8C0C9702495DC9D6F3BB901B</t>
  </si>
  <si>
    <t>7C7182B2F0E3C764CD6594B1CEBD892D</t>
  </si>
  <si>
    <t>6541CC87E7C7F187910F6BD9C9442008</t>
  </si>
  <si>
    <t>EC8824B1001EE8CD36DD45A8266C2422</t>
  </si>
  <si>
    <t>53289640F2B25B12395CEBAE926215A8</t>
  </si>
  <si>
    <t>2083602AAAE9623314EFC52CCA3FC96E</t>
  </si>
  <si>
    <t>C6C05E641F98221FAD153BEB269C711F</t>
  </si>
  <si>
    <t>446C1C00C24DDF663F2E470F4B89E275</t>
  </si>
  <si>
    <t>6D214444F9A59EB1FEEEB667BC27118B</t>
  </si>
  <si>
    <t>5A1A08373A429D3396C4A7F11B9E0197</t>
  </si>
  <si>
    <t>90ECFCF2ECF5C23506BE9180A402A00E</t>
  </si>
  <si>
    <t>DB1DD82BADD97B0FEDC9A7840D858DB1</t>
  </si>
  <si>
    <t>702DD76C233EF0B3814968A4C987BAD3</t>
  </si>
  <si>
    <t>4645B9DA973A0DD7F50132BF32DD837D</t>
  </si>
  <si>
    <t>4F7C1247E02CA2A248D7AB2947735FD8</t>
  </si>
  <si>
    <t>45F6D7629B6F563EEE4459534526561A</t>
  </si>
  <si>
    <t>6287685E1AC7A9B37BEB44A481BFD3F7</t>
  </si>
  <si>
    <t>0B71BF1688D70BDFF4720D172470393F</t>
  </si>
  <si>
    <t>D8B08EEEC8B4E281C120B09A39AD97EF</t>
  </si>
  <si>
    <t>F0B29723A4DE55A93D69EB5E58ED85A1</t>
  </si>
  <si>
    <t>2F29052DBE48B20B8A922A2F6C4B4D28</t>
  </si>
  <si>
    <t>DA4854293B19BC9E26058231CCEE475B</t>
  </si>
  <si>
    <t>E9C46E18762E127339E83D04E66A70CC</t>
  </si>
  <si>
    <t>F8DFF44959C5FA91EB90004FE2117317</t>
  </si>
  <si>
    <t>A8455097DE13B4DA961AF35052843455</t>
  </si>
  <si>
    <t>1AFEC2E17DF03380ABD83B779DDCDD00</t>
  </si>
  <si>
    <t>AC4AD31BB2F388DBBDDB243805A5BA6A</t>
  </si>
  <si>
    <t>E859A06BA764B897580050AD0502CE93</t>
  </si>
  <si>
    <t>07857FB99A64142ACBE8B6475B5A8820</t>
  </si>
  <si>
    <t>C52637BB1859115D30D7910B33879D89</t>
  </si>
  <si>
    <t>39FCB698907D04253876B16C8B0C903C</t>
  </si>
  <si>
    <t>2D8DA2A4D7B4F2F3D64C6CC4D38FFB50</t>
  </si>
  <si>
    <t>AABAC3C6C72988756EE3FC80E104D933</t>
  </si>
  <si>
    <t>974D282EFDFD75381576FA08E46FCD4E</t>
  </si>
  <si>
    <t>2B7EB06D4FF9B145A6AE08F434B029C6</t>
  </si>
  <si>
    <t>779CB4B71473CBA325D5283A37862136</t>
  </si>
  <si>
    <t>F92A74565D4D89F70F5E0007F15F8248</t>
  </si>
  <si>
    <t>22DEA48E69A08C6D8B7911B09CBEC5AF</t>
  </si>
  <si>
    <t>B1FBBC33EA777DC9DF9231D1676E7FBD</t>
  </si>
  <si>
    <t>30320CDA98CA44765C4C118D6DD93375</t>
  </si>
  <si>
    <t>48E41DA0725325DB57AE5F3E624442A0</t>
  </si>
  <si>
    <t>ABDC8FF731B76B924C4B5F2E96FE0507</t>
  </si>
  <si>
    <t>1BD3310E46414BCB8DF2E9D799876131</t>
  </si>
  <si>
    <t>E72DC7DE61082473015D1603199FC06A</t>
  </si>
  <si>
    <t>3240D59F481AB3333CD69BF8CF843A2B</t>
  </si>
  <si>
    <t>18354697C10AC059E1C56AF786B67FA2</t>
  </si>
  <si>
    <t>27F0A5368C13AD5D8E0727A282667F1A</t>
  </si>
  <si>
    <t>575AE543485CBC7E219B5F2106EB4FF7</t>
  </si>
  <si>
    <t>7B894AEFEB9000E9235F93931CF8C961</t>
  </si>
  <si>
    <t>14248E36B1F4E1E70FFE8C39324D153F</t>
  </si>
  <si>
    <t>5EDEDF9B9DB9FB52A40591F6729157B9</t>
  </si>
  <si>
    <t>70DCCC66A26744AE30DA7D9690833E7F</t>
  </si>
  <si>
    <t>CF6D60E9039A8D073581462E18A885F2</t>
  </si>
  <si>
    <t>10A6E4F21225DD738446931055835BF2</t>
  </si>
  <si>
    <t>F26711ABD5D073C1E4CFFF5FD8A23D42</t>
  </si>
  <si>
    <t>762293BEA896B5F5DA9637FBB76DD11B</t>
  </si>
  <si>
    <t>2035B0E5EEA46DA8F3F88F86A67567E4</t>
  </si>
  <si>
    <t>A6FE916FBC2CC0857B179947FAFBCE88</t>
  </si>
  <si>
    <t>712DF44E477A184D53FAB2849F0D18A6</t>
  </si>
  <si>
    <t>8AB1E5455D2A36E0B5A8B748607EA2B6</t>
  </si>
  <si>
    <t>44A132D6F0CEDBB23A86E12C3B87B6EE</t>
  </si>
  <si>
    <t>3AE9147ED6477A939030BCD1D0E996A2</t>
  </si>
  <si>
    <t>D68FF3A23ADB4A27105D589E7C63FD20</t>
  </si>
  <si>
    <t>D698BA3D77107C4E92981DBC68A47AA8</t>
  </si>
  <si>
    <t>CE6A41AB3026B512A0F7E3306039EE2F</t>
  </si>
  <si>
    <t>229296FA48C566DCA9575D4B814A4C88</t>
  </si>
  <si>
    <t>EEEFAD28B09E9F540D9395FD0BFCFECD</t>
  </si>
  <si>
    <t>F28C0EA0848EEA026AE7C321259CC599</t>
  </si>
  <si>
    <t>DDDE907D9B0760C0AB9E107D2DD22581</t>
  </si>
  <si>
    <t>D39E555A3D55E0222342FF5CA9FEB1F7</t>
  </si>
  <si>
    <t>658E4E0F9125DBC8815371C2AE15FD59</t>
  </si>
  <si>
    <t>0AE6C4E8FCC09CA741DE6C569F2343F9</t>
  </si>
  <si>
    <t>70EB03E18D8471B82E312760D45D4DBB</t>
  </si>
  <si>
    <t>8CBD5852E4B56E765E2FA5D96118F7F8</t>
  </si>
  <si>
    <t>B1045C39E0B70C8D147503ACF626A940</t>
  </si>
  <si>
    <t>BEC05A9D811FCC85522E2040C581E8B8</t>
  </si>
  <si>
    <t>F5B56D9F21A5054563F4B40F85F0BE09</t>
  </si>
  <si>
    <t>F4669D63B88741138082AB4CA0BC9432</t>
  </si>
  <si>
    <t>F14A805A4410D9277B33D0B87EBB512D</t>
  </si>
  <si>
    <t>4CAB4459CFDE2D2EC8FB84E74195295A</t>
  </si>
  <si>
    <t>AF13EE005085D4BA9D9F56EF38C992E5</t>
  </si>
  <si>
    <t>7F243378134EE2FD0087117574C7AE4B</t>
  </si>
  <si>
    <t>39422D6C0F5A9671F8F2E1EDDDBD2934</t>
  </si>
  <si>
    <t>94AEA757E6598A4332367E54AA3EFAA8</t>
  </si>
  <si>
    <t>45429EBA95CFFEF680976DC01E335ABE</t>
  </si>
  <si>
    <t>8DDFD84DCEA776C55F510833E6F0429F</t>
  </si>
  <si>
    <t>C11710F4322127E1A15D4ADA5E18FE8F</t>
  </si>
  <si>
    <t>E48418FE2BD7C37C9ECAFC0CBC9DAE56</t>
  </si>
  <si>
    <t>E49F93E90A28AF78BCE6C057C4084B94</t>
  </si>
  <si>
    <t>FBED3821430877D002C8002606D5A2D8</t>
  </si>
  <si>
    <t>C00D4F78A4AC8B1512662AA26B0A87D8</t>
  </si>
  <si>
    <t>27D00461A1F78C39D9C5504B7E5F1EC4</t>
  </si>
  <si>
    <t>389A33605FB63DA99F6C62E6040494A9</t>
  </si>
  <si>
    <t>37534410DBABED3DB30A964882CB6CE7</t>
  </si>
  <si>
    <t>441AA368DA4805FB130A3CD41772A2FC</t>
  </si>
  <si>
    <t>9289A8FF1DCD41C50BBBF5B5A04C1CD4</t>
  </si>
  <si>
    <t>EDF68530EB47076136DA522A0F55E45F</t>
  </si>
  <si>
    <t>CA8A3EB0B27B12D92B41E265CFA22FF5</t>
  </si>
  <si>
    <t>D72C2F2DD8BF04059E0924A3ACBDC08F</t>
  </si>
  <si>
    <t>1A899CEA1CAC1FEED65AA775AA8373FB</t>
  </si>
  <si>
    <t>C86DBEDDA5EA3BCD34283974E0021235</t>
  </si>
  <si>
    <t>B19ABB9DB173B62909A53B6EEECAE704</t>
  </si>
  <si>
    <t>90826A17DC7E930B40738DFA80A6A448</t>
  </si>
  <si>
    <t>77761F04F551ED421EC95EC5DBCBC85A</t>
  </si>
  <si>
    <t>89AD3B9C96F3ED5B4BC14636E693CE84</t>
  </si>
  <si>
    <t>BFE4BE2252244E0DE4C528C7C3CD2F4B</t>
  </si>
  <si>
    <t>368ADD0C564118EA8366A00B231076C3</t>
  </si>
  <si>
    <t>8A140C2673194DA3B4B3EB1FB3B5E9AB</t>
  </si>
  <si>
    <t>6CD17EA2ADDBD3438037F63906F5DFCB</t>
  </si>
  <si>
    <t>92F9F4E0D7D13D513A9A1C2060BF2CDC</t>
  </si>
  <si>
    <t>F55B18953E77E9AB9989B2B67FBCD58D</t>
  </si>
  <si>
    <t>E9FCEFC6D34A2C96CB766C3E9897B22C</t>
  </si>
  <si>
    <t>967AF3726E64420589BA11D0278D3088</t>
  </si>
  <si>
    <t>9BBF27FB4FEEBFF52828CCA00A15A6CD</t>
  </si>
  <si>
    <t>795F9E4F55ED748925BEA508518A6247</t>
  </si>
  <si>
    <t>2E871A0C702A92FD76DF03C11185672C</t>
  </si>
  <si>
    <t>239BFA3F73B8985F13A96B11DA1DB65C</t>
  </si>
  <si>
    <t>0528DC62DCE9D891E16BA137703E91B4</t>
  </si>
  <si>
    <t>DA59DA18EBD6E8AB72CF0FA62B18CC4E</t>
  </si>
  <si>
    <t>AF789374BCDD803A57200C02CEA06912</t>
  </si>
  <si>
    <t>068592B47F41CB2AE8FC55361FD5ECCE</t>
  </si>
  <si>
    <t>E5FF5F19882645A57E82403179071037</t>
  </si>
  <si>
    <t>25CE21A68528908EF6F4CBC1C014A5DE</t>
  </si>
  <si>
    <t>0B245C882238D1E274DEE86AEA7D2F86</t>
  </si>
  <si>
    <t>3D69980138A5B289171025D7857D67DB</t>
  </si>
  <si>
    <t>BAA8E603BE90F5CC9CEF845EC3595B2F</t>
  </si>
  <si>
    <t>CD1CC3B63335CAB8CDD883FEB528BEA5</t>
  </si>
  <si>
    <t>C2EC5894A3DC5091E02ABCF5D286C098</t>
  </si>
  <si>
    <t>8CDCB790844010C5D325CC2D38D19678</t>
  </si>
  <si>
    <t>5B826B45F1D7923A9BC7A85C24A873D6</t>
  </si>
  <si>
    <t>CE1E9D151AE262291F152344847D91AE</t>
  </si>
  <si>
    <t>C2B9EDFB419DBD147EB62B37EF23A4D9</t>
  </si>
  <si>
    <t>2D74D4BC077505BB16C2B971502BD2FE</t>
  </si>
  <si>
    <t>5AEECB611A3A13C3E2A8D3F3BE58E230</t>
  </si>
  <si>
    <t>91175FC25BBB4774658ED0E5AF30BE11</t>
  </si>
  <si>
    <t>F18B3877AA7D89DA7D2AC7C3F36146A3</t>
  </si>
  <si>
    <t>AC2A135375A7F25DA84304F9A8FD7354</t>
  </si>
  <si>
    <t>60C56410521AA917C42B5DF8DDB2A480</t>
  </si>
  <si>
    <t>6EA248EFF58415AD29B92A7A7EEEC607</t>
  </si>
  <si>
    <t>7BE7CB93F12A96C6E5DD64C5F66EDB08</t>
  </si>
  <si>
    <t>4B2B135E78E54F313D281ADAB615078F</t>
  </si>
  <si>
    <t>81598D8A92F41A6AD74E160ECBE807E8</t>
  </si>
  <si>
    <t>94033185095430ED4C42D322F4DFAA36</t>
  </si>
  <si>
    <t>6128436B187EA87F015FBFE7DFF6E2BB</t>
  </si>
  <si>
    <t>DBC961304564A48AAC01CF345529F91B</t>
  </si>
  <si>
    <t>D7934E67780FC8A2B151F78DF4B9DD2D</t>
  </si>
  <si>
    <t>14E13F13AFE532B3B28E44115206CDAE</t>
  </si>
  <si>
    <t>6A6F206510E46C9C5D3BA792BD7829DC</t>
  </si>
  <si>
    <t>7E0E22EE4DA7571B52827E3ECA68B0CC</t>
  </si>
  <si>
    <t>6E5AC97B2CC3AA2F0E24178FFCC06D91</t>
  </si>
  <si>
    <t>D399D88896A7DA5B92985175ED86EF39</t>
  </si>
  <si>
    <t>566F065A83B647D9D0D30B2352A9B982</t>
  </si>
  <si>
    <t>8E3813F041FCFC5BD46848E16C26F7E0</t>
  </si>
  <si>
    <t>71C8AE6DAF7332CFA26B6D301344EBFD</t>
  </si>
  <si>
    <t>CE289C2C125F6D86D337BF94D902D4E8</t>
  </si>
  <si>
    <t>AFB3D50FEB0E034CF89F13C09E4BE7F9</t>
  </si>
  <si>
    <t>A43B85FF252122F9D4A0522B7B3CED5B</t>
  </si>
  <si>
    <t>43972EC86238043FF22BAD5DEDE9676D</t>
  </si>
  <si>
    <t>ABA063B1D1C54A39982DEBC909AA333D</t>
  </si>
  <si>
    <t>93F36CEE1B71634B30BAB70E96EA3810</t>
  </si>
  <si>
    <t>2DF118C7F4EE0EC071CC2D1267CC9488</t>
  </si>
  <si>
    <t>76D2700C8AC9E3FFB2D125E79D47998C</t>
  </si>
  <si>
    <t>9103D3C8FCA1048DFCFA2B8D571A22AF</t>
  </si>
  <si>
    <t>309D15FBDDD05A0C95E29BE1960A9B39</t>
  </si>
  <si>
    <t>A27B74DF6BED4809332FC56324FF290F</t>
  </si>
  <si>
    <t>EBF454BBB55D409C78254CD1E50F62D6</t>
  </si>
  <si>
    <t>83CCE9D03AB660CDD8D3E433580D7BD9</t>
  </si>
  <si>
    <t>D07F7205BC854FAB74E1BAC35D1E0ACC</t>
  </si>
  <si>
    <t>49488615B9F9214776DF73AC7B0C7A4C</t>
  </si>
  <si>
    <t>21A4440423082684BDF5501CDF1D9AAE</t>
  </si>
  <si>
    <t>E77AAEBE440A502848AA3FAE0C90D2CB</t>
  </si>
  <si>
    <t>E68564E823DB3DC0376A02F7DEFFEC79</t>
  </si>
  <si>
    <t>A44AFB4FEFD34B5D120F85AE474D586E</t>
  </si>
  <si>
    <t>64AF8B0B843618A703E61BDA1E101982</t>
  </si>
  <si>
    <t>CF094822EE53C3CB8B891C12C5CE50CA</t>
  </si>
  <si>
    <t>10A74741464A4F008A357C5172418E6A</t>
  </si>
  <si>
    <t>54ABE489C44BE46E6F43FC247123EABA</t>
  </si>
  <si>
    <t>C35D77FC31999648EBE25150492A3863</t>
  </si>
  <si>
    <t>7CB97989503FF6C331D3475DA19E8105</t>
  </si>
  <si>
    <t>8999D9DDAF3307BE8D1BF024F6DCF047</t>
  </si>
  <si>
    <t>7FBBA14D71FB1C36DCFEFB7C67554787</t>
  </si>
  <si>
    <t>FCEBD174D97D40354007571786A90F3B</t>
  </si>
  <si>
    <t>446F6336AF1979A85045A43259207FD3</t>
  </si>
  <si>
    <t>FEC1C9C3F195F634B23DE66489BD63D5</t>
  </si>
  <si>
    <t>931896A4F83600153811755BA472E221</t>
  </si>
  <si>
    <t>0C912653E8F13F774758BD43703DB88D</t>
  </si>
  <si>
    <t>3AD8747063C73BD8E0CED87D868FF816</t>
  </si>
  <si>
    <t>EE1CE229ED1DA2871019153B94033817</t>
  </si>
  <si>
    <t>29AAD7ECD3AC528B47EC62596CD339E8</t>
  </si>
  <si>
    <t>A892914B047188EB7032ABE5C3B3C81A</t>
  </si>
  <si>
    <t>0FF7615E2283062D0F16E8D9E403E695</t>
  </si>
  <si>
    <t>F578B4BD3D3DFF18DE08A4EA11D83195</t>
  </si>
  <si>
    <t>B6FA55B5AF925A9FD3E5E1BE09D1F434</t>
  </si>
  <si>
    <t>9154CDF70A7220807770CEA1F2ABECCD</t>
  </si>
  <si>
    <t>79AAC611E7A54F2F03C1A2D1BE8AB46E</t>
  </si>
  <si>
    <t>693BCA1661E05AC72F901F539E787B1A</t>
  </si>
  <si>
    <t>E6CE84467F81FCD28E716D09A82A8882</t>
  </si>
  <si>
    <t>D2A05AAF43467EFC8FC04954F5171D95</t>
  </si>
  <si>
    <t>39E299D9A2335B1739C6C6EE3D0752BA</t>
  </si>
  <si>
    <t>DB2C59F7D8C3AFFC853032F1631AA178</t>
  </si>
  <si>
    <t>38B30C61A9BC8B3CA9FDB47ADD574EB3</t>
  </si>
  <si>
    <t>0169AAE4BE138EAA33BA621C7F7D122B</t>
  </si>
  <si>
    <t>B944DB77959C246B9B89729D2174719D</t>
  </si>
  <si>
    <t>FA91AF01BB3A49564FF7BA16C94B3459</t>
  </si>
  <si>
    <t>BDA207A11731DF0ECBEB252388EA8756</t>
  </si>
  <si>
    <t>68F74EFF24A0FABC0396EE1C69F10DB0</t>
  </si>
  <si>
    <t>BA3B9CB0054BAF2721FE8CADED0A9D6A</t>
  </si>
  <si>
    <t>2C80625DD8FAC17AFAE425E64D607DF9</t>
  </si>
  <si>
    <t>4BBB3B25505D90EDF19498D9BD594B71</t>
  </si>
  <si>
    <t>FC5BB94865CAD4FFF0CC798F949BA749</t>
  </si>
  <si>
    <t>AB6C06046EAFE3AD64492EBFAE2FB707</t>
  </si>
  <si>
    <t>BE22250AD7FA5F158F79DF3079DCF274</t>
  </si>
  <si>
    <t>8BB886DB14306D50E160B9EE9C2A1C3E</t>
  </si>
  <si>
    <t>08B0F1F1E90952324AE60BF960C70865</t>
  </si>
  <si>
    <t>86F5A6CFC5921AFEAB27A067E97B4936</t>
  </si>
  <si>
    <t>3A7B230CC10D3EE5A437A46138944A32</t>
  </si>
  <si>
    <t>157A7D8AB92D935DEC4F5096DE171105</t>
  </si>
  <si>
    <t>6EDF1C1A67D5C65EFD9398E0A871F18D</t>
  </si>
  <si>
    <t>2C3D2D6F0D3CD09BED992F415AA4E34F</t>
  </si>
  <si>
    <t>81B94E6DDDC1FED562D7AE02CA627D20</t>
  </si>
  <si>
    <t>87AD17D934AF7D5DDEAD3264E6294423</t>
  </si>
  <si>
    <t>06EE76F79EA4F6F0000B93B3753E6A1C</t>
  </si>
  <si>
    <t>9496E92D9AC926C231D274FFE012966E</t>
  </si>
  <si>
    <t>64C8AA7ECC402F34CDB9C0DB76B61939</t>
  </si>
  <si>
    <t>C0A2032B8A3DC832019940418C8C3660</t>
  </si>
  <si>
    <t>D9D87BCEFA9134640F513BF553FB911E</t>
  </si>
  <si>
    <t>F218EA3869DA15A1D8910821B71CBBE6</t>
  </si>
  <si>
    <t>32376DB1610F62C4D868835E9C59F3B8</t>
  </si>
  <si>
    <t>B8E1B10DFD6519ABB9B87BADFCEE5352</t>
  </si>
  <si>
    <t>F11AF0ED2B8ED1EDC29194C9C54C9371</t>
  </si>
  <si>
    <t>79FFC1972BC53D5A8DB2D1B6118F66C1</t>
  </si>
  <si>
    <t>F00EC8FB145688EBB31302B94CE99A27</t>
  </si>
  <si>
    <t>F10C9A0C06DA97D2CA47D31FB4B29593</t>
  </si>
  <si>
    <t>E376D668662DF04476CE36F5195AF913</t>
  </si>
  <si>
    <t>96BDE329A09467D2C65D01DB24F77FE0</t>
  </si>
  <si>
    <t>7FE8D507766DA80C273EF357014FEF3F</t>
  </si>
  <si>
    <t>317D735951C8EA261258F742C857149C</t>
  </si>
  <si>
    <t>465E570E65CB870D5F7BD4A1312917A3</t>
  </si>
  <si>
    <t>816B9FA1ACFCA519CF919785C670379C</t>
  </si>
  <si>
    <t>34210A39B70F3EC4444B9C2B149FF35C</t>
  </si>
  <si>
    <t>B641763F446ABF78971ECC086DEBDFE2</t>
  </si>
  <si>
    <t>74D3D04F362475BD84A2CCB3DA34D50E</t>
  </si>
  <si>
    <t>384BAFF7B5294BE6002BE780067813DF</t>
  </si>
  <si>
    <t>525BE4B8D9C4453B10F64CCE7622FCAF</t>
  </si>
  <si>
    <t>5B637034F1E16D26D6750A4409D59661</t>
  </si>
  <si>
    <t>7E3E9F98F2403A98986C9DD850353029</t>
  </si>
  <si>
    <t>FEABBE31455AB6B1910A051175AFB599</t>
  </si>
  <si>
    <t>B26CB11095830CDFF57FB01D1E0488A9</t>
  </si>
  <si>
    <t>E02AC0A10ADC20D15C11E7743DD37BD0</t>
  </si>
  <si>
    <t>ECDDBAC400D0E5DE034A3133934DFA1F</t>
  </si>
  <si>
    <t>0F38FED65BD1043B55ADC2E1A93814AB</t>
  </si>
  <si>
    <t>DE31A24E120166FA3685F9E0A9189E35</t>
  </si>
  <si>
    <t>9C6EA44D2B9FCE4F4553D7767023A1D7</t>
  </si>
  <si>
    <t>BE786C008B7AC0DFD413BEE09B510C0F</t>
  </si>
  <si>
    <t>3CF3961C62FB6544F8BB8C05EF9430FB</t>
  </si>
  <si>
    <t>CC346E6FBB49522BBF3FE572A51D7817</t>
  </si>
  <si>
    <t>751D5C0BF043C61E57308268AE10E7DD</t>
  </si>
  <si>
    <t>5915EF05F2D025761C80108A4DEC7F17</t>
  </si>
  <si>
    <t>861F45BDCC5912F0760EB160564799AB</t>
  </si>
  <si>
    <t>493F2B11F52241676BF8ED69714EC319</t>
  </si>
  <si>
    <t>8AA06F00BF5E9E0175DFEAE8DA2C062B</t>
  </si>
  <si>
    <t>73E1B08C7B6AB27187A77A323CA02A13</t>
  </si>
  <si>
    <t>41FDD02B5B2806DA85ABA73986F627DE</t>
  </si>
  <si>
    <t>DB16B957F1013CF2E4404F762E33CA41</t>
  </si>
  <si>
    <t>88AEF9557562EDC1B376A2801AEAB4E2</t>
  </si>
  <si>
    <t>46328E4565DB046AF63F703442A17CCE</t>
  </si>
  <si>
    <t>FBCD906CDFB6B581EB876606F87C5DA4</t>
  </si>
  <si>
    <t>DCB480BBC2D3342D93FC8D8D20DA6560</t>
  </si>
  <si>
    <t>98AB5B988F46347D2758B35641743217</t>
  </si>
  <si>
    <t>5F7EE3920E429634E45B8A9627D291BB</t>
  </si>
  <si>
    <t>D3EB53D6B8B5D914E170D98E26661987</t>
  </si>
  <si>
    <t>4E85942DCF41336E493FECA721FEBA3A</t>
  </si>
  <si>
    <t>65C2C4A2A9FE658292AABDE0413E50C1</t>
  </si>
  <si>
    <t>B3FF7F80A9FD7AD9ABABF59E6EBE867D</t>
  </si>
  <si>
    <t>CC760E949A1C9F5B6A7D1C13F7AA99E3</t>
  </si>
  <si>
    <t>71C55305AF9464E0A306E3B4A3D3504E</t>
  </si>
  <si>
    <t>7750772E799173125707AE871C5900C7</t>
  </si>
  <si>
    <t>DEF8D95E257B85B3B843A7E43A31553F</t>
  </si>
  <si>
    <t>E26705E3EF6DCEA7464104CD2D28336B</t>
  </si>
  <si>
    <t>712A1B19E6E7B359CC3646BF0D647B2F</t>
  </si>
  <si>
    <t>B63BBB9AB8E3561B2C6B88BADDDA0E60</t>
  </si>
  <si>
    <t>D00694D9F650F006E9D3D052B3D15BC9</t>
  </si>
  <si>
    <t>F055989AD4306ECA0608423CADDC38FC</t>
  </si>
  <si>
    <t>8850393FB363319475DC3EBB3CA846FB</t>
  </si>
  <si>
    <t>865048B614BFCB9E6C0343FA87C75AA7</t>
  </si>
  <si>
    <t>74174F80E793AE2A97A9BE9ED135A363</t>
  </si>
  <si>
    <t>277BC62DFF251C3AC38D7B0E93E7FCBD</t>
  </si>
  <si>
    <t>79A548B30E5D17363F7F77E20938AB61</t>
  </si>
  <si>
    <t>48FFA642CD0DD95B7B2F5BC5DC47A11F</t>
  </si>
  <si>
    <t>592E1B149977FE2FD5407B77F48B28B1</t>
  </si>
  <si>
    <t>40FC999BD3721C9569D37801C451BCB6</t>
  </si>
  <si>
    <t>1E36C5366043B9BB6CE3DFCCD124AA3E</t>
  </si>
  <si>
    <t>A105BAE294A4DDE54AF6CFB3E13361D0</t>
  </si>
  <si>
    <t>58A3A5925D76A3023AB9F13C25D476FF</t>
  </si>
  <si>
    <t>8F9B4F3AF863291EC2D255ECF6615EFD</t>
  </si>
  <si>
    <t>3E3FEBCAA1A4506D11EC83212A3B32BF</t>
  </si>
  <si>
    <t>12646BCD243E223C2EBBE4D88D7F03F7</t>
  </si>
  <si>
    <t>35B5B90C7AD5901EE204E049EC653DE4</t>
  </si>
  <si>
    <t>EE710884C65172219F1050AA17F2EFA3</t>
  </si>
  <si>
    <t>10A0F14F6494B09A6265B57D5EB756F8</t>
  </si>
  <si>
    <t>5E0175E408A20E8346CDDAC57CB240BD</t>
  </si>
  <si>
    <t>AA45368497013CFC2F4F0000AF88596F</t>
  </si>
  <si>
    <t>AB747E71B7ED3C13725D3A35B1F29E81</t>
  </si>
  <si>
    <t>24FFD8C73B565D0009ACF6753ECC3D94</t>
  </si>
  <si>
    <t>DBF14BAA335789270A7451F3B1ACE539</t>
  </si>
  <si>
    <t>3731E3C8A9E2268F15F3BEBCD597308E</t>
  </si>
  <si>
    <t>D59BEE83ADF4E8596A25CFAD96788C5E</t>
  </si>
  <si>
    <t>12EAC047509EF285433983B77B3C36C3</t>
  </si>
  <si>
    <t>BA4C4F758E785542E628D3B4B6821CDF</t>
  </si>
  <si>
    <t>300E8A88064BC507F29CC2AE49868E13</t>
  </si>
  <si>
    <t>CA9EB1C0C74DD59C0123EACBCEAF5CE9</t>
  </si>
  <si>
    <t>EC21A53FE9ADD2CA2DE8BEA117A789CE</t>
  </si>
  <si>
    <t>B80C51CD2A558D8875212D5CCCCCB5A6</t>
  </si>
  <si>
    <t>DE69A7EEAF79673DF21F2065D2BBD927</t>
  </si>
  <si>
    <t>F4C58D0AD877681D5C2E8811D4A9DB5E</t>
  </si>
  <si>
    <t>A985BBA408FA2C4B8B8DD091CACEAEF4</t>
  </si>
  <si>
    <t>2EF9F21B67DECEBAA0F583B1E33D7285</t>
  </si>
  <si>
    <t>5F5394552603767EBB747B6566205A09</t>
  </si>
  <si>
    <t>2552BFBFBF969DF46881DBF61DEA93B7</t>
  </si>
  <si>
    <t>12D21074579EFAB07B9488F82833BF76</t>
  </si>
  <si>
    <t>6DACF8F67EAFF79DA9D0FD83BE6E751F</t>
  </si>
  <si>
    <t>6F8D3794B7D6129CC48E87278402B4F6</t>
  </si>
  <si>
    <t>FDD715D13C136620F46BDECE1294F7B4</t>
  </si>
  <si>
    <t>DBA3C5DB6DA2A7F85314AB33706B5F55</t>
  </si>
  <si>
    <t>BF013FE4D43C2528EFCF64468EA9A57A</t>
  </si>
  <si>
    <t>211426B90F777EE3C974FF08ED46E241</t>
  </si>
  <si>
    <t>B315B33B4FE898469A33E05E5481C8F4</t>
  </si>
  <si>
    <t>D25B3DAE1BF214D18B8328FF19FE4027</t>
  </si>
  <si>
    <t>66FE653F5496ECF26EA794E1E9D44488</t>
  </si>
  <si>
    <t>784BDACD67D6FEBB4644F88A0CB84925</t>
  </si>
  <si>
    <t>3CC51085DE6512D4B816D9A85A707FB9</t>
  </si>
  <si>
    <t>E9F81C03EE2C593E0083A4F1986EA8BC</t>
  </si>
  <si>
    <t>D930D82D4AC7FCD8162FE61BA5F8519C</t>
  </si>
  <si>
    <t>1A15F516FB89E9280B8F4EBA96DFB45E</t>
  </si>
  <si>
    <t>F81B284ACD5AC906FC57BFCD0D19AFC4</t>
  </si>
  <si>
    <t>71100A040DBC9F346C9F255CBB8A6630</t>
  </si>
  <si>
    <t>CC7C5898F1A3D0F56BA0C22EAC75D7B2</t>
  </si>
  <si>
    <t>C45D9E0922A441AE033DE37D0C9A799C</t>
  </si>
  <si>
    <t>0D9CD24378177581AFB346827F5287EE</t>
  </si>
  <si>
    <t>1A01B8C0113D61EF7FE58199679546D3</t>
  </si>
  <si>
    <t>C6E61121F1D9215FE8C77416EF8E1678</t>
  </si>
  <si>
    <t>9D08631B4435247B025B7A4F77E3FCB7</t>
  </si>
  <si>
    <t>50D1FD447EF3E25EF46C3779D76E8D0F</t>
  </si>
  <si>
    <t>4AE47E3A79A2F155828B6A1519A74DDA</t>
  </si>
  <si>
    <t>72D3138B1A61DA23F7753CB837243447</t>
  </si>
  <si>
    <t>E72B7C8D4C2D3C0A3AA8E05FDB33EA07</t>
  </si>
  <si>
    <t>BA57F10C3E5342F52BEE3C93333B358A</t>
  </si>
  <si>
    <t>21FFBB8F7D3522DDFFE6700D8A672BD8</t>
  </si>
  <si>
    <t>45B946C9DC8E49F2D9BBC5161AB64D5C</t>
  </si>
  <si>
    <t>49161EDD32F695C56D89E426D421087A</t>
  </si>
  <si>
    <t>AA5AFFD0261DA7B9DD42F8D2C76FEDEE</t>
  </si>
  <si>
    <t>F739E1BC4CE91EED978C446B6A62E5E4</t>
  </si>
  <si>
    <t>29F83C6A55552A43CC01E1B71CDB4123</t>
  </si>
  <si>
    <t>7DDAE20937503632CA78F9DEE3FBE36C</t>
  </si>
  <si>
    <t>7FFED8F770AFF1A749EAB6F223D97A43</t>
  </si>
  <si>
    <t>96A7C3607E318F1B213FD4A823C29953</t>
  </si>
  <si>
    <t>B98C27085B0C02F63486E101CA935F18</t>
  </si>
  <si>
    <t>BFC7954A580E88D21DA1D41C793089D8</t>
  </si>
  <si>
    <t>6172E5DCC81AF644760A81A008D3F951</t>
  </si>
  <si>
    <t>1CCC1AAB61253E7928CE08A3E23702A1</t>
  </si>
  <si>
    <t>4DFD9A242EE09D52BB91788CEC843A84</t>
  </si>
  <si>
    <t>FAF3CD821EEE633165BB92CF6060A07C</t>
  </si>
  <si>
    <t>9F56E23639C6AF40EC06551A36EE4347</t>
  </si>
  <si>
    <t>CFE803429358BDF25B96E2948A2DDFFC</t>
  </si>
  <si>
    <t>0FFDE72D43725A1EF1BF9B13D8065490</t>
  </si>
  <si>
    <t>8ACEE2ED530A704C8675A7CACCE778CD</t>
  </si>
  <si>
    <t>BFD55F2B08501E6C86511B3B7A3798F4</t>
  </si>
  <si>
    <t>9F3934612349DE76D68FBF8C320FED13</t>
  </si>
  <si>
    <t>7B72FEDAC3CF7097AD6977A5952ACA11</t>
  </si>
  <si>
    <t>089AC744B489CBBB95FC4B3E3F9EEC3A</t>
  </si>
  <si>
    <t>9FD6269903A9E95B30E9DFC6D878999E</t>
  </si>
  <si>
    <t>0BE4F197AC4AF48DA6D4405A5ED40C0D</t>
  </si>
  <si>
    <t>1FF0CCC42A1F8A0E709A2E8E19F46466</t>
  </si>
  <si>
    <t>9D4D779B95B46D97420AB370536DF4B4</t>
  </si>
  <si>
    <t>E657B554A43120FE71E5D456CDAE900C</t>
  </si>
  <si>
    <t>F63E3E7D8B727FF6ADC8F29264D9A834</t>
  </si>
  <si>
    <t>C7F2F3A61D56C488647DD7384927A22B</t>
  </si>
  <si>
    <t>0EE125EB14402E5A7D6DAF3E76109EA6</t>
  </si>
  <si>
    <t>4EB078C3AC7E1D3F091245C7386703E4</t>
  </si>
  <si>
    <t>C65D071AA237FF5896BCA2216AFF8AD8</t>
  </si>
  <si>
    <t>0D0C8B4214AB4DB05D57995039C470C0</t>
  </si>
  <si>
    <t>6CED687CDF0456F66189F341025881C1</t>
  </si>
  <si>
    <t>824C2286E7D0C61A391357929A7EFD03</t>
  </si>
  <si>
    <t>E59FBB668BA11013882CE5D9C3C38FE4</t>
  </si>
  <si>
    <t>D65CA22370B0499C64F8C3BA02837DE8</t>
  </si>
  <si>
    <t>921781B006ED9933B85AABFE095F615C</t>
  </si>
  <si>
    <t>52E80C5AAA1778C27A33F5242F91B1A4</t>
  </si>
  <si>
    <t>B922FA15A3E26464EE9AE57EA10850AD</t>
  </si>
  <si>
    <t>1BE892CDAF18B3827C61417541F08E79</t>
  </si>
  <si>
    <t>D5F5FE9D1C304A3B7FFAD1D39DBA2035</t>
  </si>
  <si>
    <t>F0C86D7524C80FDEFE711B8406E4A8DD</t>
  </si>
  <si>
    <t>15924E6842D240E5B548FCF8DD85FA6F</t>
  </si>
  <si>
    <t>3652D7BE5DFC21AA9BA20C7B2BCA58C8</t>
  </si>
  <si>
    <t>26BC68732F3EA811015FF6021F613B99</t>
  </si>
  <si>
    <t>43CD9CABED2DA703D44782F6C14FF4F5</t>
  </si>
  <si>
    <t>7E1AF67FC92FDC6EC7EA4B63E9CEB87D</t>
  </si>
  <si>
    <t>D6D8560FF451296B70FCF05246898048</t>
  </si>
  <si>
    <t>5A4FAC7BB7815377BC00604B813844AB</t>
  </si>
  <si>
    <t>7244508B5B960009A4725FEBCA9DBA72</t>
  </si>
  <si>
    <t>098EBB26EE0A622B3CDB6FEF37A3D279</t>
  </si>
  <si>
    <t>5A91A6E3CDE49B7E37A923FA84A2CA58</t>
  </si>
  <si>
    <t>47670</t>
  </si>
  <si>
    <t>47671</t>
  </si>
  <si>
    <t>47672</t>
  </si>
  <si>
    <t>47673</t>
  </si>
  <si>
    <t>47674</t>
  </si>
  <si>
    <t>Denominación de las gratificaciones</t>
  </si>
  <si>
    <t>Monto bruto de las gratificaciones</t>
  </si>
  <si>
    <t>Monto neto de las gratificaciones</t>
  </si>
  <si>
    <t xml:space="preserve">Tipo de moneda de las gratificaciones </t>
  </si>
  <si>
    <t>Periodicidad de las gratificaciones</t>
  </si>
  <si>
    <t>D4CA16D1D1676EFC9E03FE42EF315A6B</t>
  </si>
  <si>
    <t>47B97B98A351F726D2A0879E5023139A</t>
  </si>
  <si>
    <t>2517BAE3AF41EE09C11E74F7DEC7F6E0</t>
  </si>
  <si>
    <t>DA2FA40DAED67ECD40B19EDE753DDE43</t>
  </si>
  <si>
    <t>1FDC0E7B5E923E5481190106CC400E80</t>
  </si>
  <si>
    <t>ED4E287CB241EDC514516B8AC27E072A</t>
  </si>
  <si>
    <t>F7FCA15E5DDF3E4F72AC01011E24D789</t>
  </si>
  <si>
    <t>10C259225D0EB71FBAD38B569B4F1789</t>
  </si>
  <si>
    <t>F6B0D6F70592E9D6A88E7450C786D99E</t>
  </si>
  <si>
    <t>012D6BBE623AB1D2DB8970412D1DA5A8</t>
  </si>
  <si>
    <t>4ED83370C4904A1056E25968F69AE35D</t>
  </si>
  <si>
    <t>198ED2648509398E3C7029AFD668677E</t>
  </si>
  <si>
    <t>AD2B9E19FF5FC4240550C67B6E6B05D8</t>
  </si>
  <si>
    <t>D8ADDDE9F38706B9521418CA8CF923EF</t>
  </si>
  <si>
    <t>C345E3D50EAE1C7664BDC187AF477D0E</t>
  </si>
  <si>
    <t>D1907BCD6A60737592E7771467F50695</t>
  </si>
  <si>
    <t>C48252967799757E396CE2F5E8E87C12</t>
  </si>
  <si>
    <t>BD543CB81B27937CB80BDEE530DCC0C3</t>
  </si>
  <si>
    <t>E876FC62F0B32C884312C6F947A22C10</t>
  </si>
  <si>
    <t>5101F8F94F4BA716556CB919138867E2</t>
  </si>
  <si>
    <t>FE8F41F7BEC24E030F69EB552C732E93</t>
  </si>
  <si>
    <t>53CBFE2541650EB636AFEEB688F8C2A6</t>
  </si>
  <si>
    <t>FFC917662AACFC3390A61F0FB51BEFE5</t>
  </si>
  <si>
    <t>DAF9E9917CB97F2458201C73D0F4C637</t>
  </si>
  <si>
    <t>19D3F7C7E6D5C4F1297FE161A0C932A2</t>
  </si>
  <si>
    <t>9F3613EC30880F37D140B68385A51CCC</t>
  </si>
  <si>
    <t>6D99FDB80C68EAC97059C3E1C24E3604</t>
  </si>
  <si>
    <t>797ACC249E6576ACCC29E2FAEA6E2B89</t>
  </si>
  <si>
    <t>2AC82B23D4CDCF35A1D93C965BF9B5B3</t>
  </si>
  <si>
    <t>50358BBB23B19A4FD48C7EEBA09850D2</t>
  </si>
  <si>
    <t>1DDF04B6A0FC660ECDDFADFF51D1DA74</t>
  </si>
  <si>
    <t>0971A5D37A268563560FDB817C5EC9FE</t>
  </si>
  <si>
    <t>79ED2B2A6305D9B04AF9C5C0BC23EB7F</t>
  </si>
  <si>
    <t>56DDFA6A9F8FA87DFD057FB6271931F2</t>
  </si>
  <si>
    <t>68A905C9D6880FB51C1F011602811527</t>
  </si>
  <si>
    <t>953B0FF19859F5A0BEAFB63F0E981238</t>
  </si>
  <si>
    <t>5EC138CD5349270C05E5C3EFEF29A6BF</t>
  </si>
  <si>
    <t>574CC63B2DBC9048711A1CABC1829416</t>
  </si>
  <si>
    <t>A87CF6E6CA4724025F45CD62209D7459</t>
  </si>
  <si>
    <t>06EFDF71CE8B88720ECF8F560732D5FE</t>
  </si>
  <si>
    <t>D09415975FEEF76D5C949BC54C3EAA1D</t>
  </si>
  <si>
    <t>D1B8EECE73EFD45DA6399BB14CB223D9</t>
  </si>
  <si>
    <t>3A6CB89C967FE8D3CBE2401AE73351BA</t>
  </si>
  <si>
    <t>A1305F96B70462648DD7CAD550EC669C</t>
  </si>
  <si>
    <t>61537315EF3166BF4949089B5D264690</t>
  </si>
  <si>
    <t>DD7B6F5FF0C3B6AE2EBC1B1EF4A72E46</t>
  </si>
  <si>
    <t>CD51336D1B96EB9BCCDFFA457739BB0C</t>
  </si>
  <si>
    <t>F66D20B3F633BB98F6B187CBB74D065B</t>
  </si>
  <si>
    <t>C456340E22896DBEC20A30604A7D0A6A</t>
  </si>
  <si>
    <t>8BF22FC9BCC86A6C68A3BA48B1646251</t>
  </si>
  <si>
    <t>D4634308E93D33153986B476F888533B</t>
  </si>
  <si>
    <t>4E34FFA5810C796B94EF6E6483178452</t>
  </si>
  <si>
    <t>77BFF2FE8EC43D275BC370606E3907CC</t>
  </si>
  <si>
    <t>5E94ED6EFB88FC40EE7EFB0FD7AFAEAB</t>
  </si>
  <si>
    <t>D6EFA9EB97D8DBC2A9B63DB654623AD0</t>
  </si>
  <si>
    <t>66388F443456173B1028C50F258659A1</t>
  </si>
  <si>
    <t>F5C63D117A5B83F989F520BD72E9B00C</t>
  </si>
  <si>
    <t>C6E821E8655F0735A206C2B4CEA3F376</t>
  </si>
  <si>
    <t>BC9B2E0B2AB3F56B7CAD7B381C35D68E</t>
  </si>
  <si>
    <t>162562ECC9908C97F27416D312C34ABC</t>
  </si>
  <si>
    <t>03B745F94450D41CBE08CEA432327807</t>
  </si>
  <si>
    <t>DDA13176857835B951030B4CC7A5513F</t>
  </si>
  <si>
    <t>D34A2CB0313DD95CB6FBCC2EB8E1229D</t>
  </si>
  <si>
    <t>0CC92D71F36C0E8AE0A2FEB2A073D234</t>
  </si>
  <si>
    <t>F492BCB2BB1635F246722D7291124FA8</t>
  </si>
  <si>
    <t>AFF7A76069C4DEA7C89B9FF3B8217D36</t>
  </si>
  <si>
    <t>A370CD944CAC6860E8861221FE91DC31</t>
  </si>
  <si>
    <t>C5D20563D4B1B1C413117943A86244A8</t>
  </si>
  <si>
    <t>A1CFE93B44928AF5425B5FF2442A88C7</t>
  </si>
  <si>
    <t>5D1E53DE1220CC8280AFEAEB295216DC</t>
  </si>
  <si>
    <t>F4149F4F1EE4054BCC7A41089D3CE072</t>
  </si>
  <si>
    <t>86E3C98A3499445C4FCF252C76ED89A6</t>
  </si>
  <si>
    <t>3F12E59ED6BF064107D1D20871EBB7B2</t>
  </si>
  <si>
    <t>C4B4AF1910FCE00618655B4A57B1FF50</t>
  </si>
  <si>
    <t>93D8D684E505C30E6B9F63FC513B387C</t>
  </si>
  <si>
    <t>39E098D1016FE900DA58480165627390</t>
  </si>
  <si>
    <t>D61CA2DFA000D0D4B6BFEB5CA6416602</t>
  </si>
  <si>
    <t>8FBF273A2BF5C55214D40FADB8316C67</t>
  </si>
  <si>
    <t>C82C598A5D745D83D5C56F9EB3AB5016</t>
  </si>
  <si>
    <t>13CD89318176190A26E45CF6814210EF</t>
  </si>
  <si>
    <t>DAB16C04590BF4CD364598D5ACD5F53D</t>
  </si>
  <si>
    <t>3AE53DCC2C332D01C35B7330F8BFA177</t>
  </si>
  <si>
    <t>614451780C2CEA14330CA68006E8ED79</t>
  </si>
  <si>
    <t>DCDBC20D42DD450DE469442CC8086ECF</t>
  </si>
  <si>
    <t>4725DCF8B62837CEF5F61447F74E9145</t>
  </si>
  <si>
    <t>79EA60B73B69F6CA1B2B4E0E07C24B7B</t>
  </si>
  <si>
    <t>5129262D55F055A80A6271878F8F1CC7</t>
  </si>
  <si>
    <t>3F3139A01CD63CE02AF425AD3E72AFC9</t>
  </si>
  <si>
    <t>51AFAFE054BBB179D259BA8753562699</t>
  </si>
  <si>
    <t>1A757BE1E2618CA53195CCBF5D936FD3</t>
  </si>
  <si>
    <t>E15351373BE159D54653C1C7D6507B5E</t>
  </si>
  <si>
    <t>241F6DEE1E9424F11548BA1947AB54A6</t>
  </si>
  <si>
    <t>A08F42A02F8F9BD720B69DACDB3DDBA2</t>
  </si>
  <si>
    <t>E5DA93044494F43ACE1092FE7E1495E2</t>
  </si>
  <si>
    <t>B199BFE3FA2472AE39C8C1643C46F690</t>
  </si>
  <si>
    <t>1FCFA4AFC67A72B57C82C0286887A554</t>
  </si>
  <si>
    <t>A91F57DC54990B19292EAD8C31C22B70</t>
  </si>
  <si>
    <t>CA87733065CF03B5680FEBC9368E60BA</t>
  </si>
  <si>
    <t>A38E6DE3901EE6DA63A11D365C07A369</t>
  </si>
  <si>
    <t>A616A5CE501F1BF0A6DFDF6833B45BBD</t>
  </si>
  <si>
    <t>09432524A4710E564695A638364E5177</t>
  </si>
  <si>
    <t>D37B945D9A48B110A3DD944047302E59</t>
  </si>
  <si>
    <t>FED5C860F9D2DC8D035C9745EA090348</t>
  </si>
  <si>
    <t>748027C3845B8D3F4472EB7CE8D29700</t>
  </si>
  <si>
    <t>DD8E563AFCCC756DE34821590234AE65</t>
  </si>
  <si>
    <t>957FE4A445DD79C8EA1B591DE2858E1D</t>
  </si>
  <si>
    <t>4F72B75349D4C8E4B4D769518915DEF5</t>
  </si>
  <si>
    <t>D5399125FFA08B3C835CFCC4C2AABAA5</t>
  </si>
  <si>
    <t>67E8BB5DC6A3DFA1476BAF14A71F3EDC</t>
  </si>
  <si>
    <t>ADC390651F4BC6412C07B7384E2ED441</t>
  </si>
  <si>
    <t>E20ACEDA971F79BA665C77BAF8427650</t>
  </si>
  <si>
    <t>895F0CC5C982329ED6F028242EB63939</t>
  </si>
  <si>
    <t>76567235C1FFEA799B72F9FECB0CF32A</t>
  </si>
  <si>
    <t>7AECA0A37CD1A08E5E784C808535FAA2</t>
  </si>
  <si>
    <t>1FD6C57A23C26321038C44C0F69031D7</t>
  </si>
  <si>
    <t>1F6C0045CE0CC8A0FAD1539706E7FD72</t>
  </si>
  <si>
    <t>6C63B0BB225EDAB3E6405E03B5404F07</t>
  </si>
  <si>
    <t>CF4D8013DAB2A31667675F0C7F2C8270</t>
  </si>
  <si>
    <t>A4B87B3EFD5377343B0A3E2DBD4179A3</t>
  </si>
  <si>
    <t>8B8BA0FECE25020545311E1A4271C510</t>
  </si>
  <si>
    <t>F61CAD976D12088958787BC3EF58418C</t>
  </si>
  <si>
    <t>BA043FAF45847B0B84BEA889963316DD</t>
  </si>
  <si>
    <t>5CD1C94C49782F628B6172A947D623D2</t>
  </si>
  <si>
    <t>E28CA628E985FD02590A89364801BE0D</t>
  </si>
  <si>
    <t>72FF087574B1F8E713E850676BCE784B</t>
  </si>
  <si>
    <t>5BBAE5F7B93D828D9AB7C34CA5D9AD6F</t>
  </si>
  <si>
    <t>0C9F1CEB426725CA4E54359724AA7729</t>
  </si>
  <si>
    <t>436943EE3A59FACF01BB1A8ECB3799CF</t>
  </si>
  <si>
    <t>E379E8858FFFC216236EBEEF3504CB45</t>
  </si>
  <si>
    <t>D23F4A4752BA9F978112F3D330F34AFD</t>
  </si>
  <si>
    <t>0DFBDDD853610B32DA33C520F3016C82</t>
  </si>
  <si>
    <t>2825AEAF2E02A72BF4455F8935000EB9</t>
  </si>
  <si>
    <t>949F1788DB5E9ACEFE1E85298F2816B7</t>
  </si>
  <si>
    <t>4100A4500CC1FE7AA98BD832EEFB969E</t>
  </si>
  <si>
    <t>54DA32FCFF3F825B9EC8F84358000A58</t>
  </si>
  <si>
    <t>E2FFFAA89E679CA5D44145F10B961D2A</t>
  </si>
  <si>
    <t>5255D99E4461304968D3A3C31F63E7E4</t>
  </si>
  <si>
    <t>2EDE183E6B24DB29058FDE0B3BD397F2</t>
  </si>
  <si>
    <t>A5E64C08DCDC641DCAB58325D49FFAF4</t>
  </si>
  <si>
    <t>83F36EAB7A42499BC0504A022BFD3E1B</t>
  </si>
  <si>
    <t>F658CA68F26C91BA1A33FBC705C1D4B8</t>
  </si>
  <si>
    <t>7A2C25A3F1E0BBA393D38C910D364258</t>
  </si>
  <si>
    <t>688AD1C9EAB35AD0631C37CDAC9BCF9A</t>
  </si>
  <si>
    <t>12B09A95EE86A609E07F969D8E927198</t>
  </si>
  <si>
    <t>274D4C9F3AFB2C96C2DF51A8F93546A1</t>
  </si>
  <si>
    <t>B7ECEA9C4AE96FF6DB3665D78AE9639F</t>
  </si>
  <si>
    <t>535BC3EDAAC5A70E280C838ADAE0DF98</t>
  </si>
  <si>
    <t>E5711AF09B240500CAEC2BFA65B1452F</t>
  </si>
  <si>
    <t>8F4B4934411B0F569CB6F5894F3D16F8</t>
  </si>
  <si>
    <t>323F05A343A6935F560E3D3A1FAA3CBF</t>
  </si>
  <si>
    <t>B23E4BF6766412044F94837F71739756</t>
  </si>
  <si>
    <t>D3060CE889F7A4CF4DDCF22692DBF790</t>
  </si>
  <si>
    <t>C012F4DA5548386B960B652A9AEDA271</t>
  </si>
  <si>
    <t>CE5C8EBEBC15A412F11F298051384BF8</t>
  </si>
  <si>
    <t>6AC7A6D548F5F518CE8A3146FA447352</t>
  </si>
  <si>
    <t>7B8F414946D7BB91212E55795B7C6E5D</t>
  </si>
  <si>
    <t>282F68D34077813D74F7B62947D3937B</t>
  </si>
  <si>
    <t>A744F15E46FA4CE7874FFA7DF64A5C11</t>
  </si>
  <si>
    <t>2F900B54F4550CE2B7369BD7E649F90B</t>
  </si>
  <si>
    <t>BD9D1E3EAC126A1EE811DDE7F2FCD9B2</t>
  </si>
  <si>
    <t>CB3B194E6F0007AADCA68D44C63DCC54</t>
  </si>
  <si>
    <t>4594DF6FB21DFBDB81E8AAD2982456B0</t>
  </si>
  <si>
    <t>105E2B9C57BF34549F6A4EA28A4E5C82</t>
  </si>
  <si>
    <t>D51641AD175AF86AA2C3DF994E2B727C</t>
  </si>
  <si>
    <t>081EED7111B2AA0A0055EBA6FFA3DDEC</t>
  </si>
  <si>
    <t>D33E603E3BD992957A2893B6F5AA96B1</t>
  </si>
  <si>
    <t>5E0D23035CB7C795CB1E2B196A130B3A</t>
  </si>
  <si>
    <t>D1BEBA3479ADEE999723B6386C2598BD</t>
  </si>
  <si>
    <t>00CC69CF446B16AD8893AF72020C529D</t>
  </si>
  <si>
    <t>F7AF75516C55AEF14A7D93901FBBBA31</t>
  </si>
  <si>
    <t>ABBEA83E13DF5B6968733AEB249D4A6B</t>
  </si>
  <si>
    <t>17BE587B9C2E8A783355E571CA3C9B7F</t>
  </si>
  <si>
    <t>E848344730927F8D638058490266CF19</t>
  </si>
  <si>
    <t>C88AD63AAEBD394CA1A05F7B190DA73F</t>
  </si>
  <si>
    <t>0A6606B02AA8BE9378125E6909A36E8C</t>
  </si>
  <si>
    <t>D6AB9F890931B17FC3EB5D9A6A8DB43C</t>
  </si>
  <si>
    <t>9AA557AF4EE97BA9A17C274685BE5E28</t>
  </si>
  <si>
    <t>7CB342838AB982A9E0D63050A731CF45</t>
  </si>
  <si>
    <t>CF67A966EB9007554D7EEF405ABF0975</t>
  </si>
  <si>
    <t>06C334003A27C36A7DD1F186C018E0E8</t>
  </si>
  <si>
    <t>12AC4739E8397F8140EADE7379EAB00D</t>
  </si>
  <si>
    <t>AD10447EF8FDF8673E95C9EDEF30FC5B</t>
  </si>
  <si>
    <t>146F0056D39237D1B525DA553BB2128D</t>
  </si>
  <si>
    <t>DCCCBD16D8222B87809F7C43DDDC7CE1</t>
  </si>
  <si>
    <t>E77658E7D6FEBC5D02643DC8BEA420CA</t>
  </si>
  <si>
    <t>045F7EF654D6ADB0E7A54BE77A34EBA4</t>
  </si>
  <si>
    <t>DB89AE1E3BB45FDA61D4E1F26594871D</t>
  </si>
  <si>
    <t>C7A2F2EDFE8477D5AF94F076C3AF5FF5</t>
  </si>
  <si>
    <t>AC8267F706EA3EB4DDBB602CAB015F20</t>
  </si>
  <si>
    <t>A5BFA78913B7BEDB1211C344F73A4C13</t>
  </si>
  <si>
    <t>8EA0D4AF9528DC093CF6F6F9B5F80456</t>
  </si>
  <si>
    <t>27ACEB662B5EEF5090A3296B1929D657</t>
  </si>
  <si>
    <t>F229D654511F355A9230262CDD862F7A</t>
  </si>
  <si>
    <t>7F116BAD39A98C99EA260154DF02B54C</t>
  </si>
  <si>
    <t>A64639C9E00350E4EECFD697C75C76F2</t>
  </si>
  <si>
    <t>825A31B6AE01835C8F4A671592E79560</t>
  </si>
  <si>
    <t>139D751D72788AECD7A14B699D9761A0</t>
  </si>
  <si>
    <t>C20326C866426C8557D6590289508758</t>
  </si>
  <si>
    <t>BC1013A3F10D9434CD3F7D131E0C80D2</t>
  </si>
  <si>
    <t>59ECC80BE316D872CCAD848DFE9437AB</t>
  </si>
  <si>
    <t>D08A7B1CC2817D28FE0DA04B20FCFA91</t>
  </si>
  <si>
    <t>65693FD89670617320E7333E8971DFB4</t>
  </si>
  <si>
    <t>504F24BFEFE50280333CD3204778DD16</t>
  </si>
  <si>
    <t>446C1C00C24DDF66D465624DD4965251</t>
  </si>
  <si>
    <t>DF011AF122499612C043D200CB731E6D</t>
  </si>
  <si>
    <t>2B026CFA7EF2F4B101E75A12352AD2E5</t>
  </si>
  <si>
    <t>273D179F7A00F5ACAFC22945C36138FB</t>
  </si>
  <si>
    <t>F314D396F3C5830652878DBC95F2B615</t>
  </si>
  <si>
    <t>6D214444F9A59EB1E8CF3A30FD629E4C</t>
  </si>
  <si>
    <t>A35016898CA3BB34F7967E590A7C22F6</t>
  </si>
  <si>
    <t>90CFD400644DC4A973902A8E1827DB4B</t>
  </si>
  <si>
    <t>E12770474361647960C4FAEC504C8F09</t>
  </si>
  <si>
    <t>20ADB264693924D52B97CE10C1B299C2</t>
  </si>
  <si>
    <t>0AF8E8C7B2708B6BAB7FE91C22E8ECCD</t>
  </si>
  <si>
    <t>F904BB64D5A7610EA8394B7CBCC7CA63</t>
  </si>
  <si>
    <t>96E2AA23149BB974875AB8621126297B</t>
  </si>
  <si>
    <t>6C4E60C900FF46CB4D1E7B81CF169E7A</t>
  </si>
  <si>
    <t>C0CF475EB416B1EAB5EE36BA73E9289D</t>
  </si>
  <si>
    <t>517829C5F8828976E0AA151CC7BA2319</t>
  </si>
  <si>
    <t>04CA7793ED750027C556E629D2791079</t>
  </si>
  <si>
    <t>C1E88CBB1E6C79BA2A63CAD62B9FB689</t>
  </si>
  <si>
    <t>C549A6FC8C0C9702989AA4A646ED31CB</t>
  </si>
  <si>
    <t>6541CC87E7C7F187E98B3DFD779714A7</t>
  </si>
  <si>
    <t>C2FD224CC022FE6875F538C7842A000F</t>
  </si>
  <si>
    <t>EC8824B1001EE8CDF6CE4F20B9E18E59</t>
  </si>
  <si>
    <t>2083602AAAE962336EF52795548BB88D</t>
  </si>
  <si>
    <t>C6C05E641F98221FE862E4B04D318B9F</t>
  </si>
  <si>
    <t>7970974042278A82069147F14DFD7408</t>
  </si>
  <si>
    <t>CF1089C74FC0D75FF723E1F31750B067</t>
  </si>
  <si>
    <t>CD5BC9885D32DABC73F8F985F42D8ECD</t>
  </si>
  <si>
    <t>5A1A08373A429D3353CB61B38FC1415E</t>
  </si>
  <si>
    <t>DB1DD82BADD97B0FFCAA0005269E44FA</t>
  </si>
  <si>
    <t>702DD76C233EF0B329CB3F1674FB17F5</t>
  </si>
  <si>
    <t>6D3739B4F908B9DD691C355B25D05C26</t>
  </si>
  <si>
    <t>4F7C1247E02CA2A23A0E010369EB3583</t>
  </si>
  <si>
    <t>45F6D7629B6F563EB6D22BB5AE3766E0</t>
  </si>
  <si>
    <t>6AE2A308F2860519A64E206ED7256927</t>
  </si>
  <si>
    <t>0B71BF1688D70BDF1E990E07A7F77DD7</t>
  </si>
  <si>
    <t>E72DC7DE61082473176AA36FD84771C2</t>
  </si>
  <si>
    <t>F0B29723A4DE55A9483BF001888B2B7F</t>
  </si>
  <si>
    <t>2F29052DBE48B20B8CCE5ACFBD889354</t>
  </si>
  <si>
    <t>79A074559FE8B025D04DF3D023754BBD</t>
  </si>
  <si>
    <t>E9C46E18762E12735AF64BF783ABE800</t>
  </si>
  <si>
    <t>7B894AEFEB9000E96B8A88EC8178D8F4</t>
  </si>
  <si>
    <t>F8DFF44959C5FA913B8285BB0434A6D5</t>
  </si>
  <si>
    <t>A8455097DE13B4DA7144B068CD7CE3BA</t>
  </si>
  <si>
    <t>7E3247888ED78B8B9EAA3A3337D332D3</t>
  </si>
  <si>
    <t>AC4AD31BB2F388DB5754D23752B78A35</t>
  </si>
  <si>
    <t>E859A06BA764B8977CA81B34E849FB56</t>
  </si>
  <si>
    <t>07857FB99A64142A4EBCD8F3D39E88AD</t>
  </si>
  <si>
    <t>C52637BB1859115D4018568CB90CCAAD</t>
  </si>
  <si>
    <t>F4EE8394DDEAAEC1415B6E3AE83D0684</t>
  </si>
  <si>
    <t>2D8DA2A4D7B4F2F3C21F39C389CFAC92</t>
  </si>
  <si>
    <t>AABAC3C6C7298875BB97D6D894F56B43</t>
  </si>
  <si>
    <t>2B7EB06D4FF9B1456694B827AF4CD7F7</t>
  </si>
  <si>
    <t>779CB4B71473CBA36DBD0E62879A5972</t>
  </si>
  <si>
    <t>E0788CD36D6DAFB1FC89E24D0A20E426</t>
  </si>
  <si>
    <t>22DEA48E69A08C6D9821D4236706F1D2</t>
  </si>
  <si>
    <t>F4669D63B8874113605CFF8136E0A0FE</t>
  </si>
  <si>
    <t>30320CDA98CA447659E12FE5AB9C027E</t>
  </si>
  <si>
    <t>48E41DA0725325DB027C4894E9FA0B12</t>
  </si>
  <si>
    <t>DE39A524D3F7796366B667614DE474F9</t>
  </si>
  <si>
    <t>1BD3310E46414BCBE4B2C79D2ED7F4F1</t>
  </si>
  <si>
    <t>F14A805A4410D9274E74C9D352E7D85B</t>
  </si>
  <si>
    <t>FA83A42A58DD711D6AF0CF99C00A063F</t>
  </si>
  <si>
    <t>3240D59F481AB3332961CC4F60CE3F41</t>
  </si>
  <si>
    <t>27F0A5368C13AD5DFFA646274B04DEA7</t>
  </si>
  <si>
    <t>575AE543485CBC7E0AF676F7F0726F8B</t>
  </si>
  <si>
    <t>43A56187E123FD199D41C8A6C711D703</t>
  </si>
  <si>
    <t>59A0BE7E74AC0D4F0624D5652D45C241</t>
  </si>
  <si>
    <t>14248E36B1F4E1E75648E4029DE25D38</t>
  </si>
  <si>
    <t>70DCCC66A26744AE6455F3F53972B995</t>
  </si>
  <si>
    <t>CF6D60E9039A8D0766B1BE7105164005</t>
  </si>
  <si>
    <t>10B71B037928819C5A2213F4FAF8DC7E</t>
  </si>
  <si>
    <t>3544E97418AE2282F87E7D29E5CDD53C</t>
  </si>
  <si>
    <t>F26711ABD5D073C1B3833BD39D3A085D</t>
  </si>
  <si>
    <t>762293BEA896B5F5D802D0993AB8B8EE</t>
  </si>
  <si>
    <t>A6FE916FBC2CC08588E1250760647A27</t>
  </si>
  <si>
    <t>1F878BF806AC5E8C3DB6E58498ABC94D</t>
  </si>
  <si>
    <t>F599AAA3D836138FD2DA4CFCB19AF708</t>
  </si>
  <si>
    <t>8AB1E5455D2A36E0838A6B5D204B1486</t>
  </si>
  <si>
    <t>44A132D6F0CEDBB2662B4E7B726A9658</t>
  </si>
  <si>
    <t>D68FF3A23ADB4A27A9EB82861A61B79D</t>
  </si>
  <si>
    <t>34B34B298353FE9E939A6F98BF274329</t>
  </si>
  <si>
    <t>D698BA3D77107C4E46A9E98B04FA63E0</t>
  </si>
  <si>
    <t>CE6A41AB3026B512202D5FE847A38155</t>
  </si>
  <si>
    <t>C03C7537441B05FFF784E411727FF928</t>
  </si>
  <si>
    <t>EEEFAD28B09E9F547E4F3059EC1D2B51</t>
  </si>
  <si>
    <t>F28C0EA0848EEA02590F1B82AE4B1419</t>
  </si>
  <si>
    <t>DDDE907D9B0760C0B02DD1CC076E1E6E</t>
  </si>
  <si>
    <t>D39E555A3D55E02258B08553BF111596</t>
  </si>
  <si>
    <t>658E4E0F9125DBC8864492D243E809E8</t>
  </si>
  <si>
    <t>CA04444CCECEC37121233FD369F43463</t>
  </si>
  <si>
    <t>70EB03E18D8471B81B4A80A898CD7511</t>
  </si>
  <si>
    <t>8CBD5852E4B56E768A546E9A0359412B</t>
  </si>
  <si>
    <t>BEC05A9D811FCC85620DB6016380F9AF</t>
  </si>
  <si>
    <t>F5B56D9F21A505456D8DF8B2F5D53535</t>
  </si>
  <si>
    <t>4803814A0F911360CF75F834EA5DCC08</t>
  </si>
  <si>
    <t>05DC52E8DE6355AE0B29F0A3ED15CEAD</t>
  </si>
  <si>
    <t>148C49066D59A397F6789B75BA170121</t>
  </si>
  <si>
    <t>4CAB4459CFDE2D2E3B7ED4F78F99C5A6</t>
  </si>
  <si>
    <t>7F243378134EE2FDBD2FB9D45DB95B99</t>
  </si>
  <si>
    <t>39422D6C0F5A967167CC9B4798AFF662</t>
  </si>
  <si>
    <t>BC0DACDA12441FA3B55D1C96698A49A6</t>
  </si>
  <si>
    <t>45429EBA95CFFEF613EA441281847789</t>
  </si>
  <si>
    <t>8DDFD84DCEA776C505042F66DBC72575</t>
  </si>
  <si>
    <t>FB364F986889F3D5C3EE0BCFA3802D29</t>
  </si>
  <si>
    <t>E48418FE2BD7C37CD962702761F1D4CE</t>
  </si>
  <si>
    <t>0B245C882238D1E25823D83A9BB2E19D</t>
  </si>
  <si>
    <t>FBED3821430877D0FF9774C3DB79E233</t>
  </si>
  <si>
    <t>C00D4F78A4AC8B15DE937AEE59C4E940</t>
  </si>
  <si>
    <t>845C49D49777AF5319C8A534EAC6C508</t>
  </si>
  <si>
    <t>389A33605FB63DA9BDE0DC800B8BB3C5</t>
  </si>
  <si>
    <t>8CDCB790844010C5EB56D5616CA0A06E</t>
  </si>
  <si>
    <t>37534410DBABED3DF410F976B9A77893</t>
  </si>
  <si>
    <t>441AA368DA4805FB1A771BCB58757017</t>
  </si>
  <si>
    <t>43498E01FCDE2B045CBB35065896C864</t>
  </si>
  <si>
    <t>EDF68530EB470761E0F3C8A5F051FEE1</t>
  </si>
  <si>
    <t>CA8A3EB0B27B12D9B4A2DD23BC549C13</t>
  </si>
  <si>
    <t>D72C2F2DD8BF04057E83B80A97DF4AED</t>
  </si>
  <si>
    <t>1A899CEA1CAC1FEE3091C7ED774B29EA</t>
  </si>
  <si>
    <t>7E146EDCF2F8244D9E87A61BE2EF280B</t>
  </si>
  <si>
    <t>B19ABB9DB173B629803E1FD10E041F9E</t>
  </si>
  <si>
    <t>90826A17DC7E930B4DF9AA6F66969073</t>
  </si>
  <si>
    <t>77761F04F551ED42DDC5B2CF9DE03AA8</t>
  </si>
  <si>
    <t>89AD3B9C96F3ED5BC7D635F2A9195710</t>
  </si>
  <si>
    <t>BFE4BE2252244E0D1309709159BF255C</t>
  </si>
  <si>
    <t>368ADD0C564118EAD21C587751D15C05</t>
  </si>
  <si>
    <t>FA014711CE475EF482D7633D504EE138</t>
  </si>
  <si>
    <t>6CD17EA2ADDBD343FD8E1F1607FE7256</t>
  </si>
  <si>
    <t>92F9F4E0D7D13D51C5A8A9D9F3DA854E</t>
  </si>
  <si>
    <t>F55B18953E77E9AB325E154FB4B2E576</t>
  </si>
  <si>
    <t>E9FCEFC6D34A2C96FE84064D1982145C</t>
  </si>
  <si>
    <t>3B06E5F66295CC7776A61548E5816114</t>
  </si>
  <si>
    <t>795F9E4F55ED74894E46D022E7901D93</t>
  </si>
  <si>
    <t>2E871A0C702A92FDBB0DCFC37D8EC06D</t>
  </si>
  <si>
    <t>F92B361985DFB8B8F38715F3A207E46B</t>
  </si>
  <si>
    <t>239BFA3F73B8985FE4EB7F7C6A3BCC6F</t>
  </si>
  <si>
    <t>92B48416FDFCCF8D2192374CF8940247</t>
  </si>
  <si>
    <t>AF789374BCDD803A3078E8795348C7E0</t>
  </si>
  <si>
    <t>068592B47F41CB2AFD88AC67CC8BBB04</t>
  </si>
  <si>
    <t>3C316C500D8E877F92ACBA7CA489E595</t>
  </si>
  <si>
    <t>25CE21A68528908E88B72BBA0AC13E7F</t>
  </si>
  <si>
    <t>288F3915CAE167ED4F9905B2D548FC31</t>
  </si>
  <si>
    <t>7F721FE308F8B1CF074ACE29FF97C4CC</t>
  </si>
  <si>
    <t>3D69980138A5B2894E0E0F651C8EE6A5</t>
  </si>
  <si>
    <t>CD1CC3B63335CAB84FB49E9DE171DF64</t>
  </si>
  <si>
    <t>C2EC5894A3DC50919ECBC421F8EC11D6</t>
  </si>
  <si>
    <t>CA2C3B6B1FAB3850765F3A80F3D42A08</t>
  </si>
  <si>
    <t>9B7620476F30C127E7A4F2B097D82175</t>
  </si>
  <si>
    <t>5B826B45F1D7923A1501843DE103F5C3</t>
  </si>
  <si>
    <t>9DBCC635244C43A8EBE805043BE9FA7A</t>
  </si>
  <si>
    <t>C2B9EDFB419DBD14D685C7A1BA8EA506</t>
  </si>
  <si>
    <t>2D74D4BC077505BBB2B6E20E74EAA103</t>
  </si>
  <si>
    <t>2A37BE8BD7558D731868FA4A3B037FA4</t>
  </si>
  <si>
    <t>91175FC25BBB47743C11D105434402F2</t>
  </si>
  <si>
    <t>F18B3877AA7D89DAF238CBB95ED41020</t>
  </si>
  <si>
    <t>60C56410521AA91754CDEE8E5FA7AB23</t>
  </si>
  <si>
    <t>93650D1AC0B9DF109C86579BA4EF4157</t>
  </si>
  <si>
    <t>1CB0FC4D3C5E9477C8891922D1C23B98</t>
  </si>
  <si>
    <t>7BE7CB93F12A96C68171BA2096529F47</t>
  </si>
  <si>
    <t>4B2B135E78E54F314F24B13C58C13976</t>
  </si>
  <si>
    <t>94033185095430ED7A3FF60AED31CC75</t>
  </si>
  <si>
    <t>B1195CC3132BB946CBA6DBE6897A01FB</t>
  </si>
  <si>
    <t>6128436B187EA87FC0521CA87384C15C</t>
  </si>
  <si>
    <t>DBC961304564A48A67BB519AC9837C08</t>
  </si>
  <si>
    <t>D7934E67780FC8A234D78FE8F469833B</t>
  </si>
  <si>
    <t>14E13F13AFE532B370F8A09910F88D24</t>
  </si>
  <si>
    <t>6A6F206510E46C9C6AA7EC8AF0C4E3FE</t>
  </si>
  <si>
    <t>7E0E22EE4DA7571B82A50FFDE103E0B9</t>
  </si>
  <si>
    <t>6E5AC97B2CC3AA2F51627EE4339D3803</t>
  </si>
  <si>
    <t>D399D88896A7DA5BD5F616A9978DEBA1</t>
  </si>
  <si>
    <t>566F065A83B647D9D9EC1CD5DF094DC0</t>
  </si>
  <si>
    <t>8E3813F041FCFC5BF2C090FCA3EE61B6</t>
  </si>
  <si>
    <t>71C8AE6DAF7332CF4601C38F51D2EA41</t>
  </si>
  <si>
    <t>410DE984848249E2443D736AC6A4D4CE</t>
  </si>
  <si>
    <t>AFB3D50FEB0E034CACF40FE0F27C6A10</t>
  </si>
  <si>
    <t>A43B85FF252122F988C1E8CC11061F55</t>
  </si>
  <si>
    <t>43972EC86238043FD59934EC286CAB6A</t>
  </si>
  <si>
    <t>ABA063B1D1C54A39C63B5384821A5963</t>
  </si>
  <si>
    <t>73BE5F70421492B377B00510B4EA4474</t>
  </si>
  <si>
    <t>2DF118C7F4EE0EC06F075BD68F9A7F60</t>
  </si>
  <si>
    <t>76D2700C8AC9E3FF65B63F4984AE21C2</t>
  </si>
  <si>
    <t>9103D3C8FCA1048D65EDC342D649CF91</t>
  </si>
  <si>
    <t>309D15FBDDD05A0C8438E962EB483619</t>
  </si>
  <si>
    <t>A27B74DF6BED4809C04863D83D70F612</t>
  </si>
  <si>
    <t>EBF454BBB55D409C5DE4DEDEB4E74184</t>
  </si>
  <si>
    <t>83CCE9D03AB660CD08BD862FE8ED4906</t>
  </si>
  <si>
    <t>D07F7205BC854FAB65E141BF9BED5C2A</t>
  </si>
  <si>
    <t>49488615B9F92147E5E5820B84AAB3CC</t>
  </si>
  <si>
    <t>261E9452AFECB61662D84BD22CB69CD1</t>
  </si>
  <si>
    <t>E77AAEBE440A50282742A819CED2E7A9</t>
  </si>
  <si>
    <t>E68564E823DB3DC0B2C0063682E977F2</t>
  </si>
  <si>
    <t>A44AFB4FEFD34B5DF31BBD2125307E4D</t>
  </si>
  <si>
    <t>64AF8B0B843618A72038B09B8F1913F6</t>
  </si>
  <si>
    <t>CF094822EE53C3CB2C024284E3DF50BD</t>
  </si>
  <si>
    <t>10A74741464A4F00EBD0ED367CD59B44</t>
  </si>
  <si>
    <t>FA2C52827FF58F73B9A716EEBDC4F02E</t>
  </si>
  <si>
    <t>C35D77FC31999648B8E0A4AED8CF3D8C</t>
  </si>
  <si>
    <t>7CB97989503FF6C3D8ACD66A5B149944</t>
  </si>
  <si>
    <t>8999D9DDAF3307BEEBFE32931A5D4940</t>
  </si>
  <si>
    <t>7FBBA14D71FB1C36131D18AE2CC22A8F</t>
  </si>
  <si>
    <t>FCEBD174D97D403586FB422A2CE79004</t>
  </si>
  <si>
    <t>446F6336AF1979A8A76872E4A7FB1A77</t>
  </si>
  <si>
    <t>FEC1C9C3F195F6348CBD2C4DE432CBCA</t>
  </si>
  <si>
    <t>931896A4F8360015F227B60D13C3BBDC</t>
  </si>
  <si>
    <t>0C912653E8F13F779A88F7B633ECC901</t>
  </si>
  <si>
    <t>3AD8747063C73BD8AC3C46A9023BCA3A</t>
  </si>
  <si>
    <t>EE1CE229ED1DA2870D8FB30563AD542C</t>
  </si>
  <si>
    <t>29AAD7ECD3AC528B43D0C6AF63E5EA02</t>
  </si>
  <si>
    <t>A892914B047188EB0E10EA6AE78236CE</t>
  </si>
  <si>
    <t>0FF7615E2283062D5893C1DAE60C6A46</t>
  </si>
  <si>
    <t>F578B4BD3D3DFF18A40AB63F517685E0</t>
  </si>
  <si>
    <t>B6FA55B5AF925A9FD68FE22F9E47D387</t>
  </si>
  <si>
    <t>9154CDF70A72208098CAD161D2DAB4ED</t>
  </si>
  <si>
    <t>A6BD2A860F0141C223EE68ED6D344FA6</t>
  </si>
  <si>
    <t>693BCA1661E05AC7BE522B1725F3433C</t>
  </si>
  <si>
    <t>E6CE84467F81FCD210C4347BC7CB0912</t>
  </si>
  <si>
    <t>D2A05AAF43467EFC34FBE0BE1EAF3015</t>
  </si>
  <si>
    <t>39E299D9A2335B17B67BCE338E4AB8FA</t>
  </si>
  <si>
    <t>DB2C59F7D8C3AFFC2C4FA35779E8049E</t>
  </si>
  <si>
    <t>3FA813FAF48F1311852E491FC3A28F1A</t>
  </si>
  <si>
    <t>0169AAE4BE138EAAB621121FD550EDB5</t>
  </si>
  <si>
    <t>B944DB77959C246BFBA0EC5DDBCB513B</t>
  </si>
  <si>
    <t>FA91AF01BB3A4956E92A3A01421AE371</t>
  </si>
  <si>
    <t>BDA207A11731DF0E1555E1E522CFF34F</t>
  </si>
  <si>
    <t>68F74EFF24A0FABC8CFA7F79D7CF54E9</t>
  </si>
  <si>
    <t>BA3B9CB0054BAF273B8720B9DAF0ED0B</t>
  </si>
  <si>
    <t>E905146B9A633C89755BAE6CE3A02ADD</t>
  </si>
  <si>
    <t>4BBB3B25505D90ED03F32FC4DBD73FE3</t>
  </si>
  <si>
    <t>FC5BB94865CAD4FFC90AAF34A80E39F0</t>
  </si>
  <si>
    <t>AB6C06046EAFE3AD0B95DA615D14F7BD</t>
  </si>
  <si>
    <t>BE22250AD7FA5F1597F9B96A9FCE03F4</t>
  </si>
  <si>
    <t>8BB886DB14306D50C66662165D9B7823</t>
  </si>
  <si>
    <t>08B0F1F1E90952320BE61C152C7CAA80</t>
  </si>
  <si>
    <t>86F5A6CFC5921AFE8A31A27EAEEB193C</t>
  </si>
  <si>
    <t>3A7B230CC10D3EE51E371E5C71E537FA</t>
  </si>
  <si>
    <t>157A7D8AB92D935D098A79B42D4FB5A1</t>
  </si>
  <si>
    <t>6EDF1C1A67D5C65E1A45445AD3D7618F</t>
  </si>
  <si>
    <t>7DD488C64CD0F773A9B09BB230A6526B</t>
  </si>
  <si>
    <t>81B94E6DDDC1FED56F7D33E5DD906E5B</t>
  </si>
  <si>
    <t>87AD17D934AF7D5D6468F27A6C31CB3E</t>
  </si>
  <si>
    <t>60EEFFD2F96EFFFA2050CC6D2D74851F</t>
  </si>
  <si>
    <t>9496E92D9AC926C272E79B855B282085</t>
  </si>
  <si>
    <t>64C8AA7ECC402F346CC806FA4D903FB8</t>
  </si>
  <si>
    <t>C0A2032B8A3DC83206048E573B5EEE4F</t>
  </si>
  <si>
    <t>D9D87BCEFA91346451FF215FFE5F7A3C</t>
  </si>
  <si>
    <t>F218EA3869DA15A106285E599254CDBD</t>
  </si>
  <si>
    <t>32376DB1610F62C481C9A3959A540BE9</t>
  </si>
  <si>
    <t>B8E1B10DFD6519ABBB702C0CF03FF971</t>
  </si>
  <si>
    <t>F11AF0ED2B8ED1ED912AC4B4A27D93F1</t>
  </si>
  <si>
    <t>518022E058037056EA7A275CCE5230F2</t>
  </si>
  <si>
    <t>F00EC8FB145688EB0EAF9337EC5FE50D</t>
  </si>
  <si>
    <t>F10C9A0C06DA97D2F9752AEF8DD23CF8</t>
  </si>
  <si>
    <t>E376D668662DF044BE64AD0141C72B98</t>
  </si>
  <si>
    <t>96BDE329A09467D2B156AC599953EAA1</t>
  </si>
  <si>
    <t>7FE8D507766DA80CE5AF428A41171567</t>
  </si>
  <si>
    <t>317D735951C8EA26D73D36C4F189CBC5</t>
  </si>
  <si>
    <t>3668C4FC97A4D3085BCE0090D28F1DD2</t>
  </si>
  <si>
    <t>816B9FA1ACFCA5191A53034535104E57</t>
  </si>
  <si>
    <t>34210A39B70F3EC43930988C987EE617</t>
  </si>
  <si>
    <t>B641763F446ABF78B3D8487C19BBA801</t>
  </si>
  <si>
    <t>74D3D04F362475BD5A003C20983AD09D</t>
  </si>
  <si>
    <t>384BAFF7B5294BE64920C6864049DB0D</t>
  </si>
  <si>
    <t>525BE4B8D9C4453B9B4D410834ED82DA</t>
  </si>
  <si>
    <t>5B637034F1E16D26A5FF84B8FEF59AB3</t>
  </si>
  <si>
    <t>7E3E9F98F2403A986D276CF2CAC5E1FB</t>
  </si>
  <si>
    <t>FEABBE31455AB6B155937A6AAF111A0F</t>
  </si>
  <si>
    <t>B26CB11095830CDFCF4738051AE806F7</t>
  </si>
  <si>
    <t>E02AC0A10ADC20D1D78964764C4FD860</t>
  </si>
  <si>
    <t>ECDDBAC400D0E5DEAFA945A4DC82ACF4</t>
  </si>
  <si>
    <t>0F38FED65BD1043B4021BFA9A4B3DD42</t>
  </si>
  <si>
    <t>DE31A24E120166FAEC595F78A58F97F0</t>
  </si>
  <si>
    <t>13C52C4FF8D5347C25E5DA0419998E8C</t>
  </si>
  <si>
    <t>BE786C008B7AC0DF4B7D37957920DCB9</t>
  </si>
  <si>
    <t>3CF3961C62FB654462FF00B152FC28D5</t>
  </si>
  <si>
    <t>CC346E6FBB49522B61A2E512F8532B8B</t>
  </si>
  <si>
    <t>751D5C0BF043C61EA73A5526A86EF1D8</t>
  </si>
  <si>
    <t>5915EF05F2D025764872B27B2BA1FCF7</t>
  </si>
  <si>
    <t>861F45BDCC5912F07EF5635248FC5BF8</t>
  </si>
  <si>
    <t>493F2B11F52241673101382E148058EF</t>
  </si>
  <si>
    <t>8AA06F00BF5E9E01889F7FE2C7FA3BCB</t>
  </si>
  <si>
    <t>73E1B08C7B6AB271AAE1905011124E6F</t>
  </si>
  <si>
    <t>41FDD02B5B2806DA89AC34F6622722C7</t>
  </si>
  <si>
    <t>DB16B957F1013CF2A64479F3E7F88D07</t>
  </si>
  <si>
    <t>88AEF9557562EDC188FFD7FCF103AE1C</t>
  </si>
  <si>
    <t>46328E4565DB046AB8AD36706616187C</t>
  </si>
  <si>
    <t>FBCD906CDFB6B581A999837B19BC82F2</t>
  </si>
  <si>
    <t>DCB480BBC2D3342DBE41C3D7B306E93D</t>
  </si>
  <si>
    <t>98AB5B988F46347D6BD6C08E4ED56A9A</t>
  </si>
  <si>
    <t>5F7EE3920E429634A4B94A01E340EDAB</t>
  </si>
  <si>
    <t>D3EB53D6B8B5D9143651AE68DB9FFBA4</t>
  </si>
  <si>
    <t>4E85942DCF41336EA708C53CFFC481F1</t>
  </si>
  <si>
    <t>65C2C4A2A9FE6582A1B7CC69498C54AE</t>
  </si>
  <si>
    <t>B3FF7F80A9FD7AD97C6FA82D4D163EAF</t>
  </si>
  <si>
    <t>E7E5E778C438EB9033776515AB119A52</t>
  </si>
  <si>
    <t>71C55305AF9464E0323A565612B34003</t>
  </si>
  <si>
    <t>7750772E7991731299425DEC1DBBE00A</t>
  </si>
  <si>
    <t>DEF8D95E257B85B3A66B8385221BDD29</t>
  </si>
  <si>
    <t>E26705E3EF6DCEA73F049DDFC93CF175</t>
  </si>
  <si>
    <t>712A1B19E6E7B359CBF631C02E77FAB3</t>
  </si>
  <si>
    <t>B63BBB9AB8E3561BC0CCDA671A464F48</t>
  </si>
  <si>
    <t>8BCB8C370DF283B82E664EDCD583934F</t>
  </si>
  <si>
    <t>F055989AD4306ECAEF1C1A872A322828</t>
  </si>
  <si>
    <t>865048B614BFCB9E38BD32F958640EF4</t>
  </si>
  <si>
    <t>309410965DA40E37593F0323CD04C426</t>
  </si>
  <si>
    <t>277BC62DFF251C3A754EC71848D06F89</t>
  </si>
  <si>
    <t>79A548B30E5D17368C93C4FFCFE4B2C5</t>
  </si>
  <si>
    <t>7F6974854731EBC7E00EB4A54FF16C38</t>
  </si>
  <si>
    <t>592E1B149977FE2FF7B1F3B253C6D7E7</t>
  </si>
  <si>
    <t>5F5394552603767E2157E821535DF7F0</t>
  </si>
  <si>
    <t>5A0E37AD9A1B05A522135FD4213DD1D8</t>
  </si>
  <si>
    <t>1E36C5366043B9BB90A6ED47C15C80EA</t>
  </si>
  <si>
    <t>A105BAE294A4DDE5CF4F1FE8728EA626</t>
  </si>
  <si>
    <t>58A3A5925D76A302555C6BEE08067534</t>
  </si>
  <si>
    <t>8F9B4F3AF863291EE97B269D7A541B4A</t>
  </si>
  <si>
    <t>3E3FEBCAA1A4506DF404924078DF44DA</t>
  </si>
  <si>
    <t>12646BCD243E223C5D0EF95F2E79CFDC</t>
  </si>
  <si>
    <t>3947C5852BF2E304092F7465A7E27679</t>
  </si>
  <si>
    <t>EE710884C6517221E824FDACFF9ABC81</t>
  </si>
  <si>
    <t>10A0F14F6494B09AEB28B00111EBFB59</t>
  </si>
  <si>
    <t>5E0175E408A20E839D53AD7B05496BE5</t>
  </si>
  <si>
    <t>AA45368497013CFCFC7E9460375DDE9B</t>
  </si>
  <si>
    <t>AB747E71B7ED3C139952DF5EBEB0B6D2</t>
  </si>
  <si>
    <t>24FFD8C73B565D009ABCFD12D690F07E</t>
  </si>
  <si>
    <t>DBF14BAA335789278B575F8CB791876B</t>
  </si>
  <si>
    <t>3731E3C8A9E2268F9F39F1C2968D7162</t>
  </si>
  <si>
    <t>D59BEE83ADF4E85980997DD28F27A980</t>
  </si>
  <si>
    <t>12EAC047509EF2856079178A8E8C89D0</t>
  </si>
  <si>
    <t>6AF408E28E68F388D1DA58AD1199A3DA</t>
  </si>
  <si>
    <t>300E8A88064BC50748CD7154F4FC17A4</t>
  </si>
  <si>
    <t>CA9EB1C0C74DD59C0E059E9BCCBEE6C0</t>
  </si>
  <si>
    <t>EC21A53FE9ADD2CA88B12A709A75446D</t>
  </si>
  <si>
    <t>B80C51CD2A558D88127F0C42A6886224</t>
  </si>
  <si>
    <t>DE69A7EEAF79673DB11776392791E607</t>
  </si>
  <si>
    <t>F4C58D0AD877681D08F4F1D7B82C59BD</t>
  </si>
  <si>
    <t>A985BBA408FA2C4BD2DA3BF6F2E387B5</t>
  </si>
  <si>
    <t>2EF9F21B67DECEBA62292868B8BDB714</t>
  </si>
  <si>
    <t>8EC71384F3F127CAC6E7481CB01141DB</t>
  </si>
  <si>
    <t>2552BFBFBF969DF4F8850796F1BD308B</t>
  </si>
  <si>
    <t>6DACF8F67EAFF79D9727854CAA3DD703</t>
  </si>
  <si>
    <t>6F8D3794B7D6129CE3304D48F186240C</t>
  </si>
  <si>
    <t>E26861475F7B5A17710E05B17C8E4151</t>
  </si>
  <si>
    <t>DBA3C5DB6DA2A7F8A74C38CBDF692217</t>
  </si>
  <si>
    <t>FAF3CD821EEE6331157F57FA187AD390</t>
  </si>
  <si>
    <t>BF013FE4D43C2528527E8EB04B57B280</t>
  </si>
  <si>
    <t>211426B90F777EE3368FC7974C482F15</t>
  </si>
  <si>
    <t>B315B33B4FE898460150A822C64496A6</t>
  </si>
  <si>
    <t>D25B3DAE1BF214D18D0D6D1318255C1C</t>
  </si>
  <si>
    <t>5009957AB72AECEEEAACF156CE64D9D8</t>
  </si>
  <si>
    <t>784BDACD67D6FEBBCAF69C34ACA455CB</t>
  </si>
  <si>
    <t>3CC51085DE6512D42B4BFCBF42B5EDD9</t>
  </si>
  <si>
    <t>E9F81C03EE2C593EF9F3F2562FF31E73</t>
  </si>
  <si>
    <t>D930D82D4AC7FCD8DB3C716D7467FA68</t>
  </si>
  <si>
    <t>1A15F516FB89E9280716EBF342EB2203</t>
  </si>
  <si>
    <t>F81B284ACD5AC9062C3B5BED7167E1E2</t>
  </si>
  <si>
    <t>E508EA1E9277CF5EFA3A011A24DC7650</t>
  </si>
  <si>
    <t>CC7C5898F1A3D0F58EF6DC1A2843D1A6</t>
  </si>
  <si>
    <t>C45D9E0922A441AE3265AE4216BA1D42</t>
  </si>
  <si>
    <t>0D9CD243781775814E063BDF97D7FD2D</t>
  </si>
  <si>
    <t>1A01B8C0113D61EF4BE5BF7FEE701129</t>
  </si>
  <si>
    <t>C6E61121F1D9215FFCB39A7ED7349ADC</t>
  </si>
  <si>
    <t>9D08631B4435247BF8516D68A831FADB</t>
  </si>
  <si>
    <t>A0DD39C9DB1385885A61638752CF6B27</t>
  </si>
  <si>
    <t>4AE47E3A79A2F155FB83F0E3662A949B</t>
  </si>
  <si>
    <t>72D3138B1A61DA237C63A8A7EBE276B5</t>
  </si>
  <si>
    <t>E72B7C8D4C2D3C0AE2E5CAC835FF4063</t>
  </si>
  <si>
    <t>BA57F10C3E5342F5B856325FD15CB953</t>
  </si>
  <si>
    <t>21FFBB8F7D3522DDEFDAA864DFFCE5EB</t>
  </si>
  <si>
    <t>45B946C9DC8E49F29AD790D3CF210AB5</t>
  </si>
  <si>
    <t>49161EDD32F695C5E3D1B03CE6409B54</t>
  </si>
  <si>
    <t>AA5AFFD0261DA7B9B1D0E7D4CE244BA3</t>
  </si>
  <si>
    <t>F739E1BC4CE91EEDAF67791E6C87E574</t>
  </si>
  <si>
    <t>29F83C6A55552A436F9EA4F92AF423B3</t>
  </si>
  <si>
    <t>7DDAE209375036327625626883C6A1C7</t>
  </si>
  <si>
    <t>7FFED8F770AFF1A70E49393E7209668D</t>
  </si>
  <si>
    <t>96A7C3607E318F1BF53E184BBFE20778</t>
  </si>
  <si>
    <t>B98C27085B0C02F6E4D66A3BFEF3009B</t>
  </si>
  <si>
    <t>BFC7954A580E88D231CC25B00469B17D</t>
  </si>
  <si>
    <t>6172E5DCC81AF644D7BA53172C6CCA11</t>
  </si>
  <si>
    <t>1CCC1AAB61253E79AAA9F58A0292243C</t>
  </si>
  <si>
    <t>4DFD9A242EE09D52AE49BF1CE3A1F282</t>
  </si>
  <si>
    <t>CB0BF281705F6464958A8DDFEFE07723</t>
  </si>
  <si>
    <t>CFE803429358BDF21A46167464709CDD</t>
  </si>
  <si>
    <t>0FFDE72D43725A1E48F811B6F2E97D49</t>
  </si>
  <si>
    <t>FBEC256A7A205DA0B7D0475CB66C3836</t>
  </si>
  <si>
    <t>8ACEE2ED530A704CCF9E876A0E669259</t>
  </si>
  <si>
    <t>9F3934612349DE76B0526C9588CB62C7</t>
  </si>
  <si>
    <t>F1FB2B457310DE8E12A976886EEACC58</t>
  </si>
  <si>
    <t>E0E75C1796358086A6D5D3CB3C6B09ED</t>
  </si>
  <si>
    <t>089AC744B489CBBBD006C7F0C5B24251</t>
  </si>
  <si>
    <t>9FD6269903A9E95B9CBB015FA30C995A</t>
  </si>
  <si>
    <t>1FF0CCC42A1F8A0E03F5FA8986C30DD5</t>
  </si>
  <si>
    <t>9B0308A55E03947C679F0C12FC98A088</t>
  </si>
  <si>
    <t>9D4D779B95B46D97F1DFEBD5CBD93807</t>
  </si>
  <si>
    <t>F702EC5BEC44E21D8F0EE15D61DA45D5</t>
  </si>
  <si>
    <t>F63E3E7D8B727FF6ED6703EB8DF21BDC</t>
  </si>
  <si>
    <t>C7F2F3A61D56C48891AFA09FA51D334B</t>
  </si>
  <si>
    <t>0EE125EB14402E5A384D1F337A1F49B5</t>
  </si>
  <si>
    <t>4EB078C3AC7E1D3FEC82657DB5F7EAEE</t>
  </si>
  <si>
    <t>C65D071AA237FF58C1FC8A19F64D7A44</t>
  </si>
  <si>
    <t>0D0C8B4214AB4DB05C4E2D25C50A9EAB</t>
  </si>
  <si>
    <t>92DAFBEE71458CFF7A19BA25E04034F9</t>
  </si>
  <si>
    <t>824C2286E7D0C61A0574BD83577540AC</t>
  </si>
  <si>
    <t>E59FBB668BA11013F9505A7ED8F48AB6</t>
  </si>
  <si>
    <t>D65CA22370B0499CE718DDF4DDD44635</t>
  </si>
  <si>
    <t>921781B006ED99336A6B73F91C70B5AB</t>
  </si>
  <si>
    <t>52E80C5AAA1778C2EB6396F922110CE4</t>
  </si>
  <si>
    <t>B922FA15A3E2646485B05FDD8B734D55</t>
  </si>
  <si>
    <t>FD9E01A97E8D2F29B9D57EC444D0DD75</t>
  </si>
  <si>
    <t>D5F5FE9D1C304A3BC44E3836EADA903D</t>
  </si>
  <si>
    <t>F0C86D7524C80FDE1B479DDE8C4B5615</t>
  </si>
  <si>
    <t>15924E6842D240E5762E0CA1756927E1</t>
  </si>
  <si>
    <t>3652D7BE5DFC21AAFB985564EFFE4707</t>
  </si>
  <si>
    <t>26BC68732F3EA811AEF5841298B08742</t>
  </si>
  <si>
    <t>43CD9CABED2DA703ACD157700E4D7EBB</t>
  </si>
  <si>
    <t>4A821F11C8B176F75F0CCCED433FA723</t>
  </si>
  <si>
    <t>DBC7F4E64B00F9AADBB7E23C37623EAD</t>
  </si>
  <si>
    <t>5A4FAC7BB7815377CEAD56E4EBB9E8CE</t>
  </si>
  <si>
    <t>7244508B5B9600093ACEE419E4B22738</t>
  </si>
  <si>
    <t>098EBB26EE0A622BA6F185546F59B110</t>
  </si>
  <si>
    <t>5A91A6E3CDE49B7EFD8D9B9A9FA7B2C6</t>
  </si>
  <si>
    <t>47648</t>
  </si>
  <si>
    <t>47649</t>
  </si>
  <si>
    <t>47650</t>
  </si>
  <si>
    <t>47651</t>
  </si>
  <si>
    <t>47652</t>
  </si>
  <si>
    <t>Denominación de las primas</t>
  </si>
  <si>
    <t>Monto bruto de las primas</t>
  </si>
  <si>
    <t>Monto neto de las primas</t>
  </si>
  <si>
    <t xml:space="preserve">Tipo de moneda de las primas </t>
  </si>
  <si>
    <t>Periodicidad de las primas</t>
  </si>
  <si>
    <t>D4CA16D1D1676EFC27420610D168899B</t>
  </si>
  <si>
    <t>47B97B98A351F726B525E5DF5E516B24</t>
  </si>
  <si>
    <t>2517BAE3AF41EE0963A40C9CC5ADEA4A</t>
  </si>
  <si>
    <t>DA2FA40DAED67ECD08501E2B272253C9</t>
  </si>
  <si>
    <t>1FDC0E7B5E923E54E6BB89B1DD9EB624</t>
  </si>
  <si>
    <t>ED4E287CB241EDC5E0C85F142406A9A8</t>
  </si>
  <si>
    <t>8B857FA6374D2B91D9565D09B20E648F</t>
  </si>
  <si>
    <t>10C259225D0EB71F0AA62D74EB4BEE0A</t>
  </si>
  <si>
    <t>F6B0D6F70592E9D6D338D3A7278B0A22</t>
  </si>
  <si>
    <t>012D6BBE623AB1D2D68EB9C021FE01BA</t>
  </si>
  <si>
    <t>4ED83370C4904A1073F5D20B2BB9C728</t>
  </si>
  <si>
    <t>198ED2648509398E6F6C5BCE66E5EBAA</t>
  </si>
  <si>
    <t>AD2B9E19FF5FC4242F1EED8B36E9C109</t>
  </si>
  <si>
    <t>D8ADDDE9F38706B9DDD8A4B946D1BD27</t>
  </si>
  <si>
    <t>C345E3D50EAE1C765E62791BFA1B6F87</t>
  </si>
  <si>
    <t>B171F6D4372497149B3FBBF9C2ACD3EE</t>
  </si>
  <si>
    <t>C48252967799757E0428613BC01A0AFE</t>
  </si>
  <si>
    <t>BD543CB81B27937CA2654A53097EF241</t>
  </si>
  <si>
    <t>3EA8C71370428F321C416D7E738CE84F</t>
  </si>
  <si>
    <t>5101F8F94F4BA71681E524BFBFE06AFB</t>
  </si>
  <si>
    <t>C1136F8F8DEB1B6E47B26EDC28DC3225</t>
  </si>
  <si>
    <t>53CBFE2541650EB6F11F586B885D84D3</t>
  </si>
  <si>
    <t>FFC917662AACFC3320B610F2CD3210A8</t>
  </si>
  <si>
    <t>C456340E22896DBEBED22B4C63525EFB</t>
  </si>
  <si>
    <t>19D3F7C7E6D5C4F185E0035BD1519F23</t>
  </si>
  <si>
    <t>9F3613EC30880F3781203A518F6FCF2C</t>
  </si>
  <si>
    <t>6D99FDB80C68EAC9599F234BF410DF5B</t>
  </si>
  <si>
    <t>797ACC249E6576AC25CCD8EB92205CCD</t>
  </si>
  <si>
    <t>2AC82B23D4CDCF358DB645A83CFED768</t>
  </si>
  <si>
    <t>158DC3A54AF039439224A03E5E18C070</t>
  </si>
  <si>
    <t>1DDF04B6A0FC660EFEDB3D420A398CDB</t>
  </si>
  <si>
    <t>0971A5D37A268563473707E94AF2A992</t>
  </si>
  <si>
    <t>79ED2B2A6305D9B00DE89865988B2992</t>
  </si>
  <si>
    <t>56DDFA6A9F8FA87DC6F72BC6F3B83296</t>
  </si>
  <si>
    <t>68A905C9D6880FB532DD7C11A191F8CD</t>
  </si>
  <si>
    <t>ECB64EEB15323AA5CAD93A9D7DCC78E2</t>
  </si>
  <si>
    <t>5EC138CD5349270CEE215097E8D0B21F</t>
  </si>
  <si>
    <t>574CC63B2DBC90486E550F013DBDE4AC</t>
  </si>
  <si>
    <t>A87CF6E6CA47240278BB2FCA3145274C</t>
  </si>
  <si>
    <t>06EFDF71CE8B88727142E0CE6E33D71D</t>
  </si>
  <si>
    <t>D09415975FEEF76D0D011BF06F484B31</t>
  </si>
  <si>
    <t>D1B8EECE73EFD45DB7CE228DF5C32780</t>
  </si>
  <si>
    <t>3A6CB89C967FE8D3607155D0A78A1FD9</t>
  </si>
  <si>
    <t>A1305F96B70462644A91C7DFBDA6F79B</t>
  </si>
  <si>
    <t>61537315EF3166BFAAC7728A843932FB</t>
  </si>
  <si>
    <t>DD7B6F5FF0C3B6AE5BC843F87D363178</t>
  </si>
  <si>
    <t>F66D20B3F633BB980B4C2E14DEB77FB0</t>
  </si>
  <si>
    <t>469698CDBB44FDF051C151A9A00F8692</t>
  </si>
  <si>
    <t>7D0DD1AA578D3D5C7316532CADEB7863</t>
  </si>
  <si>
    <t>8BF22FC9BCC86A6CF87EC03A216F48AF</t>
  </si>
  <si>
    <t>D4634308E93D3315EBD530BCBC3D7302</t>
  </si>
  <si>
    <t>B8C71ED4A57189A9112D991204C53E32</t>
  </si>
  <si>
    <t>77BFF2FE8EC43D27F18E92FA734BD244</t>
  </si>
  <si>
    <t>5E94ED6EFB88FC40E63FCB08EAE9D71D</t>
  </si>
  <si>
    <t>D6EFA9EB97D8DBC288EE1153C8A11C67</t>
  </si>
  <si>
    <t>66388F443456173B61C5879B9F1E3C5A</t>
  </si>
  <si>
    <t>F5C63D117A5B83F972B42D1C0A9714E8</t>
  </si>
  <si>
    <t>C6E821E8655F0735BFBA833F5F91B218</t>
  </si>
  <si>
    <t>BC9B2E0B2AB3F56B4B3A22D2CCA44E8A</t>
  </si>
  <si>
    <t>162562ECC9908C9751202BF3C99CA798</t>
  </si>
  <si>
    <t>03B745F94450D41CB0C8F3A37B900B48</t>
  </si>
  <si>
    <t>DDA13176857835B9E5FB0E32A598D32D</t>
  </si>
  <si>
    <t>D34A2CB0313DD95CA1F9640B8990F6AC</t>
  </si>
  <si>
    <t>0CC92D71F36C0E8A3BBECCB3194B59D5</t>
  </si>
  <si>
    <t>26A2282E1AC32ACBFB782C4BFD281BCE</t>
  </si>
  <si>
    <t>AFF7A76069C4DEA76639803D29A8A116</t>
  </si>
  <si>
    <t>A370CD944CAC6860E065D135E09423CB</t>
  </si>
  <si>
    <t>C5D20563D4B1B1C4B23316C820778732</t>
  </si>
  <si>
    <t>A1CFE93B44928AF5E4EDF13287176E54</t>
  </si>
  <si>
    <t>5D1E53DE1220CC823DF338D990C34E1A</t>
  </si>
  <si>
    <t>0F8DC39822EC9E822500EF767FF180CD</t>
  </si>
  <si>
    <t>86E3C98A3499445C3663F9A72D8E4D29</t>
  </si>
  <si>
    <t>3F12E59ED6BF064109E38E1E62B9A2BA</t>
  </si>
  <si>
    <t>F9A7BC4D725B4A1243BD09DB40270914</t>
  </si>
  <si>
    <t>93D8D684E505C30EB09F9650462578EB</t>
  </si>
  <si>
    <t>39E098D1016FE900B361157DD398A316</t>
  </si>
  <si>
    <t>D61CA2DFA000D0D46B76CAD74AF1561E</t>
  </si>
  <si>
    <t>8FBF273A2BF5C5523EFC07421AF9EF32</t>
  </si>
  <si>
    <t>C82C598A5D745D83ABC6B054269FBCF4</t>
  </si>
  <si>
    <t>1189AB5951E99EB372ED2E708A591DA0</t>
  </si>
  <si>
    <t>DAB16C04590BF4CD7D7631EDF2439B4C</t>
  </si>
  <si>
    <t>3AE53DCC2C332D0168878DDFC7BEBA6B</t>
  </si>
  <si>
    <t>614451780C2CEA145D2D476929F3B3DE</t>
  </si>
  <si>
    <t>DCDBC20D42DD450D68CB2C80FE55C875</t>
  </si>
  <si>
    <t>4725DCF8B62837CE8495B30109954FF5</t>
  </si>
  <si>
    <t>79EA60B73B69F6CA3E5BBEBD6966ACF3</t>
  </si>
  <si>
    <t>5129262D55F055A8461249188AD69668</t>
  </si>
  <si>
    <t>51AFAFE054BBB1790D85A29014CB4240</t>
  </si>
  <si>
    <t>FC379C8E984EB05622CBE66E77486AE2</t>
  </si>
  <si>
    <t>1A757BE1E2618CA50E7F8FB587938D9F</t>
  </si>
  <si>
    <t>E15351373BE159D56FB83D9184986FFC</t>
  </si>
  <si>
    <t>241F6DEE1E9424F1B19C16EBEC836B07</t>
  </si>
  <si>
    <t>A08F42A02F8F9BD7EF7388ADF03CD038</t>
  </si>
  <si>
    <t>E5DA93044494F43A04C3297D870AC652</t>
  </si>
  <si>
    <t>D7D964D906FF6756AB0B30374AFF9A77</t>
  </si>
  <si>
    <t>1FCFA4AFC67A72B53CA155FECC12C3F5</t>
  </si>
  <si>
    <t>A91F57DC54990B1932646CECFCEAE067</t>
  </si>
  <si>
    <t>CA87733065CF03B550D24522179D0F05</t>
  </si>
  <si>
    <t>A38E6DE3901EE6DA8C4C05E8D3512AA2</t>
  </si>
  <si>
    <t>A616A5CE501F1BF093FCB5A7F351E9CA</t>
  </si>
  <si>
    <t>09432524A4710E56239A1AE9C3100925</t>
  </si>
  <si>
    <t>D37B945D9A48B1100DEB8C34360632DC</t>
  </si>
  <si>
    <t>FED5C860F9D2DC8D1129EA91C30E8E77</t>
  </si>
  <si>
    <t>748027C3845B8D3FC8EE3DA97EA27D25</t>
  </si>
  <si>
    <t>DD8E563AFCCC756D75BF324765CEB406</t>
  </si>
  <si>
    <t>5097A25EDFD717E8CA9CD870DE17831F</t>
  </si>
  <si>
    <t>4F72B75349D4C8E430D0C8D3BDED122B</t>
  </si>
  <si>
    <t>D5399125FFA08B3C541CEE9049DA2D60</t>
  </si>
  <si>
    <t>67E8BB5DC6A3DFA1744AA190F9965B71</t>
  </si>
  <si>
    <t>ADC390651F4BC641AADEE702DC80D317</t>
  </si>
  <si>
    <t>E20ACEDA971F79BA3C246EDC626F1DF2</t>
  </si>
  <si>
    <t>895F0CC5C982329EF4DAC281C47A0176</t>
  </si>
  <si>
    <t>76567235C1FFEA7953210C9863BAE0AB</t>
  </si>
  <si>
    <t>7AECA0A37CD1A08E0D83BB997BCF945E</t>
  </si>
  <si>
    <t>1FD6C57A23C263218FFC7A19EBE8B8C4</t>
  </si>
  <si>
    <t>1F6C0045CE0CC8A03BC7E1259D53F1F8</t>
  </si>
  <si>
    <t>6C63B0BB225EDAB336E52D4F0C7D3927</t>
  </si>
  <si>
    <t>CF4D8013DAB2A316895E65E6A7E269A1</t>
  </si>
  <si>
    <t>A4B87B3EFD537734676CAE495A493729</t>
  </si>
  <si>
    <t>8B8BA0FECE250205F9E7FF2BA61B8651</t>
  </si>
  <si>
    <t>8BCA9B795011B361307840A1FCDA5A1A</t>
  </si>
  <si>
    <t>BA043FAF45847B0B49363968C3ED539C</t>
  </si>
  <si>
    <t>5CD1C94C49782F622C5EB971FCC027B3</t>
  </si>
  <si>
    <t>E28CA628E985FD02DE1DD27461B2E0D0</t>
  </si>
  <si>
    <t>72FF087574B1F8E776275B6794055BE6</t>
  </si>
  <si>
    <t>5BBAE5F7B93D828D9AC9E3854C5DB15E</t>
  </si>
  <si>
    <t>0C9F1CEB426725CA29DC8C68D63E6244</t>
  </si>
  <si>
    <t>436943EE3A59FACF072C277E78F58FAA</t>
  </si>
  <si>
    <t>E379E8858FFFC2161422AFC3CE8125CE</t>
  </si>
  <si>
    <t>D23F4A4752BA9F97D4CE4EDF40A71124</t>
  </si>
  <si>
    <t>B3715D37F60477EFE46680A233A9B1DA</t>
  </si>
  <si>
    <t>2825AEAF2E02A72B54944549C3634C92</t>
  </si>
  <si>
    <t>949F1788DB5E9ACEC2ABCDB93536DE8B</t>
  </si>
  <si>
    <t>4100A4500CC1FE7AE3203CFF751B6D39</t>
  </si>
  <si>
    <t>54DA32FCFF3F825B6485DF5AA82E69CA</t>
  </si>
  <si>
    <t>E2FFFAA89E679CA55168136517E443BA</t>
  </si>
  <si>
    <t>5255D99E44613049E0DC973B61CA145F</t>
  </si>
  <si>
    <t>2EDE183E6B24DB29B6036E24F7191DC3</t>
  </si>
  <si>
    <t>A5E64C08DCDC641D1A0F78905ABB2EB7</t>
  </si>
  <si>
    <t>83F36EAB7A42499B8D96E4C87A61B768</t>
  </si>
  <si>
    <t>2A3253429A2A4CB31DBA48E122794D29</t>
  </si>
  <si>
    <t>7A2C25A3F1E0BBA3F62B5CAA762AB5B2</t>
  </si>
  <si>
    <t>688AD1C9EAB35AD0830B5229236ECD4B</t>
  </si>
  <si>
    <t>12B09A95EE86A6094B475D8F4F832FF9</t>
  </si>
  <si>
    <t>274D4C9F3AFB2C9630D0503B87782B85</t>
  </si>
  <si>
    <t>B7ECEA9C4AE96FF6049AD8312C13E954</t>
  </si>
  <si>
    <t>535BC3EDAAC5A70EA8D057F3A0EE4519</t>
  </si>
  <si>
    <t>E5711AF09B240500A219FB9B3D6861C1</t>
  </si>
  <si>
    <t>E681FDE73BBA1E30F64B59FF716BE353</t>
  </si>
  <si>
    <t>323F05A343A6935F091C98CD072D27F3</t>
  </si>
  <si>
    <t>B23E4BF6766412043FF2EED225E3F870</t>
  </si>
  <si>
    <t>D3060CE889F7A4CF1CC7F08477B94F5B</t>
  </si>
  <si>
    <t>C012F4DA5548386B07B908CD0E88DC33</t>
  </si>
  <si>
    <t>CE5C8EBEBC15A412C40FC834632E4160</t>
  </si>
  <si>
    <t>6AC7A6D548F5F518E5A9E216AA151DC6</t>
  </si>
  <si>
    <t>7B8F414946D7BB91E376AA011A6CD8F0</t>
  </si>
  <si>
    <t>282F68D34077813D23A8C8594795A123</t>
  </si>
  <si>
    <t>A744F15E46FA4CE711A4BE59E3F6BBF6</t>
  </si>
  <si>
    <t>2F900B54F4550CE23376172BD4311233</t>
  </si>
  <si>
    <t>BD9D1E3EAC126A1EC95D34906DEF1E80</t>
  </si>
  <si>
    <t>CB3B194E6F0007AA6FE5028988082222</t>
  </si>
  <si>
    <t>4594DF6FB21DFBDB03C71A66FF763EB0</t>
  </si>
  <si>
    <t>105E2B9C57BF3454BEB4E15D0F83FB3F</t>
  </si>
  <si>
    <t>7290F0A3452E7EB3EC7FA856521EA224</t>
  </si>
  <si>
    <t>081EED7111B2AA0A15D9341CC881EEF1</t>
  </si>
  <si>
    <t>D33E603E3BD992952830B4DF403E7400</t>
  </si>
  <si>
    <t>5E0D23035CB7C795AA60AE5FEED6880B</t>
  </si>
  <si>
    <t>D1BEBA3479ADEE99C5D486CB3525AD7F</t>
  </si>
  <si>
    <t>00CC69CF446B16AD33D4F7E012F0FC26</t>
  </si>
  <si>
    <t>F7AF75516C55AEF15A365CE9DFE4C63F</t>
  </si>
  <si>
    <t>ABBEA83E13DF5B697A9C44AD36C47198</t>
  </si>
  <si>
    <t>17BE587B9C2E8A784CC7B73537B803CE</t>
  </si>
  <si>
    <t>E848344730927F8DFAA32A1718BA04E5</t>
  </si>
  <si>
    <t>C88AD63AAEBD394C78467CD595A6A8BC</t>
  </si>
  <si>
    <t>E36457BF57AFD5525CD3B76413E729A6</t>
  </si>
  <si>
    <t>D6AB9F890931B17F12813EE7F1856EB0</t>
  </si>
  <si>
    <t>9AA557AF4EE97BA9CAA61166859DC6A1</t>
  </si>
  <si>
    <t>7CB342838AB982A92F8C12EAAAC6625C</t>
  </si>
  <si>
    <t>CF67A966EB9007553A0A5AB15459B612</t>
  </si>
  <si>
    <t>06C334003A27C36A40097AAEFE981455</t>
  </si>
  <si>
    <t>12AC4739E8397F81FFD514A09149CC78</t>
  </si>
  <si>
    <t>AD10447EF8FDF8678DCCB5C85AD79BDB</t>
  </si>
  <si>
    <t>146F0056D39237D188D42F471B077002</t>
  </si>
  <si>
    <t>DCCCBD16D8222B879089F4650CB78C6E</t>
  </si>
  <si>
    <t>E77658E7D6FEBC5D1DE9C4F5BF9941AD</t>
  </si>
  <si>
    <t>045F7EF654D6ADB01ACBC6E611516AB2</t>
  </si>
  <si>
    <t>DB89AE1E3BB45FDA34E2CCB54E5C26A8</t>
  </si>
  <si>
    <t>C7A2F2EDFE8477D56DD2555DA69575BC</t>
  </si>
  <si>
    <t>AC8267F706EA3EB41FDB18BEECCCE9D8</t>
  </si>
  <si>
    <t>A5BFA78913B7BEDB6BFA2F9E9FEE954D</t>
  </si>
  <si>
    <t>8EA0D4AF9528DC0906CA253F24DFF928</t>
  </si>
  <si>
    <t>27ACEB662B5EEF5061B2038F1F7A1AF3</t>
  </si>
  <si>
    <t>8A50104216592FB59199EEC7007949A9</t>
  </si>
  <si>
    <t>7F116BAD39A98C9917CBCBE957904179</t>
  </si>
  <si>
    <t>A64639C9E00350E422937064B954DCA3</t>
  </si>
  <si>
    <t>825A31B6AE01835C0E46DDCE6B2F37F6</t>
  </si>
  <si>
    <t>139D751D72788AEC8805D8037BD66953</t>
  </si>
  <si>
    <t>B3C04D09B8A658432B89DDEACA0B7008</t>
  </si>
  <si>
    <t>BC1013A3F10D9434EF234685D4979FBA</t>
  </si>
  <si>
    <t>59ECC80BE316D872FD3A260FC74C6C1C</t>
  </si>
  <si>
    <t>D08A7B1CC2817D28FA0C363FDEB5FC04</t>
  </si>
  <si>
    <t>65693FD89670617397E1553145E92CCF</t>
  </si>
  <si>
    <t>D5FF5D2CA8A156917938F81AB4E46DB2</t>
  </si>
  <si>
    <t>446C1C00C24DDF66A56766A5A40B1477</t>
  </si>
  <si>
    <t>50E70F8F42318CD11DC8C7356D12056B</t>
  </si>
  <si>
    <t>2B026CFA7EF2F4B1EA86F932953CB4DF</t>
  </si>
  <si>
    <t>273D179F7A00F5AC3CF4551C09303B9E</t>
  </si>
  <si>
    <t>F314D396F3C583061319AEBA0342ED51</t>
  </si>
  <si>
    <t>6D214444F9A59EB1675D38AE6722D1EA</t>
  </si>
  <si>
    <t>A35016898CA3BB3460A3CE2DD0D1FE47</t>
  </si>
  <si>
    <t>90CFD400644DC4A9A98F225BEA0D015A</t>
  </si>
  <si>
    <t>E1277047436164798B65542BFA3394B1</t>
  </si>
  <si>
    <t>20ADB264693924D550AEAE4CB3C71343</t>
  </si>
  <si>
    <t>0AF8E8C7B2708B6BA55A7ABEDF97849C</t>
  </si>
  <si>
    <t>F904BB64D5A7610E30ED749E6973854D</t>
  </si>
  <si>
    <t>96E2AA23149BB9749E85CD65453647B5</t>
  </si>
  <si>
    <t>6C4E60C900FF46CB1DF7A57BB612D331</t>
  </si>
  <si>
    <t>C0CF475EB416B1EAD8FE78DB836CEBD2</t>
  </si>
  <si>
    <t>517829C5F8828976DEF35086A0643AD3</t>
  </si>
  <si>
    <t>30A88E56C27FF5AF01E92267D13D22EC</t>
  </si>
  <si>
    <t>C1E88CBB1E6C79BACBAE283A069A13AD</t>
  </si>
  <si>
    <t>C549A6FC8C0C9702E7E8D914A6DEEC5C</t>
  </si>
  <si>
    <t>7C7182B2F0E3C764A564A9922842AE4E</t>
  </si>
  <si>
    <t>C2FD224CC022FE68121E41E4840DD0C3</t>
  </si>
  <si>
    <t>EC8824B1001EE8CD1DF08D448B907D5F</t>
  </si>
  <si>
    <t>2083602AAAE9623362F1B56AB8B25659</t>
  </si>
  <si>
    <t>C6C05E641F98221F371C53390ECAB370</t>
  </si>
  <si>
    <t>7970974042278A82BB6C6B5134400B54</t>
  </si>
  <si>
    <t>CF1089C74FC0D75FBD090B1DEB144F41</t>
  </si>
  <si>
    <t>CD5BC9885D32DABCCE476C79FFCC9BE7</t>
  </si>
  <si>
    <t>5A1A08373A429D338D182EDB52B09E5B</t>
  </si>
  <si>
    <t>DB1DD82BADD97B0FCB793EDACC068530</t>
  </si>
  <si>
    <t>702DD76C233EF0B3168034C610487416</t>
  </si>
  <si>
    <t>6D3739B4F908B9DDBCBB5458B6B9B6A2</t>
  </si>
  <si>
    <t>4F7C1247E02CA2A26B375A9155133AF1</t>
  </si>
  <si>
    <t>45F6D7629B6F563ECDDD352F945C23C2</t>
  </si>
  <si>
    <t>6AE2A308F28605190AE919C2B95A56C3</t>
  </si>
  <si>
    <t>6287685E1AC7A9B309946DEE3735C23D</t>
  </si>
  <si>
    <t>E72DC7DE61082473FE24C8C7473CEE2D</t>
  </si>
  <si>
    <t>F0B29723A4DE55A99342B4C5AF35C9D8</t>
  </si>
  <si>
    <t>2F29052DBE48B20BDC9854D11265091B</t>
  </si>
  <si>
    <t>79A074559FE8B025F5A2BB7EF7EDAE8C</t>
  </si>
  <si>
    <t>DA4854293B19BC9E9FE4C1DB28FC6249</t>
  </si>
  <si>
    <t>7B894AEFEB9000E9C355BF10772C2A93</t>
  </si>
  <si>
    <t>F8DFF44959C5FA913133EEA28999388E</t>
  </si>
  <si>
    <t>A8455097DE13B4DA72C8E480B09CD4E2</t>
  </si>
  <si>
    <t>7E3247888ED78B8B4E02773134DD2B87</t>
  </si>
  <si>
    <t>AC4AD31BB2F388DB0A07BE28F297CC9C</t>
  </si>
  <si>
    <t>E859A06BA764B89755537050072BDF1E</t>
  </si>
  <si>
    <t>07857FB99A64142A5BD835B29C058C5B</t>
  </si>
  <si>
    <t>C52637BB1859115DE39B52287144D425</t>
  </si>
  <si>
    <t>F4EE8394DDEAAEC102CCE7EEB67DD6C3</t>
  </si>
  <si>
    <t>2D8DA2A4D7B4F2F3D0A41B668F91625F</t>
  </si>
  <si>
    <t>AABAC3C6C7298875BD7752E8A01F47B9</t>
  </si>
  <si>
    <t>2B7EB06D4FF9B145DB9E2891012ECF86</t>
  </si>
  <si>
    <t>779CB4B71473CBA3D7620E5FECD41299</t>
  </si>
  <si>
    <t>E0788CD36D6DAFB17241B490D2E64A82</t>
  </si>
  <si>
    <t>F92A74565D4D89F798AD51260C929F3E</t>
  </si>
  <si>
    <t>F4669D63B8874113F364DCA14CE10E68</t>
  </si>
  <si>
    <t>30320CDA98CA4476BD480635B91A014B</t>
  </si>
  <si>
    <t>48E41DA0725325DBEAEAA151CAFEF7D8</t>
  </si>
  <si>
    <t>DE39A524D3F77963747AA362EF64356B</t>
  </si>
  <si>
    <t>ABDC8FF731B76B92FC4E8580F160C8CC</t>
  </si>
  <si>
    <t>F14A805A4410D9278FCBB639237ACBC0</t>
  </si>
  <si>
    <t>FA83A42A58DD711D775C2EB695006FF4</t>
  </si>
  <si>
    <t>3240D59F481AB3337BB0C2EFDABB1B31</t>
  </si>
  <si>
    <t>27F0A5368C13AD5D2D4B947182BA6A66</t>
  </si>
  <si>
    <t>575AE543485CBC7E8D4110176CDDE3D0</t>
  </si>
  <si>
    <t>43A56187E123FD197BEB90FCA709EC8C</t>
  </si>
  <si>
    <t>59A0BE7E74AC0D4F0E8FC5E54D63F758</t>
  </si>
  <si>
    <t>14248E36B1F4E1E7395123F4AE2B7184</t>
  </si>
  <si>
    <t>70DCCC66A26744AE9C0E6AF9F99F95BA</t>
  </si>
  <si>
    <t>CF6D60E9039A8D07413ACF84F4075E5B</t>
  </si>
  <si>
    <t>10B71B037928819CF43FF1B7CE623A51</t>
  </si>
  <si>
    <t>10A6E4F21225DD731291515AC6697AEF</t>
  </si>
  <si>
    <t>F26711ABD5D073C1E1B37DCE19E38B28</t>
  </si>
  <si>
    <t>762293BEA896B5F5F649E22B9B6E5D42</t>
  </si>
  <si>
    <t>2035B0E5EEA46DA80FE1A08E4038D637</t>
  </si>
  <si>
    <t>1F878BF806AC5E8C6D07B85CFF132671</t>
  </si>
  <si>
    <t>F599AAA3D836138F197AD4F15502B416</t>
  </si>
  <si>
    <t>8AB1E5455D2A36E057A64335B71E5829</t>
  </si>
  <si>
    <t>44A132D6F0CEDBB229C8A50564B160FA</t>
  </si>
  <si>
    <t>3AE9147ED6477A931C68741902934BAC</t>
  </si>
  <si>
    <t>34B34B298353FE9EDC84F6A0BBA17983</t>
  </si>
  <si>
    <t>D698BA3D77107C4EBD64940237C5FA95</t>
  </si>
  <si>
    <t>CE6A41AB3026B512F434B6350CF5BD84</t>
  </si>
  <si>
    <t>C03C7537441B05FFAB0454AF38F6A963</t>
  </si>
  <si>
    <t>EEEFAD28B09E9F54F962189B66046F44</t>
  </si>
  <si>
    <t>F28C0EA0848EEA02E9D20707FBD20417</t>
  </si>
  <si>
    <t>7C658BB83E15654BFBBE1935752BF172</t>
  </si>
  <si>
    <t>D39E555A3D55E022F5CADB42DD3673D7</t>
  </si>
  <si>
    <t>658E4E0F9125DBC8484751938B32C63D</t>
  </si>
  <si>
    <t>CA04444CCECEC3718AB81C018BF33D15</t>
  </si>
  <si>
    <t>70EB03E18D8471B84488B9D0DAF78213</t>
  </si>
  <si>
    <t>8CBD5852E4B56E76025101F6623EEB55</t>
  </si>
  <si>
    <t>BEC05A9D811FCC85266ED625AFE68216</t>
  </si>
  <si>
    <t>F5B56D9F21A5054524A50ECBAB2602D8</t>
  </si>
  <si>
    <t>4803814A0F9113602A7E91A0D9EC395A</t>
  </si>
  <si>
    <t>05DC52E8DE6355AECE2AE9638332E2D2</t>
  </si>
  <si>
    <t>148C49066D59A39769334BA610E2E8A7</t>
  </si>
  <si>
    <t>4CAB4459CFDE2D2EF33273A127F90799</t>
  </si>
  <si>
    <t>7F243378134EE2FD50A8BD5174851EF1</t>
  </si>
  <si>
    <t>39422D6C0F5A9671A945F94D14BA2D6F</t>
  </si>
  <si>
    <t>BC0DACDA12441FA3D028E0303764B561</t>
  </si>
  <si>
    <t>45429EBA95CFFEF6301BB567B37BA2A5</t>
  </si>
  <si>
    <t>8DDFD84DCEA776C5012DA54C4AB8AC2C</t>
  </si>
  <si>
    <t>FB364F986889F3D5745EE7CE8AE3DA19</t>
  </si>
  <si>
    <t>C11710F4322127E1F2C483D74E361552</t>
  </si>
  <si>
    <t>0B245C882238D1E20B81FA98288EBCC5</t>
  </si>
  <si>
    <t>FBED3821430877D019AA7B249FBA6948</t>
  </si>
  <si>
    <t>C00D4F78A4AC8B1570FA3C5DAEEC80AC</t>
  </si>
  <si>
    <t>845C49D49777AF5359373D22FE35D3C0</t>
  </si>
  <si>
    <t>27D00461A1F78C393875D67994812B1E</t>
  </si>
  <si>
    <t>8CDCB790844010C5370FFF2FA770BB4F</t>
  </si>
  <si>
    <t>37534410DBABED3D6229C8894039A6FE</t>
  </si>
  <si>
    <t>441AA368DA4805FB934C078052AE7997</t>
  </si>
  <si>
    <t>43498E01FCDE2B042D1C43CB5520549F</t>
  </si>
  <si>
    <t>EDF68530EB470761A94319C32C419B5A</t>
  </si>
  <si>
    <t>CA8A3EB0B27B12D9BDB31420872D494B</t>
  </si>
  <si>
    <t>D72C2F2DD8BF0405BA3C3F8D95F327CA</t>
  </si>
  <si>
    <t>1A899CEA1CAC1FEE798633D1D53A367E</t>
  </si>
  <si>
    <t>7E146EDCF2F8244D55C9BD91943302B7</t>
  </si>
  <si>
    <t>B19ABB9DB173B6290606433FF2C8CAAF</t>
  </si>
  <si>
    <t>90826A17DC7E930B8A6C72948F8A5EDD</t>
  </si>
  <si>
    <t>0A2DBA5F8A6B246DA3F9A8B0D08C7D08</t>
  </si>
  <si>
    <t>89AD3B9C96F3ED5B70CCACAF03A818B4</t>
  </si>
  <si>
    <t>BFE4BE2252244E0D1E284C73A25D1CCC</t>
  </si>
  <si>
    <t>FA014711CE475EF44DF736CF90B295ED</t>
  </si>
  <si>
    <t>8A140C2673194DA34CF07CEC41CE033F</t>
  </si>
  <si>
    <t>42783271261C616BD0F99EFDF988DD8F</t>
  </si>
  <si>
    <t>92F9F4E0D7D13D513AB862D3AB66F3F6</t>
  </si>
  <si>
    <t>F55B18953E77E9AB609877BBB2B52605</t>
  </si>
  <si>
    <t>3B06E5F66295CC775B7A7B12E8B84DE6</t>
  </si>
  <si>
    <t>967AF3726E6442059DC0368353E6D6E7</t>
  </si>
  <si>
    <t>9BBF27FB4FEEBFF5290E1F5E3369CEE9</t>
  </si>
  <si>
    <t>2E871A0C702A92FD69A24FE036C98F16</t>
  </si>
  <si>
    <t>F92B361985DFB8B83FD123A0B7A47F81</t>
  </si>
  <si>
    <t>239BFA3F73B8985FD1AA000B8DD1B8B2</t>
  </si>
  <si>
    <t>92B48416FDFCCF8DE84F45638CEE8C09</t>
  </si>
  <si>
    <t>AF789374BCDD803A8C01009FA102EECA</t>
  </si>
  <si>
    <t>068592B47F41CB2A63EC47A75A0A943E</t>
  </si>
  <si>
    <t>3C316C500D8E877FEE5CED1581B16A5D</t>
  </si>
  <si>
    <t>E5FF5F19882645A5A1F8B370CFB7FE8F</t>
  </si>
  <si>
    <t>288F3915CAE167ED2D8CF207319D2456</t>
  </si>
  <si>
    <t>7F721FE308F8B1CF6FE04B7D5B52A01C</t>
  </si>
  <si>
    <t>3D69980138A5B2892F608D2448B6AA26</t>
  </si>
  <si>
    <t>CD1CC3B63335CAB8BEE6719310FB607C</t>
  </si>
  <si>
    <t>C2EC5894A3DC5091D71D675457AA2E63</t>
  </si>
  <si>
    <t>CA2C3B6B1FAB3850427B7629FC98DEDB</t>
  </si>
  <si>
    <t>9B7620476F30C1276324F16A7AB91FBA</t>
  </si>
  <si>
    <t>5B826B45F1D7923AD65EC763FC3BDD8F</t>
  </si>
  <si>
    <t>9DBCC635244C43A844D000893875A2CC</t>
  </si>
  <si>
    <t>C2B9EDFB419DBD14A66F184631D79ADE</t>
  </si>
  <si>
    <t>2D74D4BC077505BB78291F00F209E5F1</t>
  </si>
  <si>
    <t>5AEECB611A3A13C36FB1611230CDB2DC</t>
  </si>
  <si>
    <t>91175FC25BBB477435C8FCA4ED37EABA</t>
  </si>
  <si>
    <t>F18B3877AA7D89DA1235F32603DE5385</t>
  </si>
  <si>
    <t>AC2A135375A7F25D34A649ED6DF334B3</t>
  </si>
  <si>
    <t>93650D1AC0B9DF10302EA640C4F38758</t>
  </si>
  <si>
    <t>1CB0FC4D3C5E9477881629E9F0A46DFD</t>
  </si>
  <si>
    <t>7BE7CB93F12A96C66947EA89944B91DF</t>
  </si>
  <si>
    <t>4B2B135E78E54F31F7812790CA140478</t>
  </si>
  <si>
    <t>81598D8A92F41A6AAEC475E0F63B2FB6</t>
  </si>
  <si>
    <t>B1195CC3132BB946C280DBE5968CC21C</t>
  </si>
  <si>
    <t>6128436B187EA87F56182D86DE448B84</t>
  </si>
  <si>
    <t>DBC961304564A48A0DB98E1C2A74FCF3</t>
  </si>
  <si>
    <t>72989E8C850675C122D3BBCE252CCAB6</t>
  </si>
  <si>
    <t>14E13F13AFE532B36ABB8D0B42CB018A</t>
  </si>
  <si>
    <t>6A6F206510E46C9CE1C180A6B08D25C3</t>
  </si>
  <si>
    <t>7E0E22EE4DA7571BB39F06B5D8A448C7</t>
  </si>
  <si>
    <t>6E5AC97B2CC3AA2F1DA911EEB7B5D8AB</t>
  </si>
  <si>
    <t>111A0374D91C3699CB364187DC598213</t>
  </si>
  <si>
    <t>566F065A83B647D928CB1CA893111679</t>
  </si>
  <si>
    <t>8E3813F041FCFC5B9A29C5C101778AAA</t>
  </si>
  <si>
    <t>410DE984848249E2E3ADE91C70A75188</t>
  </si>
  <si>
    <t>CE289C2C125F6D861AFECDFEEBAF3E2A</t>
  </si>
  <si>
    <t>AFB3D50FEB0E034C896E1C862D19C9F1</t>
  </si>
  <si>
    <t>A43B85FF252122F917D98FF92CF0E71C</t>
  </si>
  <si>
    <t>ABA063B1D1C54A392A99EF1280B99260</t>
  </si>
  <si>
    <t>93F36CEE1B71634BD0E5E35B2D3C4DBE</t>
  </si>
  <si>
    <t>73BE5F70421492B371C9FDF0330E135F</t>
  </si>
  <si>
    <t>76D2700C8AC9E3FFA49A2B2510619688</t>
  </si>
  <si>
    <t>9103D3C8FCA1048D3EED1324AEDF7BAC</t>
  </si>
  <si>
    <t>8C7560443FA29B10CD967C2168D438A1</t>
  </si>
  <si>
    <t>A27B74DF6BED4809CEB77DD79DC5491F</t>
  </si>
  <si>
    <t>EBF454BBB55D409CCC3877D5643CFB19</t>
  </si>
  <si>
    <t>E54EEEC149AD776776F307DCB8460453</t>
  </si>
  <si>
    <t>83CCE9D03AB660CDD990D909FF8EE9BD</t>
  </si>
  <si>
    <t>49488615B9F921477C12915CCFFA5138</t>
  </si>
  <si>
    <t>21A4440423082684ECF2DEFCEBAE48E2</t>
  </si>
  <si>
    <t>261E9452AFECB6167E639CE930B9C0B1</t>
  </si>
  <si>
    <t>7CB97989503FF6C3E7186B30757B9EA0</t>
  </si>
  <si>
    <t>A44AFB4FEFD34B5D43296CE5C0BC765C</t>
  </si>
  <si>
    <t>0818413AA51264795B0D825FEE99AFB1</t>
  </si>
  <si>
    <t>64AF8B0B843618A7045F5A2A4B24D822</t>
  </si>
  <si>
    <t>10A74741464A4F00E9B3F00852C977AE</t>
  </si>
  <si>
    <t>54ABE489C44BE46EE71F6CC571ACC290</t>
  </si>
  <si>
    <t>FA2C52827FF58F73483983220329ACE7</t>
  </si>
  <si>
    <t>0C912653E8F13F779AEC89BDEF3DB0AA</t>
  </si>
  <si>
    <t>8999D9DDAF3307BE8403AE3A7D197B42</t>
  </si>
  <si>
    <t>5CB7EC2F7738FB9A7899D591753A13DD</t>
  </si>
  <si>
    <t>FCEBD174D97D40352D23DB40BF54AA15</t>
  </si>
  <si>
    <t>446F6336AF1979A87EE9F6A1C93D7D46</t>
  </si>
  <si>
    <t>2DE9B8E8FEED563895BC74F7F24A0225</t>
  </si>
  <si>
    <t>FEC1C9C3F195F634C18474CB1A906E05</t>
  </si>
  <si>
    <t>DB2C59F7D8C3AFFC5AFE98096B837A14</t>
  </si>
  <si>
    <t>3AD8747063C73BD84F0B316907027674</t>
  </si>
  <si>
    <t>D81470AA3AEDBD91D4B137A31ED98067</t>
  </si>
  <si>
    <t>EE1CE229ED1DA28753971C10FCFABB14</t>
  </si>
  <si>
    <t>A892914B047188EB94D9DBD54C196214</t>
  </si>
  <si>
    <t>331D3BD382A10C3755257AE98C2A6A82</t>
  </si>
  <si>
    <t>0FF7615E2283062DCB3AD2EAE0A77DFA</t>
  </si>
  <si>
    <t>BA3B9CB0054BAF277BBC9406A695E853</t>
  </si>
  <si>
    <t>9154CDF70A722080C4F66173CBD72D19</t>
  </si>
  <si>
    <t>79AAC611E7A54F2FA2A089D0E6D0C2E9</t>
  </si>
  <si>
    <t>A6BD2A860F0141C286A15A40676061F7</t>
  </si>
  <si>
    <t>E6CE84467F81FCD25B5CBB80F3A500D4</t>
  </si>
  <si>
    <t>D2A05AAF43467EFC902BE902C2E10B70</t>
  </si>
  <si>
    <t>2232BF831A637DA6424CEDA418E8B85D</t>
  </si>
  <si>
    <t>39E299D9A2335B1741484F72D97E0667</t>
  </si>
  <si>
    <t>38B30C61A9BC8B3C56C4CC6137448142</t>
  </si>
  <si>
    <t>3FA813FAF48F13110A169DB1D7C5B768</t>
  </si>
  <si>
    <t>B944DB77959C246B169F8EB13D408F69</t>
  </si>
  <si>
    <t>FA91AF01BB3A49564DD73382AC5B40E2</t>
  </si>
  <si>
    <t>37404BAFA74253F7AF11B23BABDB746C</t>
  </si>
  <si>
    <t>BDA207A11731DF0EBF62B3E39C14DC5C</t>
  </si>
  <si>
    <t>F218EA3869DA15A17770D13CAAC7D940</t>
  </si>
  <si>
    <t>2C80625DD8FAC17ACEB8B226E125ABF7</t>
  </si>
  <si>
    <t>E905146B9A633C8940AC7859E941AC37</t>
  </si>
  <si>
    <t>FC5BB94865CAD4FF9EE342FC0009CCDF</t>
  </si>
  <si>
    <t>AB6C06046EAFE3ADDF482DCAC7EB352C</t>
  </si>
  <si>
    <t>C0B17F8630C4611A276DED24008A9519</t>
  </si>
  <si>
    <t>BE22250AD7FA5F15BF57D9335D4D5AAA</t>
  </si>
  <si>
    <t>E376D668662DF0449E497E466915EA11</t>
  </si>
  <si>
    <t>86F5A6CFC5921AFEC52F7C329EF6D48E</t>
  </si>
  <si>
    <t>219FB0B16FB94AEAE7CE63941371B30F</t>
  </si>
  <si>
    <t>3A7B230CC10D3EE52623E485773C1C47</t>
  </si>
  <si>
    <t>6EDF1C1A67D5C65E38518E2910D3ED9C</t>
  </si>
  <si>
    <t>2C3D2D6F0D3CD09B189DDF092764202D</t>
  </si>
  <si>
    <t>7DD488C64CD0F77372A2305BDB9EEAD0</t>
  </si>
  <si>
    <t>B641763F446ABF783C692082777D662E</t>
  </si>
  <si>
    <t>06EE76F79EA4F6F0E82CEABADCB9DB48</t>
  </si>
  <si>
    <t>60EEFFD2F96EFFFA3317959634724B86</t>
  </si>
  <si>
    <t>64C8AA7ECC402F3400DC94A8726E3D0A</t>
  </si>
  <si>
    <t>C0A2032B8A3DC8325DAEE1CD4DBDA0A5</t>
  </si>
  <si>
    <t>109F7F638A9ADEDEA2B95946B5267F8E</t>
  </si>
  <si>
    <t>D9D87BCEFA913464482CA7E2E7FB77DB</t>
  </si>
  <si>
    <t>C3FA2B7DEC726859CEE81F9A5AEB8A9F</t>
  </si>
  <si>
    <t>32376DB1610F62C4A252A0EF9EC278FD</t>
  </si>
  <si>
    <t>F11AF0ED2B8ED1EDA5E1AED066003A51</t>
  </si>
  <si>
    <t>79FFC1972BC53D5A6C8D085AD058DF42</t>
  </si>
  <si>
    <t>518022E0580370562F95DC1F48D3C679</t>
  </si>
  <si>
    <t>F10C9A0C06DA97D2DB2E3BCBD02AD687</t>
  </si>
  <si>
    <t>493F2B11F5224167BA00219D00C521C3</t>
  </si>
  <si>
    <t>C958B9A9A99DBEA49BB1625E826CA69C</t>
  </si>
  <si>
    <t>96BDE329A09467D222EE4D0B558EFC10</t>
  </si>
  <si>
    <t>317D735951C8EA268CA1E4CA684D0532</t>
  </si>
  <si>
    <t>465E570E65CB870D03F0B0257379D379</t>
  </si>
  <si>
    <t>3668C4FC97A4D3086A2B0EA9C8146121</t>
  </si>
  <si>
    <t>34210A39B70F3EC408746BCF97FE05D5</t>
  </si>
  <si>
    <t>FBCD906CDFB6B581D04618B197D9E8E0</t>
  </si>
  <si>
    <t>74D3D04F362475BD84ACC3E7E351A190</t>
  </si>
  <si>
    <t>BD3B379B9069E3804FA40468C1AD7C85</t>
  </si>
  <si>
    <t>384BAFF7B5294BE6DB323FF8B7E291B6</t>
  </si>
  <si>
    <t>5B637034F1E16D2658CF8DA63FE214FC</t>
  </si>
  <si>
    <t>1A7086604C73BD80AD98000F0EE6CFCD</t>
  </si>
  <si>
    <t>7E3E9F98F2403A98AD48EFE301D0C503</t>
  </si>
  <si>
    <t>B3FF7F80A9FD7AD92B30B5332D20ECB8</t>
  </si>
  <si>
    <t>E02AC0A10ADC20D1D36BD36CD5615737</t>
  </si>
  <si>
    <t>7F771595D2DC0CEB04BCFD3D6B17074E</t>
  </si>
  <si>
    <t>ECDDBAC400D0E5DEC6FCA9AAAF044D68</t>
  </si>
  <si>
    <t>DE31A24E120166FAD4B05A2B6098CDE9</t>
  </si>
  <si>
    <t>9C6EA44D2B9FCE4F09075B0E5690C502</t>
  </si>
  <si>
    <t>13C52C4FF8D5347C77756BA592FB0B80</t>
  </si>
  <si>
    <t>FE01A7B9FE2BB7B5CCBA8690C62FC847</t>
  </si>
  <si>
    <t>3CF3961C62FB6544B35141AFB0A9B8DA</t>
  </si>
  <si>
    <t>751D5C0BF043C61E598AB60A26227933</t>
  </si>
  <si>
    <t>B0FA03D5039597E2CEF340287E0D74EA</t>
  </si>
  <si>
    <t>5915EF05F2D0257656421F396EE53C4C</t>
  </si>
  <si>
    <t>B63BBB9AB8E3561B58D029A325CD3731</t>
  </si>
  <si>
    <t>B7B928CA967CBE0D1445148231FA148B</t>
  </si>
  <si>
    <t>8AA06F00BF5E9E0152E82B0CA42243D9</t>
  </si>
  <si>
    <t>41FDD02B5B2806DAA9F365105CCD0799</t>
  </si>
  <si>
    <t>C7749E2E0B28D2A124D9EA22F0781BAC</t>
  </si>
  <si>
    <t>DB16B957F1013CF28BE103E55F4B214C</t>
  </si>
  <si>
    <t>46328E4565DB046A5B8BA9F0D5A51FB1</t>
  </si>
  <si>
    <t>40FC999BD3721C950BC65DC943CF21A4</t>
  </si>
  <si>
    <t>09ADD003E9F51A1640BBA68588B0C405</t>
  </si>
  <si>
    <t>DCB480BBC2D3342DF1A799F916F9465E</t>
  </si>
  <si>
    <t>5F7EE3920E429634DAAD8FDDEC0784DA</t>
  </si>
  <si>
    <t>DE5B4EF8F9F0B4ED33A02C56DFDEBE67</t>
  </si>
  <si>
    <t>D3EB53D6B8B5D9148CEB3BFBF0C2B126</t>
  </si>
  <si>
    <t>65C2C4A2A9FE6582E3BDD0016634BA71</t>
  </si>
  <si>
    <t>35B5B90C7AD5901E5FDA2C1115696612</t>
  </si>
  <si>
    <t>CC760E949A1C9F5B2427AFDE5BA3D56B</t>
  </si>
  <si>
    <t>E7E5E778C438EB9036ED105680D53080</t>
  </si>
  <si>
    <t>7750772E79917312E15CCE748691A099</t>
  </si>
  <si>
    <t>DEF8D95E257B85B3018223E16C888DF8</t>
  </si>
  <si>
    <t>F47C6524CF3772C9ED231BF84E3A5F47</t>
  </si>
  <si>
    <t>E26705E3EF6DCEA73EF38947FAEBD550</t>
  </si>
  <si>
    <t>DBF14BAA33578927C0E5EE6101861DF2</t>
  </si>
  <si>
    <t>D00694D9F650F00659B3AC70AF20D7C3</t>
  </si>
  <si>
    <t>8BCB8C370DF283B8C28D82049E0F338D</t>
  </si>
  <si>
    <t>EC21A53FE9ADD2CAFCCF6C9CA1F14ED8</t>
  </si>
  <si>
    <t>865048B614BFCB9E7CA7F73F359B4D69</t>
  </si>
  <si>
    <t>309410965DA40E374E5870EA5136765C</t>
  </si>
  <si>
    <t>74174F80E793AE2A6998D87DF3F04B0D</t>
  </si>
  <si>
    <t>79A548B30E5D17363C59802A28187FB6</t>
  </si>
  <si>
    <t>7F6974854731EBC70A9FE332106BBF10</t>
  </si>
  <si>
    <t>48FFA642CD0DD95BEF826BC35EC4FA5B</t>
  </si>
  <si>
    <t>5F5394552603767ECBB13541C1CFB2D2</t>
  </si>
  <si>
    <t>5A0E37AD9A1B05A5206BA3F748D3AA93</t>
  </si>
  <si>
    <t>A105BAE294A4DDE5DA08C77B6E5DE904</t>
  </si>
  <si>
    <t>58A3A5925D76A302D62E029DE1E05050</t>
  </si>
  <si>
    <t>F3C7EC5945057AEEDCADDB3053B9ED47</t>
  </si>
  <si>
    <t>8F9B4F3AF863291E98B8E7DE7591142E</t>
  </si>
  <si>
    <t>12646BCD243E223C0573CF5ECBE02D74</t>
  </si>
  <si>
    <t>CC0BA6D67DC8BE93A57F5F2A61741631</t>
  </si>
  <si>
    <t>3947C5852BF2E304A4B9F6076D60F8B1</t>
  </si>
  <si>
    <t>10A0F14F6494B09A763C6C7A182DE020</t>
  </si>
  <si>
    <t>5E0175E408A20E8396F8727DCB4C0D46</t>
  </si>
  <si>
    <t>7F588F4FC882C56A75CD224F7A0B0852</t>
  </si>
  <si>
    <t>AA45368497013CFC9C66EA66CD414134</t>
  </si>
  <si>
    <t>24FFD8C73B565D00C840FDD872F4B11F</t>
  </si>
  <si>
    <t>24EA06977355C8F8C117B2B48B42A65F</t>
  </si>
  <si>
    <t>F16FC0CD86A518AC41F8822AD3A9A592</t>
  </si>
  <si>
    <t>3731E3C8A9E2268F2C0ADB1E05BE9B6C</t>
  </si>
  <si>
    <t>12EAC047509EF285B6EC6D4D5AD74F24</t>
  </si>
  <si>
    <t>BA4C4F758E78554209B3AB4A8036B36D</t>
  </si>
  <si>
    <t>6AF408E28E68F38881F0A6630341BFEB</t>
  </si>
  <si>
    <t>CA9EB1C0C74DD59C8607574F391F70B3</t>
  </si>
  <si>
    <t>BA57F10C3E5342F53DB41F4FA1518013</t>
  </si>
  <si>
    <t>B80C51CD2A558D881F12EF648CB54F5A</t>
  </si>
  <si>
    <t>4112AEC41F3ABD59A09BE2650A0D12DE</t>
  </si>
  <si>
    <t>DE69A7EEAF79673D0E015D989588EF57</t>
  </si>
  <si>
    <t>A985BBA408FA2C4BFA7519DF64258139</t>
  </si>
  <si>
    <t>0F5EC6FA07BE8B86B444EA313C9B4A3C</t>
  </si>
  <si>
    <t>2EF9F21B67DECEBAF4DFC7F4EAA1E800</t>
  </si>
  <si>
    <t>8EC71384F3F127CA811B1CC4FFD19021</t>
  </si>
  <si>
    <t>2552BFBFBF969DF469941BBFDADDCB1F</t>
  </si>
  <si>
    <t>6DACF8F67EAFF79D51663E189E5AB85C</t>
  </si>
  <si>
    <t>6F8D3794B7D6129CBDDD7675EDC6058D</t>
  </si>
  <si>
    <t>E26861475F7B5A174860DBE5A56BADBD</t>
  </si>
  <si>
    <t>FDD715D13C13662088F331FB14B67EA0</t>
  </si>
  <si>
    <t>FAF3CD821EEE633114A8F021CBF08A93</t>
  </si>
  <si>
    <t>7B72FEDAC3CF70972E57CF5C82A4109B</t>
  </si>
  <si>
    <t>211426B90F777EE395AA3C7D6B305F5A</t>
  </si>
  <si>
    <t>D25B3DAE1BF214D1096A96E66C3D3E0F</t>
  </si>
  <si>
    <t>66FE653F5496ECF26401D456D40774A8</t>
  </si>
  <si>
    <t>5009957AB72AECEEAC7462D065F29461</t>
  </si>
  <si>
    <t>3CC51085DE6512D4B56C383D7D404E44</t>
  </si>
  <si>
    <t>E9F81C03EE2C593E394CD860D3BDB1D6</t>
  </si>
  <si>
    <t>3D9373A2C0CDEE9214DBC2FB727E1396</t>
  </si>
  <si>
    <t>D930D82D4AC7FCD8AE7CCEDAA6484EF5</t>
  </si>
  <si>
    <t>F81B284ACD5AC906261FAD2B295429AC</t>
  </si>
  <si>
    <t>71100A040DBC9F344E2D98E218A14EEB</t>
  </si>
  <si>
    <t>E508EA1E9277CF5E5786B8B5FC58264E</t>
  </si>
  <si>
    <t>C45D9E0922A441AEB67C77EDBCCD4DE9</t>
  </si>
  <si>
    <t>0D9CD243781775815A3FB24E9A8D1CFA</t>
  </si>
  <si>
    <t>E218340DD8E61C25E69A42608481B77B</t>
  </si>
  <si>
    <t>1A01B8C0113D61EFEFFB5DD5D7ED9C11</t>
  </si>
  <si>
    <t>9D08631B4435247BE8C64DA04CB84B66</t>
  </si>
  <si>
    <t>50D1FD447EF3E25E8E70A196BC3E40F4</t>
  </si>
  <si>
    <t>A0DD39C9DB138588E3727FB3B04D52FF</t>
  </si>
  <si>
    <t>72D3138B1A61DA23CEB176DB202B9809</t>
  </si>
  <si>
    <t>E72B7C8D4C2D3C0AA3E3C8DC10F84F1E</t>
  </si>
  <si>
    <t>719CDF69F3AB5B252E0653909999DF47</t>
  </si>
  <si>
    <t>754B342E3B81FE9E2F9889177F0F30B3</t>
  </si>
  <si>
    <t>21FFBB8F7D3522DD3E8114093B964D13</t>
  </si>
  <si>
    <t>49161EDD32F695C5F844D8F1BAA1A35A</t>
  </si>
  <si>
    <t>7A211E6C3BA8D703E85FA1CD9A5036E0</t>
  </si>
  <si>
    <t>AA5AFFD0261DA7B92F6981A2048649AC</t>
  </si>
  <si>
    <t>29F83C6A55552A43DF3A22295B3681E2</t>
  </si>
  <si>
    <t>D6D8560FF451296BAF2395CCCC559354</t>
  </si>
  <si>
    <t>7FFED8F770AFF1A76BE193DEC49050E8</t>
  </si>
  <si>
    <t>96A7C3607E318F1B8B0E2BD20FC8130F</t>
  </si>
  <si>
    <t>648A4BB8490D97A85ED59131B13BCD31</t>
  </si>
  <si>
    <t>B98C27085B0C02F6ADE4E88B6298551B</t>
  </si>
  <si>
    <t>6172E5DCC81AF644492DB168770F071F</t>
  </si>
  <si>
    <t>C30B74AADCF2C3542B02FE90029FECEE</t>
  </si>
  <si>
    <t>4DFD9A242EE09D525708F1DF865ED842</t>
  </si>
  <si>
    <t>72D15196AA881A86F161BF5E419190D9</t>
  </si>
  <si>
    <t>CB0BF281705F6464DD3404F7E3AD5C9C</t>
  </si>
  <si>
    <t>9F56E23639C6AF40873F438DC9E1D2A4</t>
  </si>
  <si>
    <t>0FFDE72D43725A1E17049191F7340814</t>
  </si>
  <si>
    <t>FBEC256A7A205DA0CA1B5F9D41650D7F</t>
  </si>
  <si>
    <t>8ACEE2ED530A704C48D79BC9D6508069</t>
  </si>
  <si>
    <t>9F3934612349DE767DAE62D1840ACEF8</t>
  </si>
  <si>
    <t>F1FB2B457310DE8E2BD6997A482F9C1D</t>
  </si>
  <si>
    <t>E0E75C1796358086A3F11839A6EA7C10</t>
  </si>
  <si>
    <t>089AC744B489CBBB7DC169B8F11E629D</t>
  </si>
  <si>
    <t>0BE4F197AC4AF48D47AEF05DC3C3CEE6</t>
  </si>
  <si>
    <t>1FF0CCC42A1F8A0EA4F4E83E9890AFDE</t>
  </si>
  <si>
    <t>9B0308A55E03947C05EBEF05613AF1CC</t>
  </si>
  <si>
    <t>E657B554A43120FE93CD8510E6B129C7</t>
  </si>
  <si>
    <t>F702EC5BEC44E21DD74B7815C7A21AD1</t>
  </si>
  <si>
    <t>F63E3E7D8B727FF60B26DAB1AF0AB074</t>
  </si>
  <si>
    <t>0EE125EB14402E5A87C573CCF2E5A0B8</t>
  </si>
  <si>
    <t>A011801288E81B54ED0148E4EB7A059A</t>
  </si>
  <si>
    <t>4EB078C3AC7E1D3FC2D5DDCF23A1476B</t>
  </si>
  <si>
    <t>0D0C8B4214AB4DB064B62DC008E64B7F</t>
  </si>
  <si>
    <t>6CED687CDF0456F6AC2A729A5BA9F95E</t>
  </si>
  <si>
    <t>92DAFBEE71458CFF8E2F503467589F44</t>
  </si>
  <si>
    <t>824C2286E7D0C61A72009311D14092AE</t>
  </si>
  <si>
    <t>D65CA22370B0499CE5A3BE09BD28C672</t>
  </si>
  <si>
    <t>8356DA677F0000E7064BAAA5F3D1C11E</t>
  </si>
  <si>
    <t>921781B006ED993326ED73715FA03B96</t>
  </si>
  <si>
    <t>B922FA15A3E264641416D534BC367291</t>
  </si>
  <si>
    <t>1BE892CDAF18B3826C8ED098C4F6922C</t>
  </si>
  <si>
    <t>FD9E01A97E8D2F29540E686B502E289B</t>
  </si>
  <si>
    <t>D5F5FE9D1C304A3B2F0E341C344074B1</t>
  </si>
  <si>
    <t>15924E6842D240E516B48F0242A8F96A</t>
  </si>
  <si>
    <t>8D22799D93C02769778B643E1C5660F4</t>
  </si>
  <si>
    <t>3652D7BE5DFC21AA88C391FEDA5A1650</t>
  </si>
  <si>
    <t>43CD9CABED2DA703893C1A1249A49BF3</t>
  </si>
  <si>
    <t>7E1AF67FC92FDC6E8792ED5DFFA563D0</t>
  </si>
  <si>
    <t>4A821F11C8B176F76CF6C28BBD35A6C5</t>
  </si>
  <si>
    <t>DBC7F4E64B00F9AA9785BE88A1A964B7</t>
  </si>
  <si>
    <t>7244508B5B9600090141118D6D8AB5A1</t>
  </si>
  <si>
    <t>098EBB26EE0A622B20C0A42CB1E86077</t>
  </si>
  <si>
    <t>6FC02B6DD34FE4F5A2C5405761974EF7</t>
  </si>
  <si>
    <t>5A91A6E3CDE49B7E034CF7FD351CF473</t>
  </si>
  <si>
    <t>47665</t>
  </si>
  <si>
    <t>47666</t>
  </si>
  <si>
    <t>47667</t>
  </si>
  <si>
    <t>47668</t>
  </si>
  <si>
    <t>47669</t>
  </si>
  <si>
    <t>Denominación de las comisiones</t>
  </si>
  <si>
    <t>Monto bruto de las comisiones</t>
  </si>
  <si>
    <t>Monto neto de las comisiones</t>
  </si>
  <si>
    <t xml:space="preserve">Tipo de moneda de las comisiones </t>
  </si>
  <si>
    <t>Periodicidad de las comisiones</t>
  </si>
  <si>
    <t>D4CA16D1D1676EFCF54AC4DE4B183FA6</t>
  </si>
  <si>
    <t>47B97B98A351F72690CFC644496F3693</t>
  </si>
  <si>
    <t>2517BAE3AF41EE09FDA50B71D04CDCF0</t>
  </si>
  <si>
    <t>DA2FA40DAED67ECDD35EBE0817DDD298</t>
  </si>
  <si>
    <t>1FDC0E7B5E923E54336DB7C568BEC432</t>
  </si>
  <si>
    <t>ED4E287CB241EDC5E697A090B2ED3192</t>
  </si>
  <si>
    <t>8B857FA6374D2B9179BCA91C32F2456E</t>
  </si>
  <si>
    <t>10C259225D0EB71F1C36574C96565E1B</t>
  </si>
  <si>
    <t>F6B0D6F70592E9D60FF0B70C2B5173A5</t>
  </si>
  <si>
    <t>012D6BBE623AB1D2E052AA7709DC6176</t>
  </si>
  <si>
    <t>027F8AD9624147FA4854D57241673E61</t>
  </si>
  <si>
    <t>198ED2648509398EB1BC316363793347</t>
  </si>
  <si>
    <t>AD2B9E19FF5FC4244C5826719C133722</t>
  </si>
  <si>
    <t>D8ADDDE9F38706B9BAC6C2805369B3ED</t>
  </si>
  <si>
    <t>C345E3D50EAE1C7609E746CBB905D43A</t>
  </si>
  <si>
    <t>B171F6D4372497142DBAE6327392A42D</t>
  </si>
  <si>
    <t>C48252967799757E488B066F5755FF67</t>
  </si>
  <si>
    <t>BD543CB81B27937CB82E0173F7A2AB8D</t>
  </si>
  <si>
    <t>3EA8C71370428F32DBF4C37CCE747420</t>
  </si>
  <si>
    <t>5101F8F94F4BA716FE8E33FAC3D36F3E</t>
  </si>
  <si>
    <t>C1136F8F8DEB1B6E0EF3157C3FA3E6B3</t>
  </si>
  <si>
    <t>53CBFE2541650EB6B18CCDC77D878CAB</t>
  </si>
  <si>
    <t>FFC917662AACFC33FA2D72B0A01F9ECA</t>
  </si>
  <si>
    <t>DAF9E9917CB97F244ED11F5A625AC2E8</t>
  </si>
  <si>
    <t>19D3F7C7E6D5C4F1E45463920267A434</t>
  </si>
  <si>
    <t>9F3613EC30880F3723FADE06EC61A9FF</t>
  </si>
  <si>
    <t>A1BAF82EE9E27E8F63B9035A314C5926</t>
  </si>
  <si>
    <t>797ACC249E6576AC117177A0CD127F69</t>
  </si>
  <si>
    <t>2AC82B23D4CDCF35E921D5C908A212BF</t>
  </si>
  <si>
    <t>50358BBB23B19A4FB12C4F679523E7AE</t>
  </si>
  <si>
    <t>1DDF04B6A0FC660E4A5F0C0C276030BD</t>
  </si>
  <si>
    <t>0971A5D37A2685633131F09E5915439E</t>
  </si>
  <si>
    <t>49E611E4F2EC91C61DF92AEAF75362EB</t>
  </si>
  <si>
    <t>56DDFA6A9F8FA87D80AF27828C5F5AF5</t>
  </si>
  <si>
    <t>68A905C9D6880FB52B759E6247873833</t>
  </si>
  <si>
    <t>953B0FF19859F5A0301D4096931E5AF6</t>
  </si>
  <si>
    <t>5EC138CD5349270CF8C4FBAE1686BBBB</t>
  </si>
  <si>
    <t>574CC63B2DBC9048B0D6F147706930A3</t>
  </si>
  <si>
    <t>8915DCD0C09AFDAC3C4669C1FEB3D94C</t>
  </si>
  <si>
    <t>06EFDF71CE8B8872912D9B6B7861147A</t>
  </si>
  <si>
    <t>D09415975FEEF76D64B9A44B400A44DD</t>
  </si>
  <si>
    <t>1A73817D7259D931B4DEE4F9CE79C20B</t>
  </si>
  <si>
    <t>3A6CB89C967FE8D3C390AE7767FA6B40</t>
  </si>
  <si>
    <t>D648F80564758B77BAD0BDF2F980733B</t>
  </si>
  <si>
    <t>61537315EF3166BF9C32100D10A6BAB6</t>
  </si>
  <si>
    <t>DD7B6F5FF0C3B6AE84FD159913901720</t>
  </si>
  <si>
    <t>CD51336D1B96EB9B5244641E8C626428</t>
  </si>
  <si>
    <t>469698CDBB44FDF050BD00E0B97BB805</t>
  </si>
  <si>
    <t>7D0DD1AA578D3D5CE2E38FECA3AF2C50</t>
  </si>
  <si>
    <t>8BF22FC9BCC86A6C36EA73DAF3A7C5FC</t>
  </si>
  <si>
    <t>D4634308E93D33150EE0E4EAF331B350</t>
  </si>
  <si>
    <t>B8C71ED4A57189A9847A3316D7AB8E49</t>
  </si>
  <si>
    <t>77BFF2FE8EC43D27C0FF15F2E803D28E</t>
  </si>
  <si>
    <t>5E94ED6EFB88FC40ECEA3694D2A15D43</t>
  </si>
  <si>
    <t>D6EFA9EB97D8DBC2936213485148F233</t>
  </si>
  <si>
    <t>B47546191DB9201506F1E765584CDF49</t>
  </si>
  <si>
    <t>F5C63D117A5B83F9C1743622EE627D88</t>
  </si>
  <si>
    <t>50FE53283674C28D406E62B159832D70</t>
  </si>
  <si>
    <t>BC9B2E0B2AB3F56BA3A23CE9169B16EF</t>
  </si>
  <si>
    <t>162562ECC9908C977617E8C995E327F5</t>
  </si>
  <si>
    <t>FC2BF3194F92A75778032F37907198E5</t>
  </si>
  <si>
    <t>DDA13176857835B91E283C4F426FE1A1</t>
  </si>
  <si>
    <t>D34A2CB0313DD95C2BEA3B717457A82F</t>
  </si>
  <si>
    <t>26A2282E1AC32ACB391523A93E54ECA8</t>
  </si>
  <si>
    <t>F492BCB2BB1635F2C0DF47D50D5355A8</t>
  </si>
  <si>
    <t>AFF7A76069C4DEA7511A9A3E27C39CAB</t>
  </si>
  <si>
    <t>A370CD944CAC6860895F3AC538C70F48</t>
  </si>
  <si>
    <t>C5D20563D4B1B1C46CAE3793B6DF297A</t>
  </si>
  <si>
    <t>A1CFE93B44928AF5C106D6B283854459</t>
  </si>
  <si>
    <t>5D1E53DE1220CC825889D7377F009A82</t>
  </si>
  <si>
    <t>0F8DC39822EC9E82622833508FBFA628</t>
  </si>
  <si>
    <t>86E3C98A3499445C629A651F5CAE76E2</t>
  </si>
  <si>
    <t>3F12E59ED6BF06412F041F0AD3E511CE</t>
  </si>
  <si>
    <t>F9A7BC4D725B4A12970412F11AF35091</t>
  </si>
  <si>
    <t>93D8D684E505C30E9CC3FAE87B73DFE9</t>
  </si>
  <si>
    <t>39E098D1016FE90030550DD614577C2E</t>
  </si>
  <si>
    <t>D61CA2DFA000D0D43CB2032527311EF8</t>
  </si>
  <si>
    <t>8FBF273A2BF5C552E61B1CF73CC80B2D</t>
  </si>
  <si>
    <t>C82C598A5D745D837104B0FB8B1AD96A</t>
  </si>
  <si>
    <t>13CD89318176190A661401792FCE2BE6</t>
  </si>
  <si>
    <t>DAB16C04590BF4CD2675A04373620EA8</t>
  </si>
  <si>
    <t>3AE53DCC2C332D01063908C8D633EE1E</t>
  </si>
  <si>
    <t>0573B89D8685F88890991967B818D6BF</t>
  </si>
  <si>
    <t>DCDBC20D42DD450DF3CD3E114321AECD</t>
  </si>
  <si>
    <t>4725DCF8B62837CE02E9A72007727A96</t>
  </si>
  <si>
    <t>BA1391545BA1516B2F113A3A0CA7F7FF</t>
  </si>
  <si>
    <t>5129262D55F055A8C16A65B9211D7532</t>
  </si>
  <si>
    <t>3F3139A01CD63CE03A2D81CC2B38A2E9</t>
  </si>
  <si>
    <t>FC379C8E984EB056F5BBF1209BD9298C</t>
  </si>
  <si>
    <t>1A757BE1E2618CA5B7448EB148BBB1CC</t>
  </si>
  <si>
    <t>E15351373BE159D5247F7615D8CFBA72</t>
  </si>
  <si>
    <t>4474277CC447CB4B923858B0445231E9</t>
  </si>
  <si>
    <t>A08F42A02F8F9BD7EED88BBC5844AB05</t>
  </si>
  <si>
    <t>D7D964D906FF6756C68055CECE51F179</t>
  </si>
  <si>
    <t>B199BFE3FA2472AECD50BBFD79EA5327</t>
  </si>
  <si>
    <t>1FCFA4AFC67A72B51C9F7F3CE2905456</t>
  </si>
  <si>
    <t>A91F57DC54990B193D6D14417C708E88</t>
  </si>
  <si>
    <t>CA87733065CF03B5EADF861080A311AA</t>
  </si>
  <si>
    <t>AF590F62FB712F3A198BA38D6B0BF9FF</t>
  </si>
  <si>
    <t>A616A5CE501F1BF000D7B0992C1B3676</t>
  </si>
  <si>
    <t>09432524A4710E561D6D5FA30A4DE67C</t>
  </si>
  <si>
    <t>D37B945D9A48B1109DBE58A7C80A6FB0</t>
  </si>
  <si>
    <t>E12BDE857F904ECC759B03CC9EFB4D51</t>
  </si>
  <si>
    <t>748027C3845B8D3FC895A39036FF54D5</t>
  </si>
  <si>
    <t>DD8E563AFCCC756DA78EF4B6BC7CB7B5</t>
  </si>
  <si>
    <t>5097A25EDFD717E82D98985F1194D3EB</t>
  </si>
  <si>
    <t>4F72B75349D4C8E409F72FBF71E87FD9</t>
  </si>
  <si>
    <t>D5399125FFA08B3C5B14A1FADC2F07E7</t>
  </si>
  <si>
    <t>67E8BB5DC6A3DFA1FF44701D2ADFBC55</t>
  </si>
  <si>
    <t>ADC390651F4BC641658BFB64E5948749</t>
  </si>
  <si>
    <t>E20ACEDA971F79BA38038AF1865A2EA0</t>
  </si>
  <si>
    <t>895F0CC5C982329E717B7F761CBC8FE3</t>
  </si>
  <si>
    <t>76567235C1FFEA79B0C3F33E2522F175</t>
  </si>
  <si>
    <t>7AECA0A37CD1A08E47E893A0C7902609</t>
  </si>
  <si>
    <t>1FD6C57A23C26321D8F728F20C088E5E</t>
  </si>
  <si>
    <t>1F6C0045CE0CC8A0FFCD24481328076C</t>
  </si>
  <si>
    <t>6C63B0BB225EDAB38A62B019438481E4</t>
  </si>
  <si>
    <t>41DF1A93BC8C77165D63D6161CB1655E</t>
  </si>
  <si>
    <t>A4B87B3EFD53773443D5175A5393E6CB</t>
  </si>
  <si>
    <t>8B8BA0FECE25020574F46E5E5CBD2885</t>
  </si>
  <si>
    <t>8BCA9B795011B361F9074EEFC616FD17</t>
  </si>
  <si>
    <t>BA043FAF45847B0B227631B4C9CB187A</t>
  </si>
  <si>
    <t>4EEB4EBCD87DB0D32F77290AED20035C</t>
  </si>
  <si>
    <t>E28CA628E985FD0256F04CA0537E23B3</t>
  </si>
  <si>
    <t>72FF087574B1F8E7CDB49B9137D01672</t>
  </si>
  <si>
    <t>5BBAE5F7B93D828D667CF6D6501D503A</t>
  </si>
  <si>
    <t>122F0B8C9A067CB0F7AEFC5422633B4A</t>
  </si>
  <si>
    <t>436943EE3A59FACF13CC7335FF4CD6ED</t>
  </si>
  <si>
    <t>E379E8858FFFC216223068DB0090DA95</t>
  </si>
  <si>
    <t>D23F4A4752BA9F97F60EF7C292716025</t>
  </si>
  <si>
    <t>B3715D37F60477EFA61F2E0A11492951</t>
  </si>
  <si>
    <t>2825AEAF2E02A72B067C7A14D21900CB</t>
  </si>
  <si>
    <t>949F1788DB5E9ACEB06318D4F2618D8F</t>
  </si>
  <si>
    <t>4100A4500CC1FE7A14357619315220BD</t>
  </si>
  <si>
    <t>54DA32FCFF3F825B8086696F6D837AED</t>
  </si>
  <si>
    <t>E2FFFAA89E679CA5564EC3870B899DDD</t>
  </si>
  <si>
    <t>5255D99E446130497365DA1639105B22</t>
  </si>
  <si>
    <t>FB2C5CF41BB08400F718C50E5B3A5B9B</t>
  </si>
  <si>
    <t>A5E64C08DCDC641DCE878DD570D0F0F6</t>
  </si>
  <si>
    <t>83F36EAB7A42499BB50681A3D23D04CE</t>
  </si>
  <si>
    <t>2A3253429A2A4CB3B728A469FD393F81</t>
  </si>
  <si>
    <t>7A2C25A3F1E0BBA3B1FB95DC148FAAAC</t>
  </si>
  <si>
    <t>688AD1C9EAB35AD0DC239E0BB32489DD</t>
  </si>
  <si>
    <t>12B09A95EE86A609F09FB09BC891C212</t>
  </si>
  <si>
    <t>274D4C9F3AFB2C963ED6F09DC789D63C</t>
  </si>
  <si>
    <t>B7ECEA9C4AE96FF67D173C7D71EE225B</t>
  </si>
  <si>
    <t>264132C57BBFDADCFC2F5EA54B412A07</t>
  </si>
  <si>
    <t>E5711AF09B2405002D308C8A7C17EEB4</t>
  </si>
  <si>
    <t>E681FDE73BBA1E30921703D4F611C64C</t>
  </si>
  <si>
    <t>323F05A343A6935F3AE3A3BEAA2643AB</t>
  </si>
  <si>
    <t>B23E4BF6766412049F1750DE618D1CF8</t>
  </si>
  <si>
    <t>D3060CE889F7A4CFAB96899F91C60377</t>
  </si>
  <si>
    <t>C012F4DA5548386BC1A86E9BBB3BFE4C</t>
  </si>
  <si>
    <t>CE5C8EBEBC15A412839B3DE88A1AE390</t>
  </si>
  <si>
    <t>6AC7A6D548F5F5188EA5352FAFF042C5</t>
  </si>
  <si>
    <t>AB8B4640B3C6DE73EA7D87EEE2C4ED6D</t>
  </si>
  <si>
    <t>282F68D34077813DC548CA69C3C6DE22</t>
  </si>
  <si>
    <t>A744F15E46FA4CE7A80765759879A6BE</t>
  </si>
  <si>
    <t>2F900B54F4550CE2A0E95BAB694D10B4</t>
  </si>
  <si>
    <t>BD9D1E3EAC126A1E9DB0BFDC87A7DA91</t>
  </si>
  <si>
    <t>F39B788E3313EEE930EE2A4035A11030</t>
  </si>
  <si>
    <t>4594DF6FB21DFBDB29D752309ACF1F8D</t>
  </si>
  <si>
    <t>105E2B9C57BF345423488F259985A3FD</t>
  </si>
  <si>
    <t>7290F0A3452E7EB3BB60FBC19EBED4B8</t>
  </si>
  <si>
    <t>081EED7111B2AA0A5B7CF7252225BA62</t>
  </si>
  <si>
    <t>D33E603E3BD9929504E37B54764ED2C6</t>
  </si>
  <si>
    <t>5E0D23035CB7C79552AE49D6AAB81CA8</t>
  </si>
  <si>
    <t>D1BEBA3479ADEE993598FAAEF01DC109</t>
  </si>
  <si>
    <t>00CC69CF446B16ADDCFE70C942AF705C</t>
  </si>
  <si>
    <t>F7AF75516C55AEF1B4F391A005365E65</t>
  </si>
  <si>
    <t>ABBEA83E13DF5B694BA810BA7573B4C0</t>
  </si>
  <si>
    <t>0E85659855C4154243019E513CE38A2F</t>
  </si>
  <si>
    <t>E848344730927F8D5E7AFF8DA56DCE21</t>
  </si>
  <si>
    <t>C88AD63AAEBD394C2174F6F311CBB4B0</t>
  </si>
  <si>
    <t>E36457BF57AFD5522BE99D19CFBBA892</t>
  </si>
  <si>
    <t>D6AB9F890931B17FB0F7D625BD38EFD2</t>
  </si>
  <si>
    <t>9AA557AF4EE97BA9D67DC36DF338D52F</t>
  </si>
  <si>
    <t>7CB342838AB982A99EA446B35A15F7A4</t>
  </si>
  <si>
    <t>CF67A966EB900755010ADBD11CCC65D9</t>
  </si>
  <si>
    <t>06C334003A27C36A20C61E4E73CA0BA1</t>
  </si>
  <si>
    <t>12AC4739E8397F816F1F8CA816EC2889</t>
  </si>
  <si>
    <t>AD10447EF8FDF867598BCEB660711D89</t>
  </si>
  <si>
    <t>146F0056D39237D1DAE5942AC4613D52</t>
  </si>
  <si>
    <t>DCCCBD16D8222B87662599683D368D5B</t>
  </si>
  <si>
    <t>E77658E7D6FEBC5D9FCB884B6446E91A</t>
  </si>
  <si>
    <t>045F7EF654D6ADB0CABE3CDCA7BF24E9</t>
  </si>
  <si>
    <t>A731755B859DC58DF424A5B9CA348CC1</t>
  </si>
  <si>
    <t>C7A2F2EDFE8477D5DC93D8E5DAC137EB</t>
  </si>
  <si>
    <t>AC8267F706EA3EB46179903A0ABCFA03</t>
  </si>
  <si>
    <t>B4F909C20B09255221593B2708FAF401</t>
  </si>
  <si>
    <t>8EA0D4AF9528DC09A7848D8CBB585DD4</t>
  </si>
  <si>
    <t>27ACEB662B5EEF502CDB2C5694364724</t>
  </si>
  <si>
    <t>8A50104216592FB53FE668A9E9E48369</t>
  </si>
  <si>
    <t>7F116BAD39A98C998F6EB3EC7F0348C1</t>
  </si>
  <si>
    <t>AB3C5D602106835B1410E7D230B278BA</t>
  </si>
  <si>
    <t>825A31B6AE01835CF6174C2BF1E77082</t>
  </si>
  <si>
    <t>139D751D72788AEC32E409BE4BBE540B</t>
  </si>
  <si>
    <t>B3C04D09B8A65843FF52B24021275D55</t>
  </si>
  <si>
    <t>BC1013A3F10D9434C29AAE6D2008C0B1</t>
  </si>
  <si>
    <t>11117BF6A357E39BE2D8D43BC11F0A82</t>
  </si>
  <si>
    <t>D08A7B1CC2817D28D809A164E4D55F2B</t>
  </si>
  <si>
    <t>65693FD896706173241ADB7F91DEF4CE</t>
  </si>
  <si>
    <t>D5FF5D2CA8A156918EA2A74DA1ACD86B</t>
  </si>
  <si>
    <t>446C1C00C24DDF66039B9F58516D220C</t>
  </si>
  <si>
    <t>50E70F8F42318CD17266ED62D42EF622</t>
  </si>
  <si>
    <t>2B026CFA7EF2F4B1F261BA823FAA6C2D</t>
  </si>
  <si>
    <t>273D179F7A00F5AC5DAB1E414AC404C5</t>
  </si>
  <si>
    <t>F314D396F3C5830699950B4851F36AAC</t>
  </si>
  <si>
    <t>6D214444F9A59EB16286C0CF64135982</t>
  </si>
  <si>
    <t>A35016898CA3BB34D148AF48859548F5</t>
  </si>
  <si>
    <t>90CFD400644DC4A96176DE9D891A704B</t>
  </si>
  <si>
    <t>E127704743616479EB3CAF7A89EFE058</t>
  </si>
  <si>
    <t>20ADB264693924D5A950CB4521E19E46</t>
  </si>
  <si>
    <t>0AF8E8C7B2708B6B62C6CF7084DA892F</t>
  </si>
  <si>
    <t>F904BB64D5A7610E3F73000519837F09</t>
  </si>
  <si>
    <t>96E2AA23149BB97422458DEFCD975111</t>
  </si>
  <si>
    <t>6A9C4F6A8B1EB871A0BCA8FC4356F6BF</t>
  </si>
  <si>
    <t>C0CF475EB416B1EAECD7EBA8A8BCA4F7</t>
  </si>
  <si>
    <t>517829C5F8828976BEF78AEAF393E7D9</t>
  </si>
  <si>
    <t>30A88E56C27FF5AFDCBAA13DB519F749</t>
  </si>
  <si>
    <t>C1E88CBB1E6C79BA700C7D543D8DEB5A</t>
  </si>
  <si>
    <t>C549A6FC8C0C970231964EA1CD49C541</t>
  </si>
  <si>
    <t>7C7182B2F0E3C7640E170948CCFE32FF</t>
  </si>
  <si>
    <t>C2FD224CC022FE686F287E1A8E1824FF</t>
  </si>
  <si>
    <t>EC8824B1001EE8CDC74A118EECD0A6BF</t>
  </si>
  <si>
    <t>2083602AAAE96233DD49456910E824C4</t>
  </si>
  <si>
    <t>C6C05E641F98221F65B284E7CDC47157</t>
  </si>
  <si>
    <t>7970974042278A82B6C852C85FC30532</t>
  </si>
  <si>
    <t>CF1089C74FC0D75F09F2B74EA954C43E</t>
  </si>
  <si>
    <t>CD5BC9885D32DABCC11E292D482044F7</t>
  </si>
  <si>
    <t>5A1A08373A429D335AF9D1A7BE926151</t>
  </si>
  <si>
    <t>DB1DD82BADD97B0F6F900DBCC8ECFE4C</t>
  </si>
  <si>
    <t>702DD76C233EF0B3BA2858F4D4D19469</t>
  </si>
  <si>
    <t>6D3739B4F908B9DD3A8205D387BFA86D</t>
  </si>
  <si>
    <t>4645B9DA973A0DD7A5477D7005CD525B</t>
  </si>
  <si>
    <t>45F6D7629B6F563E6E3A089788285125</t>
  </si>
  <si>
    <t>6AE2A308F2860519783762EFD9603CEB</t>
  </si>
  <si>
    <t>6287685E1AC7A9B3A2D06C15968C8395</t>
  </si>
  <si>
    <t>E72DC7DE610824736D90F354288B86A9</t>
  </si>
  <si>
    <t>D8B08EEEC8B4E2819F925F37A73FE107</t>
  </si>
  <si>
    <t>2F29052DBE48B20BD0E0C95D327D9CC8</t>
  </si>
  <si>
    <t>79A074559FE8B0256FDAC31B1C8F25A5</t>
  </si>
  <si>
    <t>DA4854293B19BC9E7A2C342759A77FEB</t>
  </si>
  <si>
    <t>7B894AEFEB9000E93EEBE80EB54E42AA</t>
  </si>
  <si>
    <t>F8DFF44959C5FA917A1A580A9A8818FA</t>
  </si>
  <si>
    <t>A8455097DE13B4DA0ACDE59202E31FA7</t>
  </si>
  <si>
    <t>1AFEC2E17DF033807581883EAA2B563B</t>
  </si>
  <si>
    <t>AC4AD31BB2F388DB9B2610626234EAEB</t>
  </si>
  <si>
    <t>E859A06BA764B8975C72CEBDB4E652F9</t>
  </si>
  <si>
    <t>07857FB99A64142A9D2667226CCE3071</t>
  </si>
  <si>
    <t>C52637BB1859115DA17CC9B2DB1FF9FF</t>
  </si>
  <si>
    <t>F4EE8394DDEAAEC130C78BDD61ACD91D</t>
  </si>
  <si>
    <t>2D8DA2A4D7B4F2F394858DB971E2CCB3</t>
  </si>
  <si>
    <t>AABAC3C6C7298875C080F7AF53481205</t>
  </si>
  <si>
    <t>974D282EFDFD7538148225ECDECB10F8</t>
  </si>
  <si>
    <t>779CB4B71473CBA39FA85792625C81D2</t>
  </si>
  <si>
    <t>E0788CD36D6DAFB1D50329515B0C5BDE</t>
  </si>
  <si>
    <t>F92A74565D4D89F768C1A8C3E584848D</t>
  </si>
  <si>
    <t>F4669D63B8874113B35FB2ABBF5EDEB4</t>
  </si>
  <si>
    <t>B1FBBC33EA777DC9AE8CD02583EA57B4</t>
  </si>
  <si>
    <t>48E41DA0725325DBC154B5216C9C7892</t>
  </si>
  <si>
    <t>DE39A524D3F77963665A10E5F59F6B1B</t>
  </si>
  <si>
    <t>ABDC8FF731B76B92AB89FD41D1CC03EB</t>
  </si>
  <si>
    <t>F14A805A4410D927C9AA4F1FCF215C83</t>
  </si>
  <si>
    <t>FA83A42A58DD711D5E90A1C1D2DFB73E</t>
  </si>
  <si>
    <t>3240D59F481AB3338193EA59F49BA69F</t>
  </si>
  <si>
    <t>27F0A5368C13AD5D7183719383A740D9</t>
  </si>
  <si>
    <t>575AE543485CBC7EF6C253DC5C143503</t>
  </si>
  <si>
    <t>43A56187E123FD19A62ACD3C2D79E04B</t>
  </si>
  <si>
    <t>59A0BE7E74AC0D4F2359AD481CC3D7E1</t>
  </si>
  <si>
    <t>14248E36B1F4E1E74BC43ECE470B5C6F</t>
  </si>
  <si>
    <t>5EDEDF9B9DB9FB52BBA89D21F0D1F7FD</t>
  </si>
  <si>
    <t>CF6D60E9039A8D0742435E656E3D4D63</t>
  </si>
  <si>
    <t>10B71B037928819C5AF74E0D1B28740E</t>
  </si>
  <si>
    <t>10A6E4F21225DD7321C05AD3A5406664</t>
  </si>
  <si>
    <t>F26711ABD5D073C14338F1D64B6D9AC3</t>
  </si>
  <si>
    <t>762293BEA896B5F513742C59DA1C8E72</t>
  </si>
  <si>
    <t>2035B0E5EEA46DA854AED96A89D29D42</t>
  </si>
  <si>
    <t>1F878BF806AC5E8C168E0CC6EC848BF0</t>
  </si>
  <si>
    <t>712DF44E477A184D96DA494DFAD4B8AD</t>
  </si>
  <si>
    <t>8AB1E5455D2A36E055B68E3DD0172752</t>
  </si>
  <si>
    <t>44A132D6F0CEDBB2BC8874360118E76A</t>
  </si>
  <si>
    <t>3AE9147ED6477A9373B4B04148D9F5A7</t>
  </si>
  <si>
    <t>34B34B298353FE9EDF9EC1E38F6DA282</t>
  </si>
  <si>
    <t>D698BA3D77107C4E3B4503D12CFEB35A</t>
  </si>
  <si>
    <t>CE6A41AB3026B512F60E64BF09197AD0</t>
  </si>
  <si>
    <t>C03C7537441B05FF41E914AC8F18AC63</t>
  </si>
  <si>
    <t>EEEFAD28B09E9F54172FF4EF469AF05E</t>
  </si>
  <si>
    <t>F28C0EA0848EEA02853E826C71A837EF</t>
  </si>
  <si>
    <t>7C658BB83E15654B297B3F5AB9167180</t>
  </si>
  <si>
    <t>D39E555A3D55E0228B97ABA586A2959C</t>
  </si>
  <si>
    <t>658E4E0F9125DBC84B4DE2D48988444B</t>
  </si>
  <si>
    <t>CA04444CCECEC371DB51D86FE00C66BF</t>
  </si>
  <si>
    <t>70EB03E18D8471B89B304E55DFDAC4A4</t>
  </si>
  <si>
    <t>8CBD5852E4B56E76912AE615EC91D61E</t>
  </si>
  <si>
    <t>BEC05A9D811FCC85FC1797344B969BB6</t>
  </si>
  <si>
    <t>F5B56D9F21A50545A738725865B56BC4</t>
  </si>
  <si>
    <t>4803814A0F911360BD86A3FDF009ECF8</t>
  </si>
  <si>
    <t>05DC52E8DE6355AE5413B972DFD740F6</t>
  </si>
  <si>
    <t>148C49066D59A397710DB05E84A71710</t>
  </si>
  <si>
    <t>4CAB4459CFDE2D2E5ACA1F023B06A64A</t>
  </si>
  <si>
    <t>7F243378134EE2FD334DD8F9719E4993</t>
  </si>
  <si>
    <t>39422D6C0F5A9671F0DB5E1A1EF2D6CC</t>
  </si>
  <si>
    <t>BC0DACDA12441FA306E773ED1FC4F8F1</t>
  </si>
  <si>
    <t>94AEA757E6598A439F849F99B36E8193</t>
  </si>
  <si>
    <t>8DDFD84DCEA776C5AE39626FBB866B6F</t>
  </si>
  <si>
    <t>FB364F986889F3D587C70A6A09835D40</t>
  </si>
  <si>
    <t>C11710F4322127E10C5D867C6DE97532</t>
  </si>
  <si>
    <t>0B245C882238D1E2741EA3D039E0D6DB</t>
  </si>
  <si>
    <t>E49F93E90A28AF7845F3C02FB7E0DF06</t>
  </si>
  <si>
    <t>C00D4F78A4AC8B159DE4E8629723138D</t>
  </si>
  <si>
    <t>845C49D49777AF5302D3FEBFE5DF83E8</t>
  </si>
  <si>
    <t>27D00461A1F78C39AD9B41B5FBB961DB</t>
  </si>
  <si>
    <t>8CDCB790844010C57DBB30896703B042</t>
  </si>
  <si>
    <t>37534410DBABED3D6401B0A8FCE96575</t>
  </si>
  <si>
    <t>441AA368DA4805FBC2C572947F3908A8</t>
  </si>
  <si>
    <t>9289A8FF1DCD41C5B5ECC1CD25438D6F</t>
  </si>
  <si>
    <t>EDF68530EB4707615A8ED2AA273C34AA</t>
  </si>
  <si>
    <t>CA8A3EB0B27B12D9EF4BEF15B3BA06E8</t>
  </si>
  <si>
    <t>D72C2F2DD8BF0405F3B75B0701DC51AD</t>
  </si>
  <si>
    <t>1A899CEA1CAC1FEEC0255F7A6E88E139</t>
  </si>
  <si>
    <t>7E146EDCF2F8244D24BDA016D9E5BC4A</t>
  </si>
  <si>
    <t>B19ABB9DB173B629EEB187E3EE311481</t>
  </si>
  <si>
    <t>90826A17DC7E930BF4A86CCB51AC9C00</t>
  </si>
  <si>
    <t>0A2DBA5F8A6B246D18289ADF9C986F9F</t>
  </si>
  <si>
    <t>89AD3B9C96F3ED5BFBECF74185D43FA3</t>
  </si>
  <si>
    <t>BFE4BE2252244E0D69BCBAA326D9D3F9</t>
  </si>
  <si>
    <t>368ADD0C564118EAA5B09DC8AEA2BD5A</t>
  </si>
  <si>
    <t>8A140C2673194DA30AF5D7BF951D0377</t>
  </si>
  <si>
    <t>42783271261C616BD56A009A30CC42DA</t>
  </si>
  <si>
    <t>92F9F4E0D7D13D5187FC695E5998CB9C</t>
  </si>
  <si>
    <t>F55B18953E77E9ABAA0D4C990339BE24</t>
  </si>
  <si>
    <t>E9FCEFC6D34A2C962E4CC6766B059904</t>
  </si>
  <si>
    <t>967AF3726E6442057763415580084F68</t>
  </si>
  <si>
    <t>9BBF27FB4FEEBFF50A08C4FA76772E3A</t>
  </si>
  <si>
    <t>2E871A0C702A92FD6133A575303B4352</t>
  </si>
  <si>
    <t>F92B361985DFB8B87752ACD4A455905E</t>
  </si>
  <si>
    <t>239BFA3F73B8985FC93B08205DD8FCFD</t>
  </si>
  <si>
    <t>92B48416FDFCCF8DC5235BEF1E936A22</t>
  </si>
  <si>
    <t>DA59DA18EBD6E8ABF57251C9DEFA24B5</t>
  </si>
  <si>
    <t>068592B47F41CB2AC288B1F03367C768</t>
  </si>
  <si>
    <t>3C316C500D8E877F5173CDBDC561B09A</t>
  </si>
  <si>
    <t>E5FF5F19882645A506610BC2D1360FC4</t>
  </si>
  <si>
    <t>288F3915CAE167ED17BE5B8F40C2C553</t>
  </si>
  <si>
    <t>7F721FE308F8B1CFF29F990BAAD73D1D</t>
  </si>
  <si>
    <t>3D69980138A5B28990F5CC3FA73B5166</t>
  </si>
  <si>
    <t>CD1CC3B63335CAB81863926FD4110F1F</t>
  </si>
  <si>
    <t>C2EC5894A3DC50910D6D142B02B0B211</t>
  </si>
  <si>
    <t>CA2C3B6B1FAB3850E929A220357F13B7</t>
  </si>
  <si>
    <t>9B7620476F30C12734030025A5712053</t>
  </si>
  <si>
    <t>5B826B45F1D7923A3386B55EB244DD41</t>
  </si>
  <si>
    <t>CE1E9D151AE26229CA468B6F5EF017B1</t>
  </si>
  <si>
    <t>C2B9EDFB419DBD1492590CD314ADAEAB</t>
  </si>
  <si>
    <t>2D74D4BC077505BB45E72AD51033BAE0</t>
  </si>
  <si>
    <t>5AEECB611A3A13C3FB83D3776E50B629</t>
  </si>
  <si>
    <t>91175FC25BBB4774A194AB2440EBAB54</t>
  </si>
  <si>
    <t>F18B3877AA7D89DAF55C8A02752DE919</t>
  </si>
  <si>
    <t>AC2A135375A7F25D5B11BFBA1EA231C9</t>
  </si>
  <si>
    <t>93650D1AC0B9DF107B1AEF9DB3405E28</t>
  </si>
  <si>
    <t>6EA248EFF58415AD62962203BBB60C3C</t>
  </si>
  <si>
    <t>7BE7CB93F12A96C6098D4ACE1CDEF1F2</t>
  </si>
  <si>
    <t>4B2B135E78E54F31023BB50F78EEE088</t>
  </si>
  <si>
    <t>81598D8A92F41A6A2A093414DA035CC0</t>
  </si>
  <si>
    <t>B1195CC3132BB9469545B8E8F6D59BC4</t>
  </si>
  <si>
    <t>6128436B187EA87FA693D96CCA328A55</t>
  </si>
  <si>
    <t>DBC961304564A48A2113DBD2BD8F78E9</t>
  </si>
  <si>
    <t>72989E8C850675C15F306FB0028E65CC</t>
  </si>
  <si>
    <t>14E13F13AFE532B38962ED83E4338FF7</t>
  </si>
  <si>
    <t>6A6F206510E46C9CDFC051DDFBBCC4E5</t>
  </si>
  <si>
    <t>7E0E22EE4DA7571B1D5E16D53B662117</t>
  </si>
  <si>
    <t>6E5AC97B2CC3AA2FC9549EBD0ACF2B2E</t>
  </si>
  <si>
    <t>111A0374D91C36992D7B9DA380AAFB82</t>
  </si>
  <si>
    <t>566F065A83B647D95570D2527C6C4F4F</t>
  </si>
  <si>
    <t>8E3813F041FCFC5B23B98ED41E540F4E</t>
  </si>
  <si>
    <t>71C8AE6DAF7332CF969490611DDBFF1B</t>
  </si>
  <si>
    <t>CE289C2C125F6D86FB0BBB3821F72286</t>
  </si>
  <si>
    <t>AFB3D50FEB0E034C0594146EB96693DE</t>
  </si>
  <si>
    <t>A43B85FF252122F9896F371FB7C4C74D</t>
  </si>
  <si>
    <t>43972EC86238043FD3B6DE381BE90C16</t>
  </si>
  <si>
    <t>93F36CEE1B71634B6C70A5406E5294B0</t>
  </si>
  <si>
    <t>73BE5F70421492B3961908CAF1596F38</t>
  </si>
  <si>
    <t>2DF118C7F4EE0EC0A022FC1C4DFEB183</t>
  </si>
  <si>
    <t>9103D3C8FCA1048D82404A9076C7B4BD</t>
  </si>
  <si>
    <t>8C7560443FA29B10064617DD68FDBD45</t>
  </si>
  <si>
    <t>309D15FBDDD05A0C8A50E2E3AFE08B2E</t>
  </si>
  <si>
    <t>EBF454BBB55D409CD9F25830C5D6F6F2</t>
  </si>
  <si>
    <t>E54EEEC149AD7767831410F8B3F34058</t>
  </si>
  <si>
    <t>83CCE9D03AB660CD9222B8EA5B9B4997</t>
  </si>
  <si>
    <t>D07F7205BC854FABD66AF0533615FCA9</t>
  </si>
  <si>
    <t>21A44404230826849451D526DD1254C4</t>
  </si>
  <si>
    <t>261E9452AFECB616BF47193953092249</t>
  </si>
  <si>
    <t>E77AAEBE440A502826E6BD7887022E16</t>
  </si>
  <si>
    <t>A44AFB4FEFD34B5DF46112CE4538F566</t>
  </si>
  <si>
    <t>0818413AA51264792B74C7985EE3D228</t>
  </si>
  <si>
    <t>64AF8B0B843618A76C5ACADA4307A706</t>
  </si>
  <si>
    <t>CF094822EE53C3CBA3F017144DCF0D92</t>
  </si>
  <si>
    <t>54ABE489C44BE46E5351B9E311546508</t>
  </si>
  <si>
    <t>FA2C52827FF58F738EB650DC77254832</t>
  </si>
  <si>
    <t>C35D77FC319996488ABD4696401F6031</t>
  </si>
  <si>
    <t>8999D9DDAF3307BEE251C2B325218B84</t>
  </si>
  <si>
    <t>5CB7EC2F7738FB9A6CFE17735A81DB52</t>
  </si>
  <si>
    <t>7FBBA14D71FB1C361B5DEC1C87518975</t>
  </si>
  <si>
    <t>FCEBD174D97D40355670E25EED4FD553</t>
  </si>
  <si>
    <t>2DE9B8E8FEED5638E4426CC14F72D215</t>
  </si>
  <si>
    <t>FEC1C9C3F195F6344B856872A265F0A0</t>
  </si>
  <si>
    <t>931896A4F83600155FAED16908DFF1A9</t>
  </si>
  <si>
    <t>3AD8747063C73BD8C11B2CEE7C13DF34</t>
  </si>
  <si>
    <t>D81470AA3AEDBD91DD0BD2385C1B5AA9</t>
  </si>
  <si>
    <t>EE1CE229ED1DA287B7B7761CF2A5EB64</t>
  </si>
  <si>
    <t>A892914B047188EB5B94CB7C5F99D609</t>
  </si>
  <si>
    <t>331D3BD382A10C3760B9719C92945E33</t>
  </si>
  <si>
    <t>0FF7615E2283062D49A0938FBE7C5E71</t>
  </si>
  <si>
    <t>F578B4BD3D3DFF18A4A210EA966AD7E9</t>
  </si>
  <si>
    <t>B6FA55B5AF925A9FD82B5F4C50BE6862</t>
  </si>
  <si>
    <t>79AAC611E7A54F2F623CBBD7899EBB56</t>
  </si>
  <si>
    <t>A6BD2A860F0141C282C7A8EB2D797D3A</t>
  </si>
  <si>
    <t>693BCA1661E05AC7CF533BC3C4268634</t>
  </si>
  <si>
    <t>D2A05AAF43467EFCF975773E052BA133</t>
  </si>
  <si>
    <t>2232BF831A637DA66598A882C07672C2</t>
  </si>
  <si>
    <t>39E299D9A2335B17380FF48F8D4FFA3C</t>
  </si>
  <si>
    <t>38B30C61A9BC8B3CFCB83AD6E2A3B418</t>
  </si>
  <si>
    <t>3FA813FAF48F1311ED482AD91360CE62</t>
  </si>
  <si>
    <t>0169AAE4BE138EAAE12EF3AC75B47057</t>
  </si>
  <si>
    <t>FA91AF01BB3A49564FC872DAAD070FF1</t>
  </si>
  <si>
    <t>37404BAFA74253F79FEE6EDCABCBD6F1</t>
  </si>
  <si>
    <t>BDA207A11731DF0ECF1E4E72DEB24B1E</t>
  </si>
  <si>
    <t>68F74EFF24A0FABC265D3DC13E3C30B8</t>
  </si>
  <si>
    <t>2C80625DD8FAC17AD37C2CB99114B166</t>
  </si>
  <si>
    <t>E905146B9A633C892116A826ADFBE76C</t>
  </si>
  <si>
    <t>4BBB3B25505D90ED6D24CB6E11D875FB</t>
  </si>
  <si>
    <t>AB6C06046EAFE3ADC151A7612B6D0E77</t>
  </si>
  <si>
    <t>C0B17F8630C4611A50DD2E0B741DC559</t>
  </si>
  <si>
    <t>BE22250AD7FA5F153178406C73D6AF07</t>
  </si>
  <si>
    <t>E376D668662DF04415C96DA95100CF70</t>
  </si>
  <si>
    <t>86F5A6CFC5921AFEB301542CA428C387</t>
  </si>
  <si>
    <t>219FB0B16FB94AEA74DEB50F707217FD</t>
  </si>
  <si>
    <t>3A7B230CC10D3EE5E73C535EC88D4E7E</t>
  </si>
  <si>
    <t>157A7D8AB92D935DABE8F46C11F8768D</t>
  </si>
  <si>
    <t>2C3D2D6F0D3CD09B550A2A95DE188C74</t>
  </si>
  <si>
    <t>7DD488C64CD0F7732CF7BDE5BD711373</t>
  </si>
  <si>
    <t>81B94E6DDDC1FED56C1047B3C7FDFE01</t>
  </si>
  <si>
    <t>06EE76F79EA4F6F03EA72B64BB2612B3</t>
  </si>
  <si>
    <t>60EEFFD2F96EFFFA2021402DEC5B2670</t>
  </si>
  <si>
    <t>9496E92D9AC926C2D8DE457F9601AFC5</t>
  </si>
  <si>
    <t>C0A2032B8A3DC832D1BAE4F916C22117</t>
  </si>
  <si>
    <t>109F7F638A9ADEDEC25CF6DE93E694FF</t>
  </si>
  <si>
    <t>D9D87BCEFA91346432958E7076932007</t>
  </si>
  <si>
    <t>C3FA2B7DEC726859913DFBC1CD64FCD6</t>
  </si>
  <si>
    <t>32376DB1610F62C4374C335AA221EBC6</t>
  </si>
  <si>
    <t>B8E1B10DFD6519ABCB7F7E0B3F1C5000</t>
  </si>
  <si>
    <t>79FFC1972BC53D5A295E83FFD1E1C3D1</t>
  </si>
  <si>
    <t>518022E05803705685252E0F7F566C7A</t>
  </si>
  <si>
    <t>F00EC8FB145688EBBB550994C28E472F</t>
  </si>
  <si>
    <t>493F2B11F5224167838A8CE59BB10298</t>
  </si>
  <si>
    <t>C958B9A9A99DBEA4D6D12AEA876C7DA2</t>
  </si>
  <si>
    <t>96BDE329A09467D2F67AD41122B1663E</t>
  </si>
  <si>
    <t>7FE8D507766DA80CDCBC98F43662E141</t>
  </si>
  <si>
    <t>465E570E65CB870D2BF6F4B8F9354403</t>
  </si>
  <si>
    <t>3668C4FC97A4D3084A192C4AE18FEC96</t>
  </si>
  <si>
    <t>816B9FA1ACFCA5197E8E4FC33B48A6FF</t>
  </si>
  <si>
    <t>FBCD906CDFB6B5813C94A387B69FF3CB</t>
  </si>
  <si>
    <t>74D3D04F362475BD45F6177010F207E2</t>
  </si>
  <si>
    <t>BD3B379B9069E380DF386491B5A84DE5</t>
  </si>
  <si>
    <t>384BAFF7B5294BE6DE3FB707F02D00F6</t>
  </si>
  <si>
    <t>5B637034F1E16D26C8CA55F21D560D2D</t>
  </si>
  <si>
    <t>1A7086604C73BD80986A3E7D55B4350E</t>
  </si>
  <si>
    <t>7E3E9F98F2403A9832D91E48E901EB72</t>
  </si>
  <si>
    <t>FEABBE31455AB6B13AABF02EE9C47C11</t>
  </si>
  <si>
    <t>E02AC0A10ADC20D1BC869145888D8DAD</t>
  </si>
  <si>
    <t>7F771595D2DC0CEB08445F7710DAF752</t>
  </si>
  <si>
    <t>ECDDBAC400D0E5DE52C8D16C2E52A05A</t>
  </si>
  <si>
    <t>0F38FED65BD1043B7326CE5EF03E6459</t>
  </si>
  <si>
    <t>9C6EA44D2B9FCE4F9CF8417CBC78C683</t>
  </si>
  <si>
    <t>13C52C4FF8D5347CB18DBD99E7CA629E</t>
  </si>
  <si>
    <t>FE01A7B9FE2BB7B58F3D3905C363E862</t>
  </si>
  <si>
    <t>3CF3961C62FB654423CDD036E4F3BE70</t>
  </si>
  <si>
    <t>751D5C0BF043C61EA1CDF93DD3EF7769</t>
  </si>
  <si>
    <t>B0FA03D5039597E2A219ED223BDC473B</t>
  </si>
  <si>
    <t>5915EF05F2D02576BF2A22D05621D85C</t>
  </si>
  <si>
    <t>861F45BDCC5912F0F25766C3A1BEEFCB</t>
  </si>
  <si>
    <t>B7B928CA967CBE0DBAB1ABDE836F6758</t>
  </si>
  <si>
    <t>8AA06F00BF5E9E01C063DC38B71DA47B</t>
  </si>
  <si>
    <t>73E1B08C7B6AB271922E9BA9548474EA</t>
  </si>
  <si>
    <t>C7749E2E0B28D2A1B45FE3EFCCA62F85</t>
  </si>
  <si>
    <t>DB16B957F1013CF2B241EC89BB49EE86</t>
  </si>
  <si>
    <t>88AEF9557562EDC1C6DA14EC6B5709A7</t>
  </si>
  <si>
    <t>40FC999BD3721C95AB9D075F5EC200B6</t>
  </si>
  <si>
    <t>09ADD003E9F51A163FC6A1AE2705DB8A</t>
  </si>
  <si>
    <t>DCB480BBC2D3342DD2E5B301A64538DD</t>
  </si>
  <si>
    <t>5F7EE3920E42963404A4768243C0CA70</t>
  </si>
  <si>
    <t>DE5B4EF8F9F0B4ED1F4EF8462A48AC23</t>
  </si>
  <si>
    <t>D3EB53D6B8B5D9145E37B2DE7F47F2A1</t>
  </si>
  <si>
    <t>4E85942DCF41336E29BC1711D23C19A7</t>
  </si>
  <si>
    <t>35B5B90C7AD5901E24C3F754EF894F5D</t>
  </si>
  <si>
    <t>CC760E949A1C9F5B039CAB9D78921C44</t>
  </si>
  <si>
    <t>E7E5E778C438EB908FA8B762E870C496</t>
  </si>
  <si>
    <t>71C55305AF9464E0EC93F56F4CAB374C</t>
  </si>
  <si>
    <t>DEF8D95E257B85B3CFF10AF2F6E06D52</t>
  </si>
  <si>
    <t>F47C6524CF3772C9B0B8960C96429974</t>
  </si>
  <si>
    <t>E26705E3EF6DCEA7C0E8571794A80BD8</t>
  </si>
  <si>
    <t>DBF14BAA335789279FD19478082C43CF</t>
  </si>
  <si>
    <t>D00694D9F650F0062718B470D08A86AB</t>
  </si>
  <si>
    <t>8BCB8C370DF283B8D686F14B813DA3FE</t>
  </si>
  <si>
    <t>F055989AD4306ECA1A6884DD601FB920</t>
  </si>
  <si>
    <t>865048B614BFCB9E73461443AE60DCF4</t>
  </si>
  <si>
    <t>309410965DA40E377C6902AF4B79DE08</t>
  </si>
  <si>
    <t>74174F80E793AE2A16929BCF7FFC72A4</t>
  </si>
  <si>
    <t>79A548B30E5D1736CA9DECEA87C4941B</t>
  </si>
  <si>
    <t>7F6974854731EBC7F2897A4E2CB5AF5E</t>
  </si>
  <si>
    <t>48FFA642CD0DD95B0F668C46156AABA1</t>
  </si>
  <si>
    <t>592E1B149977FE2FE5267500C5B93699</t>
  </si>
  <si>
    <t>5A0E37AD9A1B05A53052F927015AB102</t>
  </si>
  <si>
    <t>1E36C5366043B9BB42D921176ABBA4F1</t>
  </si>
  <si>
    <t>58A3A5925D76A30282A76F0ECAD8F55F</t>
  </si>
  <si>
    <t>F3C7EC5945057AEE97E23CA27F2AE542</t>
  </si>
  <si>
    <t>8F9B4F3AF863291E08E8BC670201A075</t>
  </si>
  <si>
    <t>3E3FEBCAA1A4506D970CA23F61CFD47A</t>
  </si>
  <si>
    <t>CC0BA6D67DC8BE93527BF258AF5F5978</t>
  </si>
  <si>
    <t>3947C5852BF2E30400D31F537F8FF7DA</t>
  </si>
  <si>
    <t>EE710884C65172215C3BE7890896CE97</t>
  </si>
  <si>
    <t>5E0175E408A20E83D8DACA59E196B363</t>
  </si>
  <si>
    <t>7F588F4FC882C56A48993400249B742D</t>
  </si>
  <si>
    <t>AA45368497013CFC109D9974EAE02DB4</t>
  </si>
  <si>
    <t>24FFD8C73B565D00CE5974F3C9032FEC</t>
  </si>
  <si>
    <t>24EA06977355C8F831F8AD6DF802AA0C</t>
  </si>
  <si>
    <t>F16FC0CD86A518AC9F25D4495C52D57D</t>
  </si>
  <si>
    <t>3731E3C8A9E2268FE43506BBBBD6AEB3</t>
  </si>
  <si>
    <t>D59BEE83ADF4E8595ED9E0E50C03795B</t>
  </si>
  <si>
    <t>BA4C4F758E785542EA0B7A465C36543F</t>
  </si>
  <si>
    <t>6AF408E28E68F38862ECDE5BC8BD35A8</t>
  </si>
  <si>
    <t>300E8A88064BC507047AB437D269D0F7</t>
  </si>
  <si>
    <t>BA57F10C3E5342F5DA2425E3D49D5649</t>
  </si>
  <si>
    <t>B80C51CD2A558D88C74AB886A7D358A7</t>
  </si>
  <si>
    <t>4112AEC41F3ABD5994C47CE9177D84E5</t>
  </si>
  <si>
    <t>DE69A7EEAF79673D2F2A06E79D16E5B0</t>
  </si>
  <si>
    <t>A985BBA408FA2C4B6811BE3202D00C92</t>
  </si>
  <si>
    <t>0F5EC6FA07BE8B862AC898064ED0A80F</t>
  </si>
  <si>
    <t>2EF9F21B67DECEBA69910BB8B0AD6073</t>
  </si>
  <si>
    <t>8EC71384F3F127CA2113F3FDD12D1B4C</t>
  </si>
  <si>
    <t>2552BFBFBF969DF41B1B0FED5AFAE60B</t>
  </si>
  <si>
    <t>12D21074579EFAB026C887C01C23C199</t>
  </si>
  <si>
    <t>6F8D3794B7D6129CF18715683C865F77</t>
  </si>
  <si>
    <t>E26861475F7B5A17AE55FDF7E8F4955C</t>
  </si>
  <si>
    <t>FDD715D13C136620BD485D2A8EC29E40</t>
  </si>
  <si>
    <t>FAF3CD821EEE63317BC4CC24C8C6B238</t>
  </si>
  <si>
    <t>7B72FEDAC3CF70978474A8462851E448</t>
  </si>
  <si>
    <t>211426B90F777EE3E14487700B9467AE</t>
  </si>
  <si>
    <t>D25B3DAE1BF214D195B7CFD5D2DFAF8C</t>
  </si>
  <si>
    <t>66FE653F5496ECF24B0C1E4D39F493E0</t>
  </si>
  <si>
    <t>5009957AB72AECEE0CFF49D2631356EB</t>
  </si>
  <si>
    <t>784BDACD67D6FEBBFAB49A619D906560</t>
  </si>
  <si>
    <t>E9F81C03EE2C593E6158CD91E0B20F90</t>
  </si>
  <si>
    <t>3D9373A2C0CDEE9292444142F13A9B60</t>
  </si>
  <si>
    <t>D930D82D4AC7FCD8500DAB7F32AE149C</t>
  </si>
  <si>
    <t>1A15F516FB89E928B5B52EF99E7535E1</t>
  </si>
  <si>
    <t>71100A040DBC9F346C2150026473B85C</t>
  </si>
  <si>
    <t>E508EA1E9277CF5E35ADD474E4023EBC</t>
  </si>
  <si>
    <t>CC7C5898F1A3D0F515807C2B56642882</t>
  </si>
  <si>
    <t>0D9CD2437817758132E265208A0573F5</t>
  </si>
  <si>
    <t>E218340DD8E61C251535A31B039FE7ED</t>
  </si>
  <si>
    <t>1A01B8C0113D61EF3BF8CD25FD350D94</t>
  </si>
  <si>
    <t>C6E61121F1D9215F352405E0B571B465</t>
  </si>
  <si>
    <t>50D1FD447EF3E25E841AB6CEE28BB590</t>
  </si>
  <si>
    <t>A0DD39C9DB138588D143233E5B0D30C9</t>
  </si>
  <si>
    <t>4AE47E3A79A2F155801181B389982726</t>
  </si>
  <si>
    <t>E72B7C8D4C2D3C0AB365A5CD2DE4361E</t>
  </si>
  <si>
    <t>719CDF69F3AB5B255C227517D584606D</t>
  </si>
  <si>
    <t>754B342E3B81FE9EA8074A621D5BA4C5</t>
  </si>
  <si>
    <t>21FFBB8F7D3522DD150949497AE470A4</t>
  </si>
  <si>
    <t>49161EDD32F695C551B8BDC0897AB846</t>
  </si>
  <si>
    <t>7A211E6C3BA8D7037A9FF9EDC9FFAB3C</t>
  </si>
  <si>
    <t>AA5AFFD0261DA7B902EF917BC99B5A4E</t>
  </si>
  <si>
    <t>F739E1BC4CE91EED100EA195EA5645B4</t>
  </si>
  <si>
    <t>D6D8560FF451296B415E5B1C638447F7</t>
  </si>
  <si>
    <t>7DDAE20937503632F7D1EFA11ABAE844</t>
  </si>
  <si>
    <t>96A7C3607E318F1B948BF8933CA33DB7</t>
  </si>
  <si>
    <t>648A4BB8490D97A8521A1E06918A0DBF</t>
  </si>
  <si>
    <t>B98C27085B0C02F61DFB401FC48D367F</t>
  </si>
  <si>
    <t>6172E5DCC81AF64494295A90BBBB871D</t>
  </si>
  <si>
    <t>C30B74AADCF2C354011FA1AC844A4E19</t>
  </si>
  <si>
    <t>1CCC1AAB61253E796B5D70ABC7D94DAA</t>
  </si>
  <si>
    <t>72D15196AA881A86531A61A9CBC8951F</t>
  </si>
  <si>
    <t>CB0BF281705F646432AD0D83A1A6B483</t>
  </si>
  <si>
    <t>9F56E23639C6AF40C79427539791F345</t>
  </si>
  <si>
    <t>CFE803429358BDF214C25FEDBA6C8999</t>
  </si>
  <si>
    <t>FBEC256A7A205DA0D95B09AAD386A45F</t>
  </si>
  <si>
    <t>8ACEE2ED530A704CB76E0B6CA8A88BBE</t>
  </si>
  <si>
    <t>BFD55F2B08501E6C0B21CF67FFB9EA8C</t>
  </si>
  <si>
    <t>F1FB2B457310DE8E8796B8A276E46E66</t>
  </si>
  <si>
    <t>E0E75C179635808682B2C8A538F6582B</t>
  </si>
  <si>
    <t>089AC744B489CBBBE191C8A5FFCEB29A</t>
  </si>
  <si>
    <t>0BE4F197AC4AF48DB87B509F7311A7F0</t>
  </si>
  <si>
    <t>1FF0CCC42A1F8A0E529012C2CEE72874</t>
  </si>
  <si>
    <t>9B0308A55E03947C15CF0D33E5A608E9</t>
  </si>
  <si>
    <t>9D4D779B95B46D97282E2F7461C57EB5</t>
  </si>
  <si>
    <t>F702EC5BEC44E21DF0B15B18134CF8B0</t>
  </si>
  <si>
    <t>F63E3E7D8B727FF6C02907DCE3204C6A</t>
  </si>
  <si>
    <t>C7F2F3A61D56C488E7BB2895573630B4</t>
  </si>
  <si>
    <t>A011801288E81B543F3C5C0791FA960F</t>
  </si>
  <si>
    <t>4EB078C3AC7E1D3FFE2E2D30842B5E48</t>
  </si>
  <si>
    <t>C65D071AA237FF58DB6ADEF48767EF65</t>
  </si>
  <si>
    <t>6CED687CDF0456F6D4291A005E82A11E</t>
  </si>
  <si>
    <t>92DAFBEE71458CFF0C6508F4D6714A8E</t>
  </si>
  <si>
    <t>824C2286E7D0C61A589A6188F1EC1A4C</t>
  </si>
  <si>
    <t>E59FBB668BA1101342A2444C1C208278</t>
  </si>
  <si>
    <t>8356DA677F0000E76E35ACBB4015B52C</t>
  </si>
  <si>
    <t>921781B006ED99339835D4B4B73CBC1E</t>
  </si>
  <si>
    <t>52E80C5AAA1778C2EFD939BDE13B9F40</t>
  </si>
  <si>
    <t>1BE892CDAF18B3827C623EE4BD5E3D09</t>
  </si>
  <si>
    <t>FD9E01A97E8D2F29AB7F24FE92A7CD91</t>
  </si>
  <si>
    <t>D5F5FE9D1C304A3B5BAC554FF7E6C6D6</t>
  </si>
  <si>
    <t>15924E6842D240E5E2A45219CC3E65DC</t>
  </si>
  <si>
    <t>8D22799D93C02769BA532ADDF6BD5AFD</t>
  </si>
  <si>
    <t>3652D7BE5DFC21AA783E11474C41EC52</t>
  </si>
  <si>
    <t>26BC68732F3EA81137C3C84FB3BAAF55</t>
  </si>
  <si>
    <t>7E1AF67FC92FDC6E0A36890042116A21</t>
  </si>
  <si>
    <t>4A821F11C8B176F740C8924CD330ADD8</t>
  </si>
  <si>
    <t>DBC7F4E64B00F9AA0C1C7E22D0C9E6F1</t>
  </si>
  <si>
    <t>5A4FAC7BB78153771A53ECC4322C193A</t>
  </si>
  <si>
    <t>098EBB26EE0A622BB4B3B48A92B12292</t>
  </si>
  <si>
    <t>6FC02B6DD34FE4F5FD75A2BE2C9DBC7C</t>
  </si>
  <si>
    <t>5A91A6E3CDE49B7E14EDBAF3946E31FF</t>
  </si>
  <si>
    <t>47653</t>
  </si>
  <si>
    <t>47654</t>
  </si>
  <si>
    <t>47655</t>
  </si>
  <si>
    <t>47656</t>
  </si>
  <si>
    <t>47657</t>
  </si>
  <si>
    <t>Denominación de las dietas</t>
  </si>
  <si>
    <t>Monto bruto de las dietas</t>
  </si>
  <si>
    <t>Monto neto de las dietas</t>
  </si>
  <si>
    <t>Tipo de moneda de las dietas</t>
  </si>
  <si>
    <t>Periodicidad de las dietas</t>
  </si>
  <si>
    <t>D4CA16D1D1676EFC5F0531DFA5FE1E5E</t>
  </si>
  <si>
    <t>7EA76749F3FDD6015A80CEF846C7A5F2</t>
  </si>
  <si>
    <t>2517BAE3AF41EE0922CEF5F9811215CA</t>
  </si>
  <si>
    <t>DA2FA40DAED67ECD73013160A9585E60</t>
  </si>
  <si>
    <t>1FDC0E7B5E923E54310D17E6BBFB06D2</t>
  </si>
  <si>
    <t>ED4E287CB241EDC52A4CD76D1FB1A6C1</t>
  </si>
  <si>
    <t>8B857FA6374D2B9136A50CF6CF054668</t>
  </si>
  <si>
    <t>10C259225D0EB71F5CE7AF1340A4DF7F</t>
  </si>
  <si>
    <t>F6B0D6F70592E9D6EBAAEE3D9E959FFB</t>
  </si>
  <si>
    <t>012D6BBE623AB1D207897E02E611A32E</t>
  </si>
  <si>
    <t>027F8AD9624147FAAACE0107FDEA7678</t>
  </si>
  <si>
    <t>198ED2648509398E54B200301B299CCE</t>
  </si>
  <si>
    <t>B527DF94B474A4F1D72333FB51CAE522</t>
  </si>
  <si>
    <t>D8ADDDE9F38706B98733A54D8A0065C4</t>
  </si>
  <si>
    <t>C345E3D50EAE1C7637A9F28F44FC6795</t>
  </si>
  <si>
    <t>B171F6D4372497143969C518CE80E52B</t>
  </si>
  <si>
    <t>C48252967799757E9EDB4D96CF82A53A</t>
  </si>
  <si>
    <t>BD543CB81B27937CC3AA7B8282599101</t>
  </si>
  <si>
    <t>E876FC62F0B32C880DE204E2555BDD27</t>
  </si>
  <si>
    <t>5101F8F94F4BA716BB037A98E93BE0C1</t>
  </si>
  <si>
    <t>FE8F41F7BEC24E038AD7A1838ECF5528</t>
  </si>
  <si>
    <t>53CBFE2541650EB6BF2EFBBF109FDC1B</t>
  </si>
  <si>
    <t>FFC917662AACFC332A27375176D6B2AA</t>
  </si>
  <si>
    <t>DAF9E9917CB97F240649F8BFDAA45B74</t>
  </si>
  <si>
    <t>19D3F7C7E6D5C4F115F275283A568150</t>
  </si>
  <si>
    <t>9F3613EC30880F379641385E87C0C65E</t>
  </si>
  <si>
    <t>A1BAF82EE9E27E8FACED66995DAE7557</t>
  </si>
  <si>
    <t>797ACC249E6576AC2A6B3D7A44C87649</t>
  </si>
  <si>
    <t>2AC82B23D4CDCF352CC7E7A69B7E2135</t>
  </si>
  <si>
    <t>50358BBB23B19A4F9802D5D88FC2F135</t>
  </si>
  <si>
    <t>1DDF04B6A0FC660E6B46AA3F3F3DE618</t>
  </si>
  <si>
    <t>0971A5D37A268563587CB50A19ED0015</t>
  </si>
  <si>
    <t>49E611E4F2EC91C6FEECADAC4B767999</t>
  </si>
  <si>
    <t>56DDFA6A9F8FA87D400499595C9624ED</t>
  </si>
  <si>
    <t>ECB64EEB15323AA5B49BC3B0F36883BD</t>
  </si>
  <si>
    <t>953B0FF19859F5A0A99896DF28EEB7AD</t>
  </si>
  <si>
    <t>5EC138CD5349270C94EE9494DF61517C</t>
  </si>
  <si>
    <t>574CC63B2DBC9048D9B59CD83A0CA890</t>
  </si>
  <si>
    <t>8915DCD0C09AFDAC7F7523A956E4734E</t>
  </si>
  <si>
    <t>06EFDF71CE8B8872EACA7CB72C182823</t>
  </si>
  <si>
    <t>D09415975FEEF76D5BD11E8F81C1E0E5</t>
  </si>
  <si>
    <t>D1B8EECE73EFD45DD56D978DBC7F0BD6</t>
  </si>
  <si>
    <t>3A6CB89C967FE8D31401349FB8B8B90F</t>
  </si>
  <si>
    <t>D648F80564758B775E6FC4B85C877462</t>
  </si>
  <si>
    <t>61537315EF3166BF9A2514C206D84BFE</t>
  </si>
  <si>
    <t>DD7B6F5FF0C3B6AE80AB9A7B9E712F3B</t>
  </si>
  <si>
    <t>CD51336D1B96EB9B03F9A5ED5F940A55</t>
  </si>
  <si>
    <t>469698CDBB44FDF06C1EA69A20923CA5</t>
  </si>
  <si>
    <t>7D0DD1AA578D3D5C4BDAB6B721C4BA92</t>
  </si>
  <si>
    <t>8BF22FC9BCC86A6C15ED173FA48FF64F</t>
  </si>
  <si>
    <t>D4634308E93D3315A6B7A27CA64E434A</t>
  </si>
  <si>
    <t>B8C71ED4A57189A99AEF686FFCDF782D</t>
  </si>
  <si>
    <t>158DC3A54AF039433A5A31E2ACDAF9AF</t>
  </si>
  <si>
    <t>5E94ED6EFB88FC40A4E0696CDBEE6DFF</t>
  </si>
  <si>
    <t>D6EFA9EB97D8DBC2C0CFFFEDF9D98195</t>
  </si>
  <si>
    <t>B47546191DB920158C91307B316D8B5A</t>
  </si>
  <si>
    <t>F5C63D117A5B83F955C20EE40E0B8419</t>
  </si>
  <si>
    <t>50FE53283674C28D08D264DCFDC25F46</t>
  </si>
  <si>
    <t>BC9B2E0B2AB3F56B079EE66CDA372D71</t>
  </si>
  <si>
    <t>162562ECC9908C97F2BA4B82CD45B4C0</t>
  </si>
  <si>
    <t>FC2BF3194F92A75758B2063D7F1641BC</t>
  </si>
  <si>
    <t>DDA13176857835B9EB9DB23FCAFB5E76</t>
  </si>
  <si>
    <t>D34A2CB0313DD95C9FEC88FD45EE693A</t>
  </si>
  <si>
    <t>0CC92D71F36C0E8A311B336AC61EAE52</t>
  </si>
  <si>
    <t>F492BCB2BB1635F289BFD477BD390F86</t>
  </si>
  <si>
    <t>AFF7A76069C4DEA78334340171216052</t>
  </si>
  <si>
    <t>A370CD944CAC686041BD02FCB8C13919</t>
  </si>
  <si>
    <t>C5D20563D4B1B1C4739D5E36761DD1D0</t>
  </si>
  <si>
    <t>A1CFE93B44928AF5D89030ACD5B0253C</t>
  </si>
  <si>
    <t>5D1E53DE1220CC822854A77BD571581D</t>
  </si>
  <si>
    <t>0F8DC39822EC9E823867A762CD56B910</t>
  </si>
  <si>
    <t>86E3C98A3499445CAC2B726DC3136EB1</t>
  </si>
  <si>
    <t>3F12E59ED6BF0641B7BDFF2C12409C69</t>
  </si>
  <si>
    <t>C4B4AF1910FCE00686DFC50C427AF997</t>
  </si>
  <si>
    <t>93D8D684E505C30E8BD46BCFB95E1FD5</t>
  </si>
  <si>
    <t>39E098D1016FE9003371FD228DB5F44D</t>
  </si>
  <si>
    <t>D61CA2DFA000D0D4576607E231A9FCD4</t>
  </si>
  <si>
    <t>8FBF273A2BF5C5525A604297D221F420</t>
  </si>
  <si>
    <t>1189AB5951E99EB30973308DA618AC23</t>
  </si>
  <si>
    <t>13CD89318176190A0E1BF9BD7F0B13F8</t>
  </si>
  <si>
    <t>DAB16C04590BF4CDBA70EC8D5256E762</t>
  </si>
  <si>
    <t>3AE53DCC2C332D01DBCA175A8AC14B45</t>
  </si>
  <si>
    <t>0573B89D8685F8884624DEBD4DE3B466</t>
  </si>
  <si>
    <t>DCDBC20D42DD450D3CED9051B8BC7026</t>
  </si>
  <si>
    <t>4725DCF8B62837CEF5DBCDBAB8B79F6E</t>
  </si>
  <si>
    <t>79EA60B73B69F6CAD4703119B69B6273</t>
  </si>
  <si>
    <t>5129262D55F055A8BF58B8B899110BC1</t>
  </si>
  <si>
    <t>3F3139A01CD63CE069D8DC69726CC9A0</t>
  </si>
  <si>
    <t>FC379C8E984EB05698B58898916B490A</t>
  </si>
  <si>
    <t>1A757BE1E2618CA57A18F03C80BBE23C</t>
  </si>
  <si>
    <t>E15351373BE159D569283F6626462636</t>
  </si>
  <si>
    <t>4474277CC447CB4B4DD663280F380288</t>
  </si>
  <si>
    <t>A08F42A02F8F9BD74AB6C1082391E301</t>
  </si>
  <si>
    <t>E5DA93044494F43A74E0E8A26144C352</t>
  </si>
  <si>
    <t>B199BFE3FA2472AE6BCCA169C813AFE1</t>
  </si>
  <si>
    <t>1FCFA4AFC67A72B559E3590CED9248C2</t>
  </si>
  <si>
    <t>A91F57DC54990B19E526DE402F047EA6</t>
  </si>
  <si>
    <t>CA87733065CF03B571990FFF0188D3A1</t>
  </si>
  <si>
    <t>A38E6DE3901EE6DA87F3B8CE06D6E70A</t>
  </si>
  <si>
    <t>A616A5CE501F1BF0839563305DC16A95</t>
  </si>
  <si>
    <t>09432524A4710E560364A7DDB6CBB553</t>
  </si>
  <si>
    <t>E12BDE857F904ECC39D20740BFCFCAC1</t>
  </si>
  <si>
    <t>FED5C860F9D2DC8D3413646B5889624E</t>
  </si>
  <si>
    <t>748027C3845B8D3F53CD41C45C82110D</t>
  </si>
  <si>
    <t>DD8E563AFCCC756D3AE4F405D3456FF2</t>
  </si>
  <si>
    <t>957FE4A445DD79C82E10B91B8247FADA</t>
  </si>
  <si>
    <t>4F72B75349D4C8E4ECFB3C7B47C17136</t>
  </si>
  <si>
    <t>D5399125FFA08B3C85B7F7A204FD0519</t>
  </si>
  <si>
    <t>E92B8E79D6FE3BE35C961AA863DB2892</t>
  </si>
  <si>
    <t>ADC390651F4BC6416A445BAEEA37BE15</t>
  </si>
  <si>
    <t>E20ACEDA971F79BA197FA88DC1472491</t>
  </si>
  <si>
    <t>41DF1A93BC8C7716FC37F090CB1F0829</t>
  </si>
  <si>
    <t>76567235C1FFEA79BC3A688609CB7288</t>
  </si>
  <si>
    <t>DA4F25A93814CBA4C02077408A9CE0BB</t>
  </si>
  <si>
    <t>1FD6C57A23C26321E6CBE7A9E2874B85</t>
  </si>
  <si>
    <t>1F6C0045CE0CC8A01DCA070CA83531C9</t>
  </si>
  <si>
    <t>4EEB4EBCD87DB0D39E299C4997A3B591</t>
  </si>
  <si>
    <t>CF4D8013DAB2A316F417C95108D85E3D</t>
  </si>
  <si>
    <t>A4B87B3EFD5377344482B84170E72EAF</t>
  </si>
  <si>
    <t>8B8BA0FECE2502054EDC22D15C527462</t>
  </si>
  <si>
    <t>F61CAD976D120889821AB912459ACDE5</t>
  </si>
  <si>
    <t>BA043FAF45847B0B1322B863836FD16C</t>
  </si>
  <si>
    <t>5CD1C94C49782F622516AFB2554D7F20</t>
  </si>
  <si>
    <t>E28CA628E985FD026BE12686BCBCC5EB</t>
  </si>
  <si>
    <t>72FF087574B1F8E7DC12109087E1F7AF</t>
  </si>
  <si>
    <t>122F0B8C9A067CB0B0675106D8916CAC</t>
  </si>
  <si>
    <t>0C9F1CEB426725CAE370D71221D152E0</t>
  </si>
  <si>
    <t>436943EE3A59FACF32CC1D2ED52F8BD9</t>
  </si>
  <si>
    <t>E379E8858FFFC2169BC999FB0A8C5B44</t>
  </si>
  <si>
    <t>D23F4A4752BA9F976EFE5E016B899F95</t>
  </si>
  <si>
    <t>0DFBDDD853610B32A33D12BC4364E943</t>
  </si>
  <si>
    <t>2825AEAF2E02A72BA046E17556D027F3</t>
  </si>
  <si>
    <t>949F1788DB5E9ACEC80D2E40F13246CB</t>
  </si>
  <si>
    <t>98056F503D43BBF80EDB98219E8B2C31</t>
  </si>
  <si>
    <t>54DA32FCFF3F825B8AFF1D09F2753BAF</t>
  </si>
  <si>
    <t>E2FFFAA89E679CA53E8C6C0D2224CFE4</t>
  </si>
  <si>
    <t>FB2C5CF41BB084001930487D88E982B6</t>
  </si>
  <si>
    <t>2EDE183E6B24DB29A8F098BD703184DE</t>
  </si>
  <si>
    <t>A5E64C08DCDC641DE48C4CC4D2C3ADBC</t>
  </si>
  <si>
    <t>83F36EAB7A42499B041AD24032AD69DF</t>
  </si>
  <si>
    <t>F658CA68F26C91BAB955F7325536177B</t>
  </si>
  <si>
    <t>7A2C25A3F1E0BBA30CB04AA9ED17AF84</t>
  </si>
  <si>
    <t>688AD1C9EAB35AD0E0A8CB3774098140</t>
  </si>
  <si>
    <t>EB3AFA3DFAE8B397358F958F28E568E7</t>
  </si>
  <si>
    <t>274D4C9F3AFB2C962B45C5A8C1CF1B52</t>
  </si>
  <si>
    <t>264132C57BBFDADC07E1771C5A2D060C</t>
  </si>
  <si>
    <t>535BC3EDAAC5A70EAE2F7080BC950404</t>
  </si>
  <si>
    <t>E5711AF09B240500EB26A66BB8BF7FF0</t>
  </si>
  <si>
    <t>E681FDE73BBA1E30A7BBF4119F1C9845</t>
  </si>
  <si>
    <t>8F4B4934411B0F56F5F193AFFA7CAD13</t>
  </si>
  <si>
    <t>B23E4BF676641204F44620D4266686AA</t>
  </si>
  <si>
    <t>D3060CE889F7A4CF5CD2FD878FBC86B1</t>
  </si>
  <si>
    <t>5283989B2911F7B62799F51A1FC4F6C2</t>
  </si>
  <si>
    <t>CE5C8EBEBC15A41226DB9ACD7F5830CB</t>
  </si>
  <si>
    <t>6AC7A6D548F5F51880440B27EF576CD3</t>
  </si>
  <si>
    <t>AB8B4640B3C6DE734E81FF6B1788EF50</t>
  </si>
  <si>
    <t>282F68D34077813D04E833EB4EC5CA9C</t>
  </si>
  <si>
    <t>A744F15E46FA4CE7D1B3791F679F2958</t>
  </si>
  <si>
    <t>2F900B54F4550CE29A52D788087D0F61</t>
  </si>
  <si>
    <t>BD9D1E3EAC126A1E05C1C55AF75C647A</t>
  </si>
  <si>
    <t>F39B788E3313EEE994BA3F75A9D73730</t>
  </si>
  <si>
    <t>4594DF6FB21DFBDB1190A75B6C9B4535</t>
  </si>
  <si>
    <t>105E2B9C57BF34545F7D6E0CFFF8F318</t>
  </si>
  <si>
    <t>7290F0A3452E7EB38C219AC7E3867353</t>
  </si>
  <si>
    <t>D51641AD175AF86A2D7F8D2CE145CCE9</t>
  </si>
  <si>
    <t>D33E603E3BD992950D4061D40C121767</t>
  </si>
  <si>
    <t>5E0D23035CB7C795AE0181709BB5FBCC</t>
  </si>
  <si>
    <t>247AD3ADC51D2EA3AF1D625E1AD497F1</t>
  </si>
  <si>
    <t>00CC69CF446B16ADF7BCB68A476EDD9C</t>
  </si>
  <si>
    <t>F7AF75516C55AEF1A84B5D97B04B7E3C</t>
  </si>
  <si>
    <t>ABBEA83E13DF5B6929DFB792B9EDEE36</t>
  </si>
  <si>
    <t>17BE587B9C2E8A78D0465D34870ACA4E</t>
  </si>
  <si>
    <t>E848344730927F8D3073EE42FA39A2EB</t>
  </si>
  <si>
    <t>C88AD63AAEBD394C85779CF50AF8D3E8</t>
  </si>
  <si>
    <t>0A6606B02AA8BE93169B932366E48AD1</t>
  </si>
  <si>
    <t>D6AB9F890931B17FC8F581080B7DE34A</t>
  </si>
  <si>
    <t>9AA557AF4EE97BA9D04A79FB86854D71</t>
  </si>
  <si>
    <t>5EADC40BA396E31894C00BC011A5BD12</t>
  </si>
  <si>
    <t>CF67A966EB900755E7E346D78A7866E6</t>
  </si>
  <si>
    <t>06C334003A27C36A14879AAFA07D82BD</t>
  </si>
  <si>
    <t>12AC4739E8397F81216CBEF54E5EC7C7</t>
  </si>
  <si>
    <t>B4D3771D54AA7C302475FCA63946D293</t>
  </si>
  <si>
    <t>146F0056D39237D12DCEB4D30DF13C6F</t>
  </si>
  <si>
    <t>DCCCBD16D8222B87843D80B20985D6D6</t>
  </si>
  <si>
    <t>E77658E7D6FEBC5D3EBE508BB91FE9A5</t>
  </si>
  <si>
    <t>045F7EF654D6ADB0CB3E3C37883D62A1</t>
  </si>
  <si>
    <t>DB89AE1E3BB45FDA1C23B5D10F873F91</t>
  </si>
  <si>
    <t>C7A2F2EDFE8477D57ABBF3C0F7B25122</t>
  </si>
  <si>
    <t>AC8267F706EA3EB4648D51854E16A4B1</t>
  </si>
  <si>
    <t>B4F909C20B09255256CEEAAB9A734FB6</t>
  </si>
  <si>
    <t>8EA0D4AF9528DC09F7994FB11F5D5100</t>
  </si>
  <si>
    <t>27ACEB662B5EEF508866D148F48731AC</t>
  </si>
  <si>
    <t>8A50104216592FB52D2A37F61401D16C</t>
  </si>
  <si>
    <t>7F116BAD39A98C99D28DC0DF8AFE9209</t>
  </si>
  <si>
    <t>AB3C5D602106835BAB77FB3F3D1C823A</t>
  </si>
  <si>
    <t>825A31B6AE01835C565873F27FCB543B</t>
  </si>
  <si>
    <t>139D751D72788AEC64C0DBD81BD1DB4B</t>
  </si>
  <si>
    <t>B3C04D09B8A6584370090931C4AD2602</t>
  </si>
  <si>
    <t>BC1013A3F10D94347931AC6A8E01077A</t>
  </si>
  <si>
    <t>11117BF6A357E39B3891C2E98360F641</t>
  </si>
  <si>
    <t>D08A7B1CC2817D28892F66A5EB9BD6CE</t>
  </si>
  <si>
    <t>65693FD8967061738ED321BD69C53AD8</t>
  </si>
  <si>
    <t>D5FF5D2CA8A15691B2996DB9AE62333B</t>
  </si>
  <si>
    <t>446C1C00C24DDF664E03CEE91E7F9DF9</t>
  </si>
  <si>
    <t>DF011AF1224996126AA596696A469D88</t>
  </si>
  <si>
    <t>2B026CFA7EF2F4B1DBB94A4A84195A4D</t>
  </si>
  <si>
    <t>273D179F7A00F5AC6C0DB2508BAAF8DA</t>
  </si>
  <si>
    <t>2F8993CAE06D54FEF3622989E7D15590</t>
  </si>
  <si>
    <t>6D214444F9A59EB1454835FACEC25310</t>
  </si>
  <si>
    <t>A35016898CA3BB34B5109B43356450A3</t>
  </si>
  <si>
    <t>90CFD400644DC4A9408208834F28E9B1</t>
  </si>
  <si>
    <t>1B2BC52BEE4F0DC1D0E10B4849E230DE</t>
  </si>
  <si>
    <t>20ADB264693924D55A89AB272C8B4B33</t>
  </si>
  <si>
    <t>0AF8E8C7B2708B6B0CE36ED742B333FE</t>
  </si>
  <si>
    <t>F904BB64D5A7610EDEFC1D9D0AF7B4B5</t>
  </si>
  <si>
    <t>96E2AA23149BB974C7592CAA86D744E7</t>
  </si>
  <si>
    <t>6C4E60C900FF46CBC7791716E457E72B</t>
  </si>
  <si>
    <t>C0CF475EB416B1EAE4D82610E6D4D74C</t>
  </si>
  <si>
    <t>517829C5F8828976F2353D95515EAE12</t>
  </si>
  <si>
    <t>04CA7793ED7500275F350A4F6C9624D4</t>
  </si>
  <si>
    <t>C1E88CBB1E6C79BA03C5E165116798F4</t>
  </si>
  <si>
    <t>C549A6FC8C0C9702372E37A9E2BF404A</t>
  </si>
  <si>
    <t>7C7182B2F0E3C7640C837F32DCFDB84F</t>
  </si>
  <si>
    <t>C2FD224CC022FE68F171DFC41257C9C3</t>
  </si>
  <si>
    <t>EC8824B1001EE8CD5663C388F0F224FB</t>
  </si>
  <si>
    <t>53289640F2B25B12B7308EA58E815C45</t>
  </si>
  <si>
    <t>C6C05E641F98221F20E9EA534B0580FC</t>
  </si>
  <si>
    <t>7970974042278A827392E07F0DBBAE1D</t>
  </si>
  <si>
    <t>CF1089C74FC0D75F65E6834A78FFB71B</t>
  </si>
  <si>
    <t>CD5BC9885D32DABCDDE8AEA8FD6B42E8</t>
  </si>
  <si>
    <t>5A1A08373A429D3386EF6313E7E48182</t>
  </si>
  <si>
    <t>90ECFCF2ECF5C23572517F535980AC01</t>
  </si>
  <si>
    <t>702DD76C233EF0B3FA042C9EE1A06AE7</t>
  </si>
  <si>
    <t>6D3739B4F908B9DDF350B77D2BED84CC</t>
  </si>
  <si>
    <t>4645B9DA973A0DD73F4CDC8C9C289C97</t>
  </si>
  <si>
    <t>45F6D7629B6F563EDEF7590FF7238B7B</t>
  </si>
  <si>
    <t>6AE2A308F286051990F9DAF460CC00B8</t>
  </si>
  <si>
    <t>6287685E1AC7A9B3635D42C77369A440</t>
  </si>
  <si>
    <t>E72DC7DE61082473B2F2B0A4397C2856</t>
  </si>
  <si>
    <t>D8B08EEEC8B4E281B1C35DAD1BF5D714</t>
  </si>
  <si>
    <t>2F29052DBE48B20B69F076DC5CD12AFA</t>
  </si>
  <si>
    <t>79A074559FE8B025AF6A357DCB5C99E9</t>
  </si>
  <si>
    <t>DA4854293B19BC9E346AD9C6F19399D5</t>
  </si>
  <si>
    <t>7B894AEFEB9000E93BA0D7930CEBDB24</t>
  </si>
  <si>
    <t>F8DFF44959C5FA919D4108280027A4AE</t>
  </si>
  <si>
    <t>A8455097DE13B4DA9926F2F60D610080</t>
  </si>
  <si>
    <t>7E3247888ED78B8B3F8209A8BF241C2E</t>
  </si>
  <si>
    <t>AC4AD31BB2F388DB02AB6A91369F2C54</t>
  </si>
  <si>
    <t>E859A06BA764B8979A315067148B9036</t>
  </si>
  <si>
    <t>07857FB99A64142A1587E026D690FD77</t>
  </si>
  <si>
    <t>C52637BB1859115DA203A50A4C7E8AF2</t>
  </si>
  <si>
    <t>39FCB698907D0425B3F9BCDD42425986</t>
  </si>
  <si>
    <t>2D8DA2A4D7B4F2F365E45D76BFDFDA5E</t>
  </si>
  <si>
    <t>AABAC3C6C7298875FA3DE937151BE558</t>
  </si>
  <si>
    <t>974D282EFDFD7538F082160D068A4F2B</t>
  </si>
  <si>
    <t>779CB4B71473CBA394F1E52ACFD45663</t>
  </si>
  <si>
    <t>E0788CD36D6DAFB1F09B48D7F43E7F51</t>
  </si>
  <si>
    <t>F92A74565D4D89F7171F9B2324BDFC29</t>
  </si>
  <si>
    <t>F4669D63B8874113EEA202097D5E338F</t>
  </si>
  <si>
    <t>B1FBBC33EA777DC9E511CB37D93F43AB</t>
  </si>
  <si>
    <t>48E41DA0725325DBABDCFF3957EDA460</t>
  </si>
  <si>
    <t>DE39A524D3F77963E860C5BCE1D6D72D</t>
  </si>
  <si>
    <t>ABDC8FF731B76B924F992A87D251C0C8</t>
  </si>
  <si>
    <t>F14A805A4410D927B0F8C8E68865AEC0</t>
  </si>
  <si>
    <t>FA83A42A58DD711D8461A3A265592A84</t>
  </si>
  <si>
    <t>3240D59F481AB333CE775EF9B859C681</t>
  </si>
  <si>
    <t>18354697C10AC059148184F802B69837</t>
  </si>
  <si>
    <t>575AE543485CBC7EB2361517C70342CF</t>
  </si>
  <si>
    <t>43A56187E123FD19F54C9F21287A2D73</t>
  </si>
  <si>
    <t>59A0BE7E74AC0D4F647196E6B660A36A</t>
  </si>
  <si>
    <t>14248E36B1F4E1E7E51BD26417678F4B</t>
  </si>
  <si>
    <t>70DCCC66A26744AE2BCDD363D10136EE</t>
  </si>
  <si>
    <t>CF6D60E9039A8D07DA5999689A469B0F</t>
  </si>
  <si>
    <t>10B71B037928819CA4FDBA216C1D4D79</t>
  </si>
  <si>
    <t>3544E97418AE2282022F3944790B2E0B</t>
  </si>
  <si>
    <t>F26711ABD5D073C1896AC7B04FB94D85</t>
  </si>
  <si>
    <t>762293BEA896B5F51E40640A5EBFB27F</t>
  </si>
  <si>
    <t>2035B0E5EEA46DA81AD79A7B4B87150D</t>
  </si>
  <si>
    <t>1F878BF806AC5E8C287019E3B4F9D8EE</t>
  </si>
  <si>
    <t>712DF44E477A184D52B1430A18FF3701</t>
  </si>
  <si>
    <t>8AB1E5455D2A36E0BA81D38810C9BD32</t>
  </si>
  <si>
    <t>44A132D6F0CEDBB22014A27D3E74492E</t>
  </si>
  <si>
    <t>3AE9147ED6477A93D344959AADD0FE43</t>
  </si>
  <si>
    <t>34B34B298353FE9EA5932E00C1CE24BD</t>
  </si>
  <si>
    <t>D698BA3D77107C4EAB2FBBD0CE2C624A</t>
  </si>
  <si>
    <t>CE6A41AB3026B5120694080AFEEF4B8B</t>
  </si>
  <si>
    <t>229296FA48C566DCFE6DB46273DA1745</t>
  </si>
  <si>
    <t>EEEFAD28B09E9F5487F9F22680CEE7AC</t>
  </si>
  <si>
    <t>F28C0EA0848EEA02CDD6FDDF5A7131EE</t>
  </si>
  <si>
    <t>DDDE907D9B0760C09C16C69D3F2A71AF</t>
  </si>
  <si>
    <t>D39E555A3D55E022B90BCB581D2D0046</t>
  </si>
  <si>
    <t>658E4E0F9125DBC89B2EC09B643689C4</t>
  </si>
  <si>
    <t>0AE6C4E8FCC09CA73EE21BB1A9518262</t>
  </si>
  <si>
    <t>70EB03E18D8471B874646665CCCFC285</t>
  </si>
  <si>
    <t>8CBD5852E4B56E76009002CA6E81F9DB</t>
  </si>
  <si>
    <t>B1045C39E0B70C8D00A819A708FA6BD0</t>
  </si>
  <si>
    <t>F5B56D9F21A50545C09761A78F98DCFC</t>
  </si>
  <si>
    <t>4803814A0F9113609CFD18653918A2E1</t>
  </si>
  <si>
    <t>05DC52E8DE6355AE27DFC2FECA8B34B6</t>
  </si>
  <si>
    <t>148C49066D59A397A44CBD9D6B69C808</t>
  </si>
  <si>
    <t>4CAB4459CFDE2D2E1B096433145DFBFA</t>
  </si>
  <si>
    <t>AF13EE005085D4BABFE1198C50768706</t>
  </si>
  <si>
    <t>39422D6C0F5A96717987E6AA4F4F0ECF</t>
  </si>
  <si>
    <t>BC0DACDA12441FA36B09F32EAC99085F</t>
  </si>
  <si>
    <t>94AEA757E6598A43CB06F60757B59108</t>
  </si>
  <si>
    <t>8DDFD84DCEA776C562A413AB1A121C42</t>
  </si>
  <si>
    <t>FB364F986889F3D52114BA6A7D54547C</t>
  </si>
  <si>
    <t>C11710F4322127E1FC1AE16DEA86BBB0</t>
  </si>
  <si>
    <t>0B245C882238D1E28B40302F33F4954A</t>
  </si>
  <si>
    <t>E49F93E90A28AF787770E98D92F45F08</t>
  </si>
  <si>
    <t>C00D4F78A4AC8B1559E605D1C7B89956</t>
  </si>
  <si>
    <t>845C49D49777AF532A7C719F43A93E83</t>
  </si>
  <si>
    <t>27D00461A1F78C39CCC9E8C66CA473B0</t>
  </si>
  <si>
    <t>8CDCB790844010C54AE25468D582298E</t>
  </si>
  <si>
    <t>37534410DBABED3DB339F0EFFA8BBBEC</t>
  </si>
  <si>
    <t>441AA368DA4805FB1595FD16A17267D3</t>
  </si>
  <si>
    <t>43498E01FCDE2B048465FD13BCF17629</t>
  </si>
  <si>
    <t>EDF68530EB47076174F190362315DE28</t>
  </si>
  <si>
    <t>CA8A3EB0B27B12D9F785CEE0C55042EA</t>
  </si>
  <si>
    <t>D72C2F2DD8BF0405ABEAF9BAC801D72E</t>
  </si>
  <si>
    <t>1A899CEA1CAC1FEE8074CEBF5FC0C85D</t>
  </si>
  <si>
    <t>C86DBEDDA5EA3BCDCAA3B18C76AD24DE</t>
  </si>
  <si>
    <t>B19ABB9DB173B629B924DA8030FF5FD7</t>
  </si>
  <si>
    <t>90826A17DC7E930B491E6E77D6B851CB</t>
  </si>
  <si>
    <t>77761F04F551ED42BD121FD493E692E3</t>
  </si>
  <si>
    <t>89AD3B9C96F3ED5B71174FDD36E7A8B7</t>
  </si>
  <si>
    <t>BFE4BE2252244E0DF53DC3BCBCBF4411</t>
  </si>
  <si>
    <t>368ADD0C564118EAF03BA9785986C32E</t>
  </si>
  <si>
    <t>8A140C2673194DA34FDB8D596C8606F0</t>
  </si>
  <si>
    <t>6CD17EA2ADDBD34362CD9997EAB2629D</t>
  </si>
  <si>
    <t>92F9F4E0D7D13D51D496375849A8B567</t>
  </si>
  <si>
    <t>F55B18953E77E9ABD52AFBA73A92822B</t>
  </si>
  <si>
    <t>E9FCEFC6D34A2C96BE7F90AF84EBDF45</t>
  </si>
  <si>
    <t>967AF3726E64420535D6C7A9F22DA942</t>
  </si>
  <si>
    <t>795F9E4F55ED748966222B531E4EAE9B</t>
  </si>
  <si>
    <t>2E871A0C702A92FD70928E863261E5BD</t>
  </si>
  <si>
    <t>F92B361985DFB8B81646A7B4D1D7D314</t>
  </si>
  <si>
    <t>0528DC62DCE9D8918B7EAE4D2232B4FC</t>
  </si>
  <si>
    <t>92B48416FDFCCF8D4E9DD21B0A2ED91E</t>
  </si>
  <si>
    <t>DA59DA18EBD6E8AB4C3BF7C5ABB860E4</t>
  </si>
  <si>
    <t>068592B47F41CB2AD1A537091E8F72D0</t>
  </si>
  <si>
    <t>3C316C500D8E877F696CF9B8AC5A78D0</t>
  </si>
  <si>
    <t>E5FF5F19882645A52539380CD9328F10</t>
  </si>
  <si>
    <t>288F3915CAE167EDCA3E06FAAAF43117</t>
  </si>
  <si>
    <t>7F721FE308F8B1CFB2FC7B6CE89DC421</t>
  </si>
  <si>
    <t>3D69980138A5B2890C74CBAC210864AF</t>
  </si>
  <si>
    <t>BAA8E603BE90F5CC36EFE690B5EF22E1</t>
  </si>
  <si>
    <t>C2EC5894A3DC5091328F6A06B40F6F3C</t>
  </si>
  <si>
    <t>CA2C3B6B1FAB38503BC144E3EA95F6C1</t>
  </si>
  <si>
    <t>9B7620476F30C127E9E1939A9D98665F</t>
  </si>
  <si>
    <t>5B826B45F1D7923A618A6FB39EE289EA</t>
  </si>
  <si>
    <t>9DBCC635244C43A8624111E1AB32C12C</t>
  </si>
  <si>
    <t>C2B9EDFB419DBD14435D4503729CE745</t>
  </si>
  <si>
    <t>2D74D4BC077505BB5F25312150ECCBB0</t>
  </si>
  <si>
    <t>2A37BE8BD7558D73355D3780616560B4</t>
  </si>
  <si>
    <t>91175FC25BBB4774CEA88A0204BE21C1</t>
  </si>
  <si>
    <t>F18B3877AA7D89DA84CFF74C60001DCF</t>
  </si>
  <si>
    <t>AC2A135375A7F25D6808ACD1A19E30F3</t>
  </si>
  <si>
    <t>93650D1AC0B9DF10439014C75B1439A7</t>
  </si>
  <si>
    <t>6EA248EFF58415ADC7D59C02339EC34F</t>
  </si>
  <si>
    <t>7BE7CB93F12A96C6F94EC027F4EBDD8A</t>
  </si>
  <si>
    <t>4B2B135E78E54F31B1A2A1DDF7D72D52</t>
  </si>
  <si>
    <t>81598D8A92F41A6AF6331371BE8C85B1</t>
  </si>
  <si>
    <t>B1195CC3132BB946694A35446AAED337</t>
  </si>
  <si>
    <t>6128436B187EA87FA1978498BBBB4E3F</t>
  </si>
  <si>
    <t>DBC961304564A48AA79507D8422C7173</t>
  </si>
  <si>
    <t>72989E8C850675C1FCC6F529C173DAF0</t>
  </si>
  <si>
    <t>14E13F13AFE532B3B9889A093E1B646C</t>
  </si>
  <si>
    <t>6A6F206510E46C9CE52781B875994FD0</t>
  </si>
  <si>
    <t>7E0E22EE4DA7571BDA3AAD4C6E205B39</t>
  </si>
  <si>
    <t>6E5AC97B2CC3AA2F450D61C6B78DDD80</t>
  </si>
  <si>
    <t>111A0374D91C369990DCB4A92B966DBF</t>
  </si>
  <si>
    <t>566F065A83B647D9CD78C3ACA59D069D</t>
  </si>
  <si>
    <t>8E3813F041FCFC5B0BCFB637A84167D7</t>
  </si>
  <si>
    <t>71C8AE6DAF7332CF9633CC5730C9960A</t>
  </si>
  <si>
    <t>CE289C2C125F6D86C89C3A0542FCB959</t>
  </si>
  <si>
    <t>AFB3D50FEB0E034CD6232536EAC26D33</t>
  </si>
  <si>
    <t>A43B85FF252122F9F6FE1763A58969DC</t>
  </si>
  <si>
    <t>ABA063B1D1C54A397C618429667386FE</t>
  </si>
  <si>
    <t>93F36CEE1B71634BD68EE74A605655A8</t>
  </si>
  <si>
    <t>73BE5F70421492B336C49D534E563E8D</t>
  </si>
  <si>
    <t>76D2700C8AC9E3FFD07B403F48D9114A</t>
  </si>
  <si>
    <t>9103D3C8FCA1048DA4C8671989CDEEB9</t>
  </si>
  <si>
    <t>8C7560443FA29B10CB27C1188D33CC83</t>
  </si>
  <si>
    <t>309D15FBDDD05A0C03FB2A6592611FF5</t>
  </si>
  <si>
    <t>EBF454BBB55D409CD0D42D7BB6E9C94E</t>
  </si>
  <si>
    <t>E54EEEC149AD7767195D1B43379D1B04</t>
  </si>
  <si>
    <t>83CCE9D03AB660CDA82808908FF6EFFA</t>
  </si>
  <si>
    <t>49488615B9F921470273BB904FE090CF</t>
  </si>
  <si>
    <t>21A4440423082684292BF50BA550EA2A</t>
  </si>
  <si>
    <t>261E9452AFECB61625FC85C542C6315D</t>
  </si>
  <si>
    <t>E77AAEBE440A50282DAA5998A4D77D8F</t>
  </si>
  <si>
    <t>A44AFB4FEFD34B5DD4E5A5103DE837B9</t>
  </si>
  <si>
    <t>0818413AA5126479DBB38B1F72B22F88</t>
  </si>
  <si>
    <t>64AF8B0B843618A7A1621E5B6490FDA2</t>
  </si>
  <si>
    <t>10A74741464A4F00DB43C555C4E858B1</t>
  </si>
  <si>
    <t>54ABE489C44BE46E6246FED512A1D9DB</t>
  </si>
  <si>
    <t>FA2C52827FF58F73A1B14AC567CC1CE1</t>
  </si>
  <si>
    <t>C35D77FC31999648DA1F6E2043EC8CB8</t>
  </si>
  <si>
    <t>8999D9DDAF3307BE3E939B78C208E2BA</t>
  </si>
  <si>
    <t>5CB7EC2F7738FB9A8A2784389E7982AA</t>
  </si>
  <si>
    <t>7FBBA14D71FB1C36DDFDDF88CA8E65C2</t>
  </si>
  <si>
    <t>446F6336AF1979A887B08AC54418B67F</t>
  </si>
  <si>
    <t>2DE9B8E8FEED5638DDE005979DC94E99</t>
  </si>
  <si>
    <t>FEC1C9C3F195F634C9183F92B3FD2156</t>
  </si>
  <si>
    <t>931896A4F836001503AB23E29B8C39EA</t>
  </si>
  <si>
    <t>3AD8747063C73BD82155D9EE42136F5B</t>
  </si>
  <si>
    <t>D81470AA3AEDBD9102BB49741FD57011</t>
  </si>
  <si>
    <t>EE1CE229ED1DA2873E7315A4A471D973</t>
  </si>
  <si>
    <t>A892914B047188EB4A132257A361244B</t>
  </si>
  <si>
    <t>331D3BD382A10C37EEC9F3ABA34E0E94</t>
  </si>
  <si>
    <t>0FF7615E2283062D2C593EA230C4CDFE</t>
  </si>
  <si>
    <t>BA3B9CB0054BAF274F7A0F3851598C13</t>
  </si>
  <si>
    <t>9154CDF70A72208069E2FC2104E20BB8</t>
  </si>
  <si>
    <t>79AAC611E7A54F2FA02B8E16BC9F6C9C</t>
  </si>
  <si>
    <t>A6BD2A860F0141C28FCADC227B1F3636</t>
  </si>
  <si>
    <t>693BCA1661E05AC7A3D03F6E581B91B6</t>
  </si>
  <si>
    <t>D2A05AAF43467EFC06DB445C2AD9DEF6</t>
  </si>
  <si>
    <t>2232BF831A637DA6D804597B06814958</t>
  </si>
  <si>
    <t>39E299D9A2335B17298EE34389EF395A</t>
  </si>
  <si>
    <t>38B30C61A9BC8B3CBA9C086BB78522F7</t>
  </si>
  <si>
    <t>3FA813FAF48F13111B7F8A8D04AE67D5</t>
  </si>
  <si>
    <t>0169AAE4BE138EAAD9280C62CBDF2198</t>
  </si>
  <si>
    <t>FA91AF01BB3A4956A1177FBE89A391F2</t>
  </si>
  <si>
    <t>37404BAFA74253F7DFEFD20C3593407E</t>
  </si>
  <si>
    <t>BDA207A11731DF0EA09173A9DFB31B4A</t>
  </si>
  <si>
    <t>F218EA3869DA15A1491196DA2C8E61E2</t>
  </si>
  <si>
    <t>2C80625DD8FAC17A9BA5F297D7112645</t>
  </si>
  <si>
    <t>E905146B9A633C89826CF81A191F8C28</t>
  </si>
  <si>
    <t>4BBB3B25505D90ED5F23442A109F9BEE</t>
  </si>
  <si>
    <t>AB6C06046EAFE3AD520ACEBF5DCF18E2</t>
  </si>
  <si>
    <t>C0B17F8630C4611A32044BA092E503B0</t>
  </si>
  <si>
    <t>BE22250AD7FA5F15AC64B14D351A2CCB</t>
  </si>
  <si>
    <t>E376D668662DF044690753E5AB7D8FC4</t>
  </si>
  <si>
    <t>86F5A6CFC5921AFED32F9F41C8E99B05</t>
  </si>
  <si>
    <t>219FB0B16FB94AEAB5EDDE0990243FA8</t>
  </si>
  <si>
    <t>3A7B230CC10D3EE59F8D2FA89FC5651D</t>
  </si>
  <si>
    <t>6EDF1C1A67D5C65E7BDBCB232301E33C</t>
  </si>
  <si>
    <t>2C3D2D6F0D3CD09BAB233A49577DC16F</t>
  </si>
  <si>
    <t>7DD488C64CD0F773025004EB5DFFABF3</t>
  </si>
  <si>
    <t>81B94E6DDDC1FED520005C71F6C81C86</t>
  </si>
  <si>
    <t>06EE76F79EA4F6F0A5D7962A7BE648A0</t>
  </si>
  <si>
    <t>60EEFFD2F96EFFFA406D7D96D280BC54</t>
  </si>
  <si>
    <t>9496E92D9AC926C2E1F1BE17B0D08F67</t>
  </si>
  <si>
    <t>C0A2032B8A3DC832882BCCFA4525D5A3</t>
  </si>
  <si>
    <t>109F7F638A9ADEDE13AC9940C77A02A4</t>
  </si>
  <si>
    <t>D9D87BCEFA913464767DCEDAEA441E42</t>
  </si>
  <si>
    <t>C3FA2B7DEC726859E6AADB418D6DDCB3</t>
  </si>
  <si>
    <t>32376DB1610F62C4F2CDE0367216BB6A</t>
  </si>
  <si>
    <t>F11AF0ED2B8ED1ED8AC0EC7636736700</t>
  </si>
  <si>
    <t>79FFC1972BC53D5A3E4FF604D942DA5E</t>
  </si>
  <si>
    <t>518022E05803705667F196EC7DD7D9DE</t>
  </si>
  <si>
    <t>F00EC8FB145688EBD70E72C546065ABA</t>
  </si>
  <si>
    <t>493F2B11F522416780E3399AA8891960</t>
  </si>
  <si>
    <t>C958B9A9A99DBEA4354775C18BE02FD4</t>
  </si>
  <si>
    <t>96BDE329A09467D204817AB58525805A</t>
  </si>
  <si>
    <t>317D735951C8EA2611ABC0364A1B51DA</t>
  </si>
  <si>
    <t>465E570E65CB870D89EDC5A66A3AFBCC</t>
  </si>
  <si>
    <t>3668C4FC97A4D308B02E0D35E2E85118</t>
  </si>
  <si>
    <t>816B9FA1ACFCA519BC48494C3F95B65B</t>
  </si>
  <si>
    <t>FBCD906CDFB6B5813F751151A4F74432</t>
  </si>
  <si>
    <t>74D3D04F362475BDF9CBAE14436D81FC</t>
  </si>
  <si>
    <t>BD3B379B9069E3800CDA6571B258C933</t>
  </si>
  <si>
    <t>384BAFF7B5294BE68FF5E5E29072BD7C</t>
  </si>
  <si>
    <t>5B637034F1E16D26BA9806F936C3C2CF</t>
  </si>
  <si>
    <t>1A7086604C73BD8087D6CD93C95913CB</t>
  </si>
  <si>
    <t>7E3E9F98F2403A984CF3D5A3D4049961</t>
  </si>
  <si>
    <t>B3FF7F80A9FD7AD9583B3AA179362B00</t>
  </si>
  <si>
    <t>E02AC0A10ADC20D15777B65EAEB8B413</t>
  </si>
  <si>
    <t>7F771595D2DC0CEB8C1E6FF9C4A76FD4</t>
  </si>
  <si>
    <t>ECDDBAC400D0E5DE1752E7F223DDB595</t>
  </si>
  <si>
    <t>DE31A24E120166FA8A4EA20EF4D14A5C</t>
  </si>
  <si>
    <t>9C6EA44D2B9FCE4F65FA7EBA87C3FB00</t>
  </si>
  <si>
    <t>13C52C4FF8D5347C61204ACBCF081D65</t>
  </si>
  <si>
    <t>FE01A7B9FE2BB7B56212BE87C56008AA</t>
  </si>
  <si>
    <t>3CF3961C62FB65445BC4BB775A5A3822</t>
  </si>
  <si>
    <t>751D5C0BF043C61E86031DF291ED23BE</t>
  </si>
  <si>
    <t>B0FA03D5039597E2F7B892C22DFDB25C</t>
  </si>
  <si>
    <t>5915EF05F2D02576EF98F7328004B85C</t>
  </si>
  <si>
    <t>B63BBB9AB8E3561BCC54A02B22A806DB</t>
  </si>
  <si>
    <t>B7B928CA967CBE0DA394A3FA087BEA5A</t>
  </si>
  <si>
    <t>8AA06F00BF5E9E01A23B0B955C85BFCA</t>
  </si>
  <si>
    <t>41FDD02B5B2806DAD51160506145FF41</t>
  </si>
  <si>
    <t>C7749E2E0B28D2A175A5671F63B6ABA2</t>
  </si>
  <si>
    <t>DB16B957F1013CF2545D69A3D59F31C1</t>
  </si>
  <si>
    <t>88AEF9557562EDC13C567EE533809D3C</t>
  </si>
  <si>
    <t>40FC999BD3721C9516E2EA5EADC9A17B</t>
  </si>
  <si>
    <t>09ADD003E9F51A1657040538295E0194</t>
  </si>
  <si>
    <t>DCB480BBC2D3342DF654A6C39630B03D</t>
  </si>
  <si>
    <t>5F7EE3920E429634D66A6FD5B4567FD0</t>
  </si>
  <si>
    <t>DE5B4EF8F9F0B4EDD9192A08A722F9FB</t>
  </si>
  <si>
    <t>D3EB53D6B8B5D9143386A45BDFC2A8D3</t>
  </si>
  <si>
    <t>65C2C4A2A9FE65823C618D125B9B85B0</t>
  </si>
  <si>
    <t>35B5B90C7AD5901E39A4B60CE4364A8D</t>
  </si>
  <si>
    <t>CC760E949A1C9F5B0BE2E3FE849C1FF8</t>
  </si>
  <si>
    <t>E7E5E778C438EB90FADEDA5723F63A52</t>
  </si>
  <si>
    <t>71C55305AF9464E0DC00EEA391318A63</t>
  </si>
  <si>
    <t>DEF8D95E257B85B3993A07977A7DF036</t>
  </si>
  <si>
    <t>F47C6524CF3772C9CB06DBB4C5A220C5</t>
  </si>
  <si>
    <t>E26705E3EF6DCEA74D28FF070E7F2671</t>
  </si>
  <si>
    <t>DBF14BAA33578927599D70A7CB70B4B6</t>
  </si>
  <si>
    <t>D00694D9F650F0065EE050D336AC24FB</t>
  </si>
  <si>
    <t>8BCB8C370DF283B8D98CBF7E089A695A</t>
  </si>
  <si>
    <t>F055989AD4306ECA1933FE097C07F973</t>
  </si>
  <si>
    <t>865048B614BFCB9EF9034FF2117B3813</t>
  </si>
  <si>
    <t>309410965DA40E37D2BA6613794BC42D</t>
  </si>
  <si>
    <t>74174F80E793AE2A00108C99E1AE41C9</t>
  </si>
  <si>
    <t>79A548B30E5D173630380749A6DD4310</t>
  </si>
  <si>
    <t>7F6974854731EBC7E1354A42C74AD84D</t>
  </si>
  <si>
    <t>48FFA642CD0DD95B39BF8AE60E861EBE</t>
  </si>
  <si>
    <t>5F5394552603767E0E399EFAEF8086E4</t>
  </si>
  <si>
    <t>5A0E37AD9A1B05A51A03518EF7862346</t>
  </si>
  <si>
    <t>1E36C5366043B9BBE591000E219CEB48</t>
  </si>
  <si>
    <t>58A3A5925D76A3022AE146E82AB1A3C0</t>
  </si>
  <si>
    <t>F3C7EC5945057AEEFA65480B885107F0</t>
  </si>
  <si>
    <t>8F9B4F3AF863291E6EADD436D8AC31EF</t>
  </si>
  <si>
    <t>12646BCD243E223C9B7ED5A9ED82BCED</t>
  </si>
  <si>
    <t>CC0BA6D67DC8BE93257008FC64966986</t>
  </si>
  <si>
    <t>3947C5852BF2E30408FF5FA5628348CC</t>
  </si>
  <si>
    <t>EE710884C6517221C58D4D844CCA479B</t>
  </si>
  <si>
    <t>5E0175E408A20E83FA5C3C01D2E141CB</t>
  </si>
  <si>
    <t>7F588F4FC882C56AD765D168F80E6DE9</t>
  </si>
  <si>
    <t>AA45368497013CFC4EDA94B0F71A22CF</t>
  </si>
  <si>
    <t>24FFD8C73B565D0091911B04585883DE</t>
  </si>
  <si>
    <t>24EA06977355C8F8441FBBC1219B3B48</t>
  </si>
  <si>
    <t>F16FC0CD86A518AC37CBF9FC0E41E3A8</t>
  </si>
  <si>
    <t>3731E3C8A9E2268F94264B11AD947F59</t>
  </si>
  <si>
    <t>12EAC047509EF2859D878563754DD8E9</t>
  </si>
  <si>
    <t>BA4C4F758E78554278DAB093985506F4</t>
  </si>
  <si>
    <t>6AF408E28E68F38830B695143222E2A9</t>
  </si>
  <si>
    <t>300E8A88064BC50723723FB27702829C</t>
  </si>
  <si>
    <t>BA57F10C3E5342F5263DF21BCCAE9427</t>
  </si>
  <si>
    <t>B80C51CD2A558D88A188FFA2945E25E4</t>
  </si>
  <si>
    <t>4112AEC41F3ABD59C9627B1105D36C34</t>
  </si>
  <si>
    <t>DE69A7EEAF79673D3D0CE66E30BDEC76</t>
  </si>
  <si>
    <t>A985BBA408FA2C4B146E71A4B48501B5</t>
  </si>
  <si>
    <t>0F5EC6FA07BE8B86D8F8E738F29F09CE</t>
  </si>
  <si>
    <t>2EF9F21B67DECEBADB805C41E0FF3B7F</t>
  </si>
  <si>
    <t>8EC71384F3F127CAF67AD4A6664F76A1</t>
  </si>
  <si>
    <t>2552BFBFBF969DF4E1AB3E5098FBD638</t>
  </si>
  <si>
    <t>12D21074579EFAB024CEBBD7D5284219</t>
  </si>
  <si>
    <t>6F8D3794B7D6129C6D0E15E45A143C9B</t>
  </si>
  <si>
    <t>E26861475F7B5A17184647C5A275DFAE</t>
  </si>
  <si>
    <t>FDD715D13C1366206C1605694A79DD05</t>
  </si>
  <si>
    <t>FAF3CD821EEE63316E9FF87551832134</t>
  </si>
  <si>
    <t>7B72FEDAC3CF70972C0B6C86AC6444AA</t>
  </si>
  <si>
    <t>211426B90F777EE31B5178C0D5114399</t>
  </si>
  <si>
    <t>B315B33B4FE89846A4224A199902F6EB</t>
  </si>
  <si>
    <t>66FE653F5496ECF2003EDC4ADA646978</t>
  </si>
  <si>
    <t>5009957AB72AECEED8CD014F2A43BBBE</t>
  </si>
  <si>
    <t>784BDACD67D6FEBB33DA0DC8296AABA8</t>
  </si>
  <si>
    <t>E9F81C03EE2C593E0AAFACCA780BBA37</t>
  </si>
  <si>
    <t>3D9373A2C0CDEE92BF4CDD471D62ACE4</t>
  </si>
  <si>
    <t>D930D82D4AC7FCD8B366873A3BB6F09C</t>
  </si>
  <si>
    <t>1A15F516FB89E928906F09455DCF8FB9</t>
  </si>
  <si>
    <t>71100A040DBC9F348A5AD2E5FAFB4F57</t>
  </si>
  <si>
    <t>E508EA1E9277CF5E5AE5BC8DAFD64AB4</t>
  </si>
  <si>
    <t>CC7C5898F1A3D0F537B3BEF860C2F91D</t>
  </si>
  <si>
    <t>0D9CD243781775814AC05AB4F2177EEE</t>
  </si>
  <si>
    <t>E218340DD8E61C251590D7622829E757</t>
  </si>
  <si>
    <t>1A01B8C0113D61EF151798E1FFD4D6FA</t>
  </si>
  <si>
    <t>9D08631B4435247B4E698801DB7C3381</t>
  </si>
  <si>
    <t>50D1FD447EF3E25E0EBC2A1AF57DC19E</t>
  </si>
  <si>
    <t>A0DD39C9DB138588AAE0858DA707B302</t>
  </si>
  <si>
    <t>4AE47E3A79A2F1557C9B844B7FA523E3</t>
  </si>
  <si>
    <t>E72B7C8D4C2D3C0A8DAAE451B36424E7</t>
  </si>
  <si>
    <t>719CDF69F3AB5B254BC8680A9F387435</t>
  </si>
  <si>
    <t>754B342E3B81FE9EC6272153B25B7100</t>
  </si>
  <si>
    <t>21FFBB8F7D3522DDFAC2283300D5E859</t>
  </si>
  <si>
    <t>49161EDD32F695C574E918A8B38C4FE2</t>
  </si>
  <si>
    <t>7A211E6C3BA8D703CF8B0A169780498D</t>
  </si>
  <si>
    <t>AA5AFFD0261DA7B9EEC881F2398B6330</t>
  </si>
  <si>
    <t>29F83C6A55552A435407B5C02F874C9B</t>
  </si>
  <si>
    <t>D6D8560FF451296B7A6BA009F306A2CA</t>
  </si>
  <si>
    <t>7DDAE20937503632DA2A5DB0BB58B526</t>
  </si>
  <si>
    <t>96A7C3607E318F1B173DD46AC8ED663C</t>
  </si>
  <si>
    <t>648A4BB8490D97A83BA42DDABF3F1609</t>
  </si>
  <si>
    <t>B98C27085B0C02F6DF906201CD45A0BA</t>
  </si>
  <si>
    <t>6172E5DCC81AF644EB6BC6102853C777</t>
  </si>
  <si>
    <t>C30B74AADCF2C35401F2ED941F561319</t>
  </si>
  <si>
    <t>4DFD9A242EE09D528E4933D67FCDBE77</t>
  </si>
  <si>
    <t>72D15196AA881A86C0902F1B3FE51986</t>
  </si>
  <si>
    <t>CB0BF281705F6464295E402EF9FABD93</t>
  </si>
  <si>
    <t>9F56E23639C6AF404EDA0F124B7C87BF</t>
  </si>
  <si>
    <t>0FFDE72D43725A1E8F7281A8EFC8C669</t>
  </si>
  <si>
    <t>FBEC256A7A205DA08CDCBD0126C26322</t>
  </si>
  <si>
    <t>8ACEE2ED530A704C6D61CE0659A2842C</t>
  </si>
  <si>
    <t>BFD55F2B08501E6C6AAB12EDFA8FDE9C</t>
  </si>
  <si>
    <t>F1FB2B457310DE8EF0940EAA33BFB7B4</t>
  </si>
  <si>
    <t>E0E75C17963580862729F52DB175B87B</t>
  </si>
  <si>
    <t>089AC744B489CBBBA5A6B1EF4EDB4A08</t>
  </si>
  <si>
    <t>0BE4F197AC4AF48DD5C419773C956872</t>
  </si>
  <si>
    <t>1FF0CCC42A1F8A0EF9A56A3CA330ED94</t>
  </si>
  <si>
    <t>9B0308A55E03947C95822F28F43045E5</t>
  </si>
  <si>
    <t>E657B554A43120FE39A501606A86A5A6</t>
  </si>
  <si>
    <t>F702EC5BEC44E21D3F5A3B2C0194396A</t>
  </si>
  <si>
    <t>F63E3E7D8B727FF6A95EFE7F93EFA599</t>
  </si>
  <si>
    <t>0EE125EB14402E5A55A560DF8387C1EC</t>
  </si>
  <si>
    <t>A011801288E81B54CA123BC3AD4E1577</t>
  </si>
  <si>
    <t>4EB078C3AC7E1D3FBDE90199C2494FD2</t>
  </si>
  <si>
    <t>0D0C8B4214AB4DB019DB5A71415D8E78</t>
  </si>
  <si>
    <t>6CED687CDF0456F6F2572E50FFD9123A</t>
  </si>
  <si>
    <t>92DAFBEE71458CFFAA45A37619E69C3E</t>
  </si>
  <si>
    <t>824C2286E7D0C61AB1BF2E6907404225</t>
  </si>
  <si>
    <t>D65CA22370B0499CE6B67148B8615FA6</t>
  </si>
  <si>
    <t>8356DA677F0000E7E2798B87D4E61AA0</t>
  </si>
  <si>
    <t>921781B006ED9933D72E65265895F6C0</t>
  </si>
  <si>
    <t>B922FA15A3E2646432D1B3D8542FC716</t>
  </si>
  <si>
    <t>1BE892CDAF18B3827BD8D05DAD743434</t>
  </si>
  <si>
    <t>FD9E01A97E8D2F2958916CA98B75535C</t>
  </si>
  <si>
    <t>D5F5FE9D1C304A3B0626C71B5C0B9EF4</t>
  </si>
  <si>
    <t>15924E6842D240E589E3DEA6555FBFD8</t>
  </si>
  <si>
    <t>8D22799D93C02769D5F822322C7CD0DC</t>
  </si>
  <si>
    <t>3652D7BE5DFC21AA91EE92FE50E9A4AA</t>
  </si>
  <si>
    <t>43CD9CABED2DA70310FA632797771339</t>
  </si>
  <si>
    <t>7E1AF67FC92FDC6EBF5F3C2A1C20173E</t>
  </si>
  <si>
    <t>4A821F11C8B176F742F579C2AD74A35A</t>
  </si>
  <si>
    <t>DBC7F4E64B00F9AAC0C033A024CDA82D</t>
  </si>
  <si>
    <t>5A4FAC7BB78153777ABABC0E25D03AF5</t>
  </si>
  <si>
    <t>098EBB26EE0A622BB5A6258A720891C4</t>
  </si>
  <si>
    <t>6FC02B6DD34FE4F5CD83B7687199B03E</t>
  </si>
  <si>
    <t>5A91A6E3CDE49B7E56484564441A4C15</t>
  </si>
  <si>
    <t>47658</t>
  </si>
  <si>
    <t>47659</t>
  </si>
  <si>
    <t>47660</t>
  </si>
  <si>
    <t>47661</t>
  </si>
  <si>
    <t>47662</t>
  </si>
  <si>
    <t>Denominación de los bonos</t>
  </si>
  <si>
    <t>Monto bruto de los bonos</t>
  </si>
  <si>
    <t>Monto neto de los bonos</t>
  </si>
  <si>
    <t xml:space="preserve">Tipo de moneda de los bonos </t>
  </si>
  <si>
    <t>Periodicidad de los bonos</t>
  </si>
  <si>
    <t>D4CA16D1D1676EFCE76E83A94EE5D00D</t>
  </si>
  <si>
    <t>7EA76749F3FDD601C265B318230C99CD</t>
  </si>
  <si>
    <t>2517BAE3AF41EE09888252C84275A917</t>
  </si>
  <si>
    <t>DA2FA40DAED67ECD1A7C7374082E541C</t>
  </si>
  <si>
    <t>4ED83370C4904A10BE4938B9CA54A724</t>
  </si>
  <si>
    <t>ED4E287CB241EDC50A90F56A9ED09604</t>
  </si>
  <si>
    <t>8B857FA6374D2B91627784E6F31FC169</t>
  </si>
  <si>
    <t>F7FCA15E5DDF3E4FE47484F139E53EFD</t>
  </si>
  <si>
    <t>F6B0D6F70592E9D63D22B335C4B91DDC</t>
  </si>
  <si>
    <t>012D6BBE623AB1D24D0E8BA2E284C13B</t>
  </si>
  <si>
    <t>027F8AD9624147FA7E45E8902A87B0C3</t>
  </si>
  <si>
    <t>198ED2648509398EB1E273B64047F6ED</t>
  </si>
  <si>
    <t>B527DF94B474A4F1410659A57DD9770E</t>
  </si>
  <si>
    <t>D8ADDDE9F38706B9CEFBE67DFF603F28</t>
  </si>
  <si>
    <t>C345E3D50EAE1C76E06DBF7C68DA5E0D</t>
  </si>
  <si>
    <t>D1907BCD6A607375BDB21B910C2C3B97</t>
  </si>
  <si>
    <t>C48252967799757EC7DB12307DF13B0C</t>
  </si>
  <si>
    <t>BD543CB81B27937C94043FB14CBB088E</t>
  </si>
  <si>
    <t>E876FC62F0B32C886F91B7ABF4AA7D86</t>
  </si>
  <si>
    <t>5101F8F94F4BA716842BCF3C3A1807BD</t>
  </si>
  <si>
    <t>FE8F41F7BEC24E03CEA293368C6B0BC1</t>
  </si>
  <si>
    <t>C1136F8F8DEB1B6E072093C6D82D9E70</t>
  </si>
  <si>
    <t>FFC917662AACFC33E03B2A11985B7A59</t>
  </si>
  <si>
    <t>DAF9E9917CB97F2449E30EF641233EAF</t>
  </si>
  <si>
    <t>4474277CC447CB4B300E0DA329B9C377</t>
  </si>
  <si>
    <t>9F3613EC30880F37DE5D59781BAAE7A4</t>
  </si>
  <si>
    <t>6D99FDB80C68EAC9E7D78E4F2B37249D</t>
  </si>
  <si>
    <t>A1BAF82EE9E27E8F184103CE1D9ED277</t>
  </si>
  <si>
    <t>797ACC249E6576ACB46EAB4E5A561EDF</t>
  </si>
  <si>
    <t>158DC3A54AF03943902E689602F9AAFA</t>
  </si>
  <si>
    <t>50358BBB23B19A4F582F0AF8E9E6AE37</t>
  </si>
  <si>
    <t>0971A5D37A268563BE6A7233214B1DDC</t>
  </si>
  <si>
    <t>79ED2B2A6305D9B0C543456F85D99E16</t>
  </si>
  <si>
    <t>F5C63D117A5B83F9DAACB8B82B4DB920</t>
  </si>
  <si>
    <t>68A905C9D6880FB522C09E4762E01A2D</t>
  </si>
  <si>
    <t>ECB64EEB15323AA53AED715A128C8DB7</t>
  </si>
  <si>
    <t>953B0FF19859F5A09232DA179253A441</t>
  </si>
  <si>
    <t>574CC63B2DBC90487A842A939CA5E7A1</t>
  </si>
  <si>
    <t>A87CF6E6CA4724023A1212D4F6821242</t>
  </si>
  <si>
    <t>8915DCD0C09AFDACFA2E62269238F954</t>
  </si>
  <si>
    <t>D09415975FEEF76DDD3B58E01BAD3F6B</t>
  </si>
  <si>
    <t>D1B8EECE73EFD45DAEABF193332C79BD</t>
  </si>
  <si>
    <t>1A73817D7259D931713BEB36CF486290</t>
  </si>
  <si>
    <t>A1305F96B704626484E1E9F28F29014A</t>
  </si>
  <si>
    <t>3EA8C71370428F32BD47888DA0B36F4E</t>
  </si>
  <si>
    <t>DD7B6F5FF0C3B6AE1C56A3BA40A96E72</t>
  </si>
  <si>
    <t>CD51336D1B96EB9BC5869C5C2E4F9F09</t>
  </si>
  <si>
    <t>F66D20B3F633BB98CECD282A07617EB7</t>
  </si>
  <si>
    <t>C456340E22896DBE2B4DDFD7CF555BC2</t>
  </si>
  <si>
    <t>8BF22FC9BCC86A6C3FF5CA77DE94AAD1</t>
  </si>
  <si>
    <t>D4634308E93D3315293EDED0073231D5</t>
  </si>
  <si>
    <t>4E34FFA5810C796BFF4EFA9BC26D2117</t>
  </si>
  <si>
    <t>77BFF2FE8EC43D2791D5BB0AFE31441F</t>
  </si>
  <si>
    <t>49E611E4F2EC91C6DFE9603ECD4E29CC</t>
  </si>
  <si>
    <t>D6EFA9EB97D8DBC214D1709A8BBE04F3</t>
  </si>
  <si>
    <t>66388F443456173B5FFBAAC301511EA3</t>
  </si>
  <si>
    <t>B47546191DB92015C14C3214489260DF</t>
  </si>
  <si>
    <t>C6E821E8655F0735DACBC6652A4EAC19</t>
  </si>
  <si>
    <t>50FE53283674C28DC3C9278E5B19DC15</t>
  </si>
  <si>
    <t>162562ECC9908C97ED7A255E377D138E</t>
  </si>
  <si>
    <t>03B745F94450D41CC632054BF0801156</t>
  </si>
  <si>
    <t>FC2BF3194F92A757F657A3A218565C77</t>
  </si>
  <si>
    <t>3A6CB89C967FE8D30468FD872F545BCB</t>
  </si>
  <si>
    <t>0CC92D71F36C0E8A5515E60FDAD6329E</t>
  </si>
  <si>
    <t>26A2282E1AC32ACBD761FD952DAA8181</t>
  </si>
  <si>
    <t>F492BCB2BB1635F2C3F1A57257DF525B</t>
  </si>
  <si>
    <t>A370CD944CAC686036C8E7341AD82E6C</t>
  </si>
  <si>
    <t>D648F80564758B77226E9ECF875CA3B4</t>
  </si>
  <si>
    <t>A1CFE93B44928AF59459F76A2038B545</t>
  </si>
  <si>
    <t>5D1E53DE1220CC824858951C062CB8B0</t>
  </si>
  <si>
    <t>F4149F4F1EE4054BB613539969F163E6</t>
  </si>
  <si>
    <t>86E3C98A3499445C3F02E1BC9D49B2AF</t>
  </si>
  <si>
    <t>3F12E59ED6BF064161525942FE1E2980</t>
  </si>
  <si>
    <t>C4B4AF1910FCE0066CEF2EE9CFD1B327</t>
  </si>
  <si>
    <t>F9A7BC4D725B4A124FC06F876403E1AE</t>
  </si>
  <si>
    <t>39E098D1016FE900C8FAEC213661DB7D</t>
  </si>
  <si>
    <t>D61CA2DFA000D0D4CDD52F0D13146FC9</t>
  </si>
  <si>
    <t>DDA13176857835B943E11F99A91811BF</t>
  </si>
  <si>
    <t>C82C598A5D745D836B7E73B3F8E4C642</t>
  </si>
  <si>
    <t>1189AB5951E99EB36EB07CF3C8333311</t>
  </si>
  <si>
    <t>13CD89318176190A5EDDA0AE9E46D225</t>
  </si>
  <si>
    <t>3AE53DCC2C332D01C15BF51CDF4EF553</t>
  </si>
  <si>
    <t>614451780C2CEA149C437703F6F8C708</t>
  </si>
  <si>
    <t>0573B89D8685F88848790CEB61C66D16</t>
  </si>
  <si>
    <t>4725DCF8B62837CE10EE2CA67AC82BCE</t>
  </si>
  <si>
    <t>79EA60B73B69F6CA27751B4D8FD2E77C</t>
  </si>
  <si>
    <t>BA1391545BA1516B337599FF641F0DA2</t>
  </si>
  <si>
    <t>3F3139A01CD63CE068841901E2E52AA7</t>
  </si>
  <si>
    <t>51AFAFE054BBB179EE7BA9855C7FF0D1</t>
  </si>
  <si>
    <t>1A757BE1E2618CA59286F3143036F894</t>
  </si>
  <si>
    <t>E15351373BE159D5BBAC89AA44FB4683</t>
  </si>
  <si>
    <t>241F6DEE1E9424F1253D7C141329F131</t>
  </si>
  <si>
    <t>5129262D55F055A8C288262D7EE44D36</t>
  </si>
  <si>
    <t>E5DA93044494F43AE91E6734AB3CEA60</t>
  </si>
  <si>
    <t>D7D964D906FF67569B9C5AD7527CF3DC</t>
  </si>
  <si>
    <t>B199BFE3FA2472AE0F3EE093BBA3E744</t>
  </si>
  <si>
    <t>A91F57DC54990B19F3590F7C2F78B06E</t>
  </si>
  <si>
    <t>CA87733065CF03B58F31A3B173D600A2</t>
  </si>
  <si>
    <t>A38E6DE3901EE6DA9CF731565087CA37</t>
  </si>
  <si>
    <t>AF590F62FB712F3AF7DF242ADF14EB90</t>
  </si>
  <si>
    <t>09432524A4710E56BA93A1ED2163C3B5</t>
  </si>
  <si>
    <t>D37B945D9A48B1105036EAF424E77433</t>
  </si>
  <si>
    <t>E12BDE857F904ECC1B075D69DC5F7E71</t>
  </si>
  <si>
    <t>FED5C860F9D2DC8DB690A284A7259A07</t>
  </si>
  <si>
    <t>DD8E563AFCCC756D4CE98C2C1EA0263B</t>
  </si>
  <si>
    <t>5097A25EDFD717E8549F06EC8AF0D398</t>
  </si>
  <si>
    <t>957FE4A445DD79C8D28DC7F75FB9855C</t>
  </si>
  <si>
    <t>D5399125FFA08B3C41AFD6D20A99BCC7</t>
  </si>
  <si>
    <t>67E8BB5DC6A3DFA106B6A1FC2C75D72E</t>
  </si>
  <si>
    <t>E92B8E79D6FE3BE3AA69E977D703ED35</t>
  </si>
  <si>
    <t>E20ACEDA971F79BA5FC08033901C17A9</t>
  </si>
  <si>
    <t>895F0CC5C982329EAD6BB37664A69AD0</t>
  </si>
  <si>
    <t>76567235C1FFEA79920275CB97CF30C8</t>
  </si>
  <si>
    <t>7AECA0A37CD1A08EB2CEDE890F922BCA</t>
  </si>
  <si>
    <t>DA4F25A93814CBA41E0D2F1FAAE9AA53</t>
  </si>
  <si>
    <t>1F6C0045CE0CC8A0D5D3FA305B824B8E</t>
  </si>
  <si>
    <t>6C63B0BB225EDAB38DCCA2D12CA28F5D</t>
  </si>
  <si>
    <t>41DF1A93BC8C7716A506E909423770D9</t>
  </si>
  <si>
    <t>CF4D8013DAB2A3169F79E2899D10B251</t>
  </si>
  <si>
    <t>8B8BA0FECE250205986E2CDA3919C574</t>
  </si>
  <si>
    <t>8BCA9B795011B361C5E359A0F9EDB2B3</t>
  </si>
  <si>
    <t>F61CAD976D12088924C26306E8948090</t>
  </si>
  <si>
    <t>4EEB4EBCD87DB0D3BADEF8D23449E455</t>
  </si>
  <si>
    <t>5CD1C94C49782F625E3CA4374F291A34</t>
  </si>
  <si>
    <t>72FF087574B1F8E75F754C581A9F5A27</t>
  </si>
  <si>
    <t>5BBAE5F7B93D828D71D3AA80660746AD</t>
  </si>
  <si>
    <t>122F0B8C9A067CB004B7F55EE5A95CF6</t>
  </si>
  <si>
    <t>0C9F1CEB426725CA829835AFB64C5D74</t>
  </si>
  <si>
    <t>E379E8858FFFC2166916C6BFE1D83F3A</t>
  </si>
  <si>
    <t>D23F4A4752BA9F97FBE5F5D05275ED8E</t>
  </si>
  <si>
    <t>B3715D37F60477EF6305F70CDE1093E9</t>
  </si>
  <si>
    <t>0DFBDDD853610B3231EF2C607AAC71D5</t>
  </si>
  <si>
    <t>949F1788DB5E9ACE6910C27776E6CF00</t>
  </si>
  <si>
    <t>4100A4500CC1FE7AF91A26FEC0B51F5B</t>
  </si>
  <si>
    <t>98056F503D43BBF81E8D3ED506B24546</t>
  </si>
  <si>
    <t>E2FFFAA89E679CA55B9D895AF7F6860D</t>
  </si>
  <si>
    <t>5255D99E44613049C908BC071B6BD321</t>
  </si>
  <si>
    <t>FB2C5CF41BB08400D8647798388E5133</t>
  </si>
  <si>
    <t>2EDE183E6B24DB29EB3D91B6C79243E7</t>
  </si>
  <si>
    <t>83F36EAB7A42499BB45D54710B531BEA</t>
  </si>
  <si>
    <t>2A3253429A2A4CB3A1A9E2565E74D30F</t>
  </si>
  <si>
    <t>F658CA68F26C91BA1289BAA49189D4B8</t>
  </si>
  <si>
    <t>688AD1C9EAB35AD09CDD1BDA46C010AE</t>
  </si>
  <si>
    <t>12B09A95EE86A6098F5204B069288142</t>
  </si>
  <si>
    <t>EB3AFA3DFAE8B397FAF5DEEE580D3ACA</t>
  </si>
  <si>
    <t>B7ECEA9C4AE96FF667E673F6A48E3EA6</t>
  </si>
  <si>
    <t>264132C57BBFDADC7E44ACDF959A4904</t>
  </si>
  <si>
    <t>E5711AF09B2405003ACCA533DE4A73FC</t>
  </si>
  <si>
    <t>E681FDE73BBA1E309DD59B676C454344</t>
  </si>
  <si>
    <t>8F4B4934411B0F56D120F5FFAE77EC99</t>
  </si>
  <si>
    <t>B23E4BF6766412045EC3DA8FED28DA82</t>
  </si>
  <si>
    <t>D3060CE889F7A4CF253CB9B14417836B</t>
  </si>
  <si>
    <t>5283989B2911F7B6BA9F0BA5E8A64DB1</t>
  </si>
  <si>
    <t>CE5C8EBEBC15A4125028C8EFB3FA6953</t>
  </si>
  <si>
    <t>6AC7A6D548F5F51871462E48B2CD56BC</t>
  </si>
  <si>
    <t>AB8B4640B3C6DE73D038F60C3CF81B3D</t>
  </si>
  <si>
    <t>7B8F414946D7BB91DAD16B3A875BF9BD</t>
  </si>
  <si>
    <t>A744F15E46FA4CE710F66E3A1F1422C1</t>
  </si>
  <si>
    <t>2F900B54F4550CE2C8B007431A06CFD8</t>
  </si>
  <si>
    <t>BD9D1E3EAC126A1EAE673A45D987CD9C</t>
  </si>
  <si>
    <t>F39B788E3313EEE9F8380EBE011A24F3</t>
  </si>
  <si>
    <t>CB3B194E6F0007AA589B9369232752B6</t>
  </si>
  <si>
    <t>105E2B9C57BF345484B806A6B9A5219E</t>
  </si>
  <si>
    <t>7290F0A3452E7EB3476845549080170B</t>
  </si>
  <si>
    <t>D51641AD175AF86A761F7C274EFABD7E</t>
  </si>
  <si>
    <t>D33E603E3BD992950F2A5113C518085B</t>
  </si>
  <si>
    <t>5E0D23035CB7C7951BD1D3CA176F7452</t>
  </si>
  <si>
    <t>247AD3ADC51D2EA33F1AB4054112269F</t>
  </si>
  <si>
    <t>00CC69CF446B16AD435460EDF082A1BE</t>
  </si>
  <si>
    <t>F7AF75516C55AEF10D75155D774EFC5E</t>
  </si>
  <si>
    <t>ABBEA83E13DF5B691D68C4A199CE2467</t>
  </si>
  <si>
    <t>0E85659855C4154290C32C4237765B0A</t>
  </si>
  <si>
    <t>E848344730927F8D65F75B2BFFA6BF90</t>
  </si>
  <si>
    <t>C88AD63AAEBD394CD1A68EA3EFD5CAFC</t>
  </si>
  <si>
    <t>E36457BF57AFD5523764F7ACAB70EBAF</t>
  </si>
  <si>
    <t>D6AB9F890931B17F8902104AF6BC3506</t>
  </si>
  <si>
    <t>9AA557AF4EE97BA96682C815ADD3FFA3</t>
  </si>
  <si>
    <t>7CB342838AB982A90CC68DE567B532F2</t>
  </si>
  <si>
    <t>5EADC40BA396E31895D828A4502AF26E</t>
  </si>
  <si>
    <t>06C334003A27C36A7FEA281490F5413E</t>
  </si>
  <si>
    <t>12AC4739E8397F81B61CA2C5A655CC99</t>
  </si>
  <si>
    <t>B4D3771D54AA7C30323E4B33509AFDBE</t>
  </si>
  <si>
    <t>146F0056D39237D15090771F639FF7F2</t>
  </si>
  <si>
    <t>DCCCBD16D8222B8741B5E9E0B84D56B9</t>
  </si>
  <si>
    <t>E77658E7D6FEBC5D3626FC1DC4A76476</t>
  </si>
  <si>
    <t>045F7EF654D6ADB0781F43B486D78384</t>
  </si>
  <si>
    <t>A731755B859DC58D668D3840CB8F493C</t>
  </si>
  <si>
    <t>C7A2F2EDFE8477D57E52247E3ECD54A2</t>
  </si>
  <si>
    <t>AC8267F706EA3EB4BF9E1C6733FB38B9</t>
  </si>
  <si>
    <t>B4F909C20B0925520E3D2E193CC90022</t>
  </si>
  <si>
    <t>8EA0D4AF9528DC09631647CFD2734275</t>
  </si>
  <si>
    <t>27ACEB662B5EEF50AF18EDCE51537DA8</t>
  </si>
  <si>
    <t>8A50104216592FB5A0BA48CB4AE33F21</t>
  </si>
  <si>
    <t>F229D654511F355ADA6AD79501359086</t>
  </si>
  <si>
    <t>AB3C5D602106835BC763DDDB1AC5F37E</t>
  </si>
  <si>
    <t>825A31B6AE01835CEDCC8A5CCC7F4D75</t>
  </si>
  <si>
    <t>139D751D72788AEC3DB837967BA7810F</t>
  </si>
  <si>
    <t>B3C04D09B8A65843576E3C0C8C7EC9EC</t>
  </si>
  <si>
    <t>C20326C866426C8520C87E65CE81C294</t>
  </si>
  <si>
    <t>11117BF6A357E39B48C4F87484ACBF54</t>
  </si>
  <si>
    <t>D08A7B1CC2817D28A28F2A5047B35F56</t>
  </si>
  <si>
    <t>65693FD8967061737604D6E1556A4E1F</t>
  </si>
  <si>
    <t>D5FF5D2CA8A15691839AE983D89B719D</t>
  </si>
  <si>
    <t>504F24BFEFE50280DB656F3C2D1AD001</t>
  </si>
  <si>
    <t>50E70F8F42318CD193A2D45F7BADA7E7</t>
  </si>
  <si>
    <t>2B026CFA7EF2F4B14115BDC275323334</t>
  </si>
  <si>
    <t>273D179F7A00F5ACDA03B47A378AA8DD</t>
  </si>
  <si>
    <t>F314D396F3C5830648FB330C7E7FC021</t>
  </si>
  <si>
    <t>2F8993CAE06D54FEE0445EDDE1A438AD</t>
  </si>
  <si>
    <t>A35016898CA3BB34EBC55D7A57971983</t>
  </si>
  <si>
    <t>90CFD400644DC4A9B265487607CD4127</t>
  </si>
  <si>
    <t>1B2BC52BEE4F0DC1878AC6D02B5A2CE2</t>
  </si>
  <si>
    <t>20ADB264693924D58C81E864CECB6C4F</t>
  </si>
  <si>
    <t>0AF8E8C7B2708B6BC2887BB27DE2CB7B</t>
  </si>
  <si>
    <t>F904BB64D5A7610EB0942BB345DC0B94</t>
  </si>
  <si>
    <t>96E2AA23149BB9745ED88094FB26255C</t>
  </si>
  <si>
    <t>6A9C4F6A8B1EB871EE2C9E020BE0B892</t>
  </si>
  <si>
    <t>C0CF475EB416B1EA5661DF5D163776C8</t>
  </si>
  <si>
    <t>517829C5F88289761322C1F049EC0312</t>
  </si>
  <si>
    <t>30A88E56C27FF5AF86A9AB5D21E95CF8</t>
  </si>
  <si>
    <t>04CA7793ED7500274CB846437BF70D5D</t>
  </si>
  <si>
    <t>C549A6FC8C0C9702F4CDB8BAEE4F8AB0</t>
  </si>
  <si>
    <t>7C7182B2F0E3C764AA14C4771CF9788C</t>
  </si>
  <si>
    <t>6541CC87E7C7F1870241D502EB8B024A</t>
  </si>
  <si>
    <t>EC8824B1001EE8CD427B7F21A2E33C80</t>
  </si>
  <si>
    <t>53289640F2B25B121CDC74C2EE43D831</t>
  </si>
  <si>
    <t>C6C05E641F98221F09736AAC3B492A60</t>
  </si>
  <si>
    <t>7970974042278A8289F51F092A0995A6</t>
  </si>
  <si>
    <t>CF1089C74FC0D75F90776AF962CEBF2A</t>
  </si>
  <si>
    <t>CD5BC9885D32DABC3B4D2945EA952846</t>
  </si>
  <si>
    <t>5A1A08373A429D335D58C6D5729AF106</t>
  </si>
  <si>
    <t>90ECFCF2ECF5C235AD458D81B5ECDA32</t>
  </si>
  <si>
    <t>702DD76C233EF0B38930108FA8CE34C4</t>
  </si>
  <si>
    <t>6D3739B4F908B9DDB8042123374E6BD9</t>
  </si>
  <si>
    <t>4645B9DA973A0DD75E448DC6FA1A4B09</t>
  </si>
  <si>
    <t>45F6D7629B6F563E170454D7EDD88494</t>
  </si>
  <si>
    <t>6AE2A308F2860519708237BEFFD07988</t>
  </si>
  <si>
    <t>6287685E1AC7A9B306AB1C9AD3B7827F</t>
  </si>
  <si>
    <t>0B71BF1688D70BDFF35963EC302E10BB</t>
  </si>
  <si>
    <t>D8B08EEEC8B4E281220C05D2DBB4D20A</t>
  </si>
  <si>
    <t>2F29052DBE48B20BCE9F318DD2D56D23</t>
  </si>
  <si>
    <t>79A074559FE8B025D07EEBDE54064C89</t>
  </si>
  <si>
    <t>DA4854293B19BC9ECCD3550C24506C9F</t>
  </si>
  <si>
    <t>E9C46E18762E1273A8329B79043400CD</t>
  </si>
  <si>
    <t>F8DFF44959C5FA91C8D3DF19093AB7F3</t>
  </si>
  <si>
    <t>A8455097DE13B4DA1FD4F3A68A3D8ED1</t>
  </si>
  <si>
    <t>1AFEC2E17DF033809DF7E9D8A046F151</t>
  </si>
  <si>
    <t>AC4AD31BB2F388DBDE5E53AA8F76A4F3</t>
  </si>
  <si>
    <t>E859A06BA764B89792EA848A3CEC6C57</t>
  </si>
  <si>
    <t>07857FB99A64142A4B030C7E5987F95D</t>
  </si>
  <si>
    <t>C52637BB1859115DCD1FAE34068F051F</t>
  </si>
  <si>
    <t>39FCB698907D04255A1DC3382A1514B5</t>
  </si>
  <si>
    <t>2D8DA2A4D7B4F2F304FB12AA1FC819E4</t>
  </si>
  <si>
    <t>AABAC3C6C729887594A209F37AC1DDC1</t>
  </si>
  <si>
    <t>974D282EFDFD75384650E4683ED2B777</t>
  </si>
  <si>
    <t>779CB4B71473CBA34C211982C37A04EA</t>
  </si>
  <si>
    <t>E0788CD36D6DAFB19BA9D290145E10B2</t>
  </si>
  <si>
    <t>F92A74565D4D89F7E6E283EFA03F4028</t>
  </si>
  <si>
    <t>22DEA48E69A08C6D3BB0FAB1EA5444DE</t>
  </si>
  <si>
    <t>B1FBBC33EA777DC9616575DD13E95D58</t>
  </si>
  <si>
    <t>48E41DA0725325DBC278644A81A41656</t>
  </si>
  <si>
    <t>DE39A524D3F7796397150924558ABFF5</t>
  </si>
  <si>
    <t>ABDC8FF731B76B92023DB6C8E344A92C</t>
  </si>
  <si>
    <t>1BD3310E46414BCBA8811726EF765E88</t>
  </si>
  <si>
    <t>FA83A42A58DD711D5980F43230FE24DA</t>
  </si>
  <si>
    <t>3240D59F481AB333DD96020A045A6B56</t>
  </si>
  <si>
    <t>18354697C10AC05985DE7C5E96BD3609</t>
  </si>
  <si>
    <t>575AE543485CBC7E456F8C8B8B8290C7</t>
  </si>
  <si>
    <t>43A56187E123FD1941A61EA12A7C1763</t>
  </si>
  <si>
    <t>59A0BE7E74AC0D4FEA5A357F3506F251</t>
  </si>
  <si>
    <t>14248E36B1F4E1E70B029D0DD780E8E6</t>
  </si>
  <si>
    <t>5EDEDF9B9DB9FB52DC966D0B147A52FD</t>
  </si>
  <si>
    <t>CF6D60E9039A8D0755DB8C2698B5F1F4</t>
  </si>
  <si>
    <t>10B71B037928819C95E1BFE83C59C111</t>
  </si>
  <si>
    <t>10A6E4F21225DD73549C86AE6B0B9E29</t>
  </si>
  <si>
    <t>3544E97418AE2282F99B574439E36FC4</t>
  </si>
  <si>
    <t>762293BEA896B5F582AFBC10F43E3D1D</t>
  </si>
  <si>
    <t>2035B0E5EEA46DA8471BCF732269CF94</t>
  </si>
  <si>
    <t>A6FE916FBC2CC085FCA6213B1CFFB315</t>
  </si>
  <si>
    <t>712DF44E477A184D1BA9E887774C5663</t>
  </si>
  <si>
    <t>F599AAA3D836138F325FFBBC30D102D1</t>
  </si>
  <si>
    <t>44A132D6F0CEDBB2C86DA14E4A5ECDB2</t>
  </si>
  <si>
    <t>3AE9147ED6477A9388225B0E304599AB</t>
  </si>
  <si>
    <t>D68FF3A23ADB4A277DA522ECAC75EF41</t>
  </si>
  <si>
    <t>D698BA3D77107C4E945690A92DC819BC</t>
  </si>
  <si>
    <t>CE6A41AB3026B5120AFF216E06F7FE2F</t>
  </si>
  <si>
    <t>229296FA48C566DC3C18CA89B36A91AE</t>
  </si>
  <si>
    <t>EEEFAD28B09E9F54C24A88D715676884</t>
  </si>
  <si>
    <t>F28C0EA0848EEA02203793BE6F9477D3</t>
  </si>
  <si>
    <t>7C658BB83E15654B909C1A28BC718D8B</t>
  </si>
  <si>
    <t>DDDE907D9B0760C0C917DA39211A37DB</t>
  </si>
  <si>
    <t>658E4E0F9125DBC8DEE8821F4B156613</t>
  </si>
  <si>
    <t>CA04444CCECEC371B8F6592547FE9152</t>
  </si>
  <si>
    <t>0AE6C4E8FCC09CA7054D898BBEBB5085</t>
  </si>
  <si>
    <t>8CBD5852E4B56E76EF8CF5B5A07F5C5E</t>
  </si>
  <si>
    <t>B1045C39E0B70C8D67FAA3B006948E9D</t>
  </si>
  <si>
    <t>F5B56D9F21A50545511FF12429E55B00</t>
  </si>
  <si>
    <t>4803814A0F911360BB440B165331E334</t>
  </si>
  <si>
    <t>05DC52E8DE6355AE5CD3EDC834F71A61</t>
  </si>
  <si>
    <t>148C49066D59A39741B3A372CE6C8051</t>
  </si>
  <si>
    <t>4CAB4459CFDE2D2E4F975AF3FD6574B1</t>
  </si>
  <si>
    <t>AF13EE005085D4BAA3596E1B0AEDB80F</t>
  </si>
  <si>
    <t>39422D6C0F5A9671FC1630CBFFDEBA14</t>
  </si>
  <si>
    <t>BC0DACDA12441FA3328777E9B2FA5E74</t>
  </si>
  <si>
    <t>94AEA757E6598A438CBD1C44C019EBC5</t>
  </si>
  <si>
    <t>8DDFD84DCEA776C541CA0D3D7EE56444</t>
  </si>
  <si>
    <t>FB364F986889F3D5920DC603281D185F</t>
  </si>
  <si>
    <t>C11710F4322127E1977106E84B88F817</t>
  </si>
  <si>
    <t>E48418FE2BD7C37C8FE55FF83BC5EA0D</t>
  </si>
  <si>
    <t>E49F93E90A28AF780639896D0DA66148</t>
  </si>
  <si>
    <t>C00D4F78A4AC8B1514B8FBAF4D662A20</t>
  </si>
  <si>
    <t>845C49D49777AF53B9160A39BC65D818</t>
  </si>
  <si>
    <t>27D00461A1F78C39C741CD6B9A3EB6F8</t>
  </si>
  <si>
    <t>389A33605FB63DA93650028BD101D083</t>
  </si>
  <si>
    <t>37534410DBABED3D51091E48E6846AF1</t>
  </si>
  <si>
    <t>441AA368DA4805FB7EEBEE9298FA1C40</t>
  </si>
  <si>
    <t>9289A8FF1DCD41C517B08080C945C731</t>
  </si>
  <si>
    <t>EDF68530EB4707617440CA3D83D423BF</t>
  </si>
  <si>
    <t>CA8A3EB0B27B12D9908DE7B9749C6F58</t>
  </si>
  <si>
    <t>D72C2F2DD8BF0405289C91AEF86AD808</t>
  </si>
  <si>
    <t>1A899CEA1CAC1FEE0A8D7DBCD88E9A6B</t>
  </si>
  <si>
    <t>C86DBEDDA5EA3BCDA715CA3CD7FA7D85</t>
  </si>
  <si>
    <t>B19ABB9DB173B629959375ACF6865831</t>
  </si>
  <si>
    <t>90826A17DC7E930BEC95F548EEBA4357</t>
  </si>
  <si>
    <t>77761F04F551ED42B8BCCF20469BC906</t>
  </si>
  <si>
    <t>0A2DBA5F8A6B246D371C3CCDD6F53747</t>
  </si>
  <si>
    <t>BFE4BE2252244E0D79DCF1351610025F</t>
  </si>
  <si>
    <t>368ADD0C564118EA47D673B8F4FAF28A</t>
  </si>
  <si>
    <t>FA014711CE475EF4383BE5D2DB522D87</t>
  </si>
  <si>
    <t>6CD17EA2ADDBD3432892A611779AC694</t>
  </si>
  <si>
    <t>42783271261C616B01C20371873FD9F0</t>
  </si>
  <si>
    <t>F55B18953E77E9ABADB5D6525ACCDA8E</t>
  </si>
  <si>
    <t>E9FCEFC6D34A2C9632CBC6940F9D91B3</t>
  </si>
  <si>
    <t>3B06E5F66295CC77EBCC6D2EDA9369FB</t>
  </si>
  <si>
    <t>9BBF27FB4FEEBFF529F0D2DF87A33E0F</t>
  </si>
  <si>
    <t>2E871A0C702A92FD0F5984FBE86676FE</t>
  </si>
  <si>
    <t>F92B361985DFB8B8C51D552FF97E4B35</t>
  </si>
  <si>
    <t>239BFA3F73B8985FC608DCFAC59B41CD</t>
  </si>
  <si>
    <t>0528DC62DCE9D89194C6516D343C42DB</t>
  </si>
  <si>
    <t>DA59DA18EBD6E8AB3CB81FFE6CE89B2B</t>
  </si>
  <si>
    <t>068592B47F41CB2AA8AE4AF02CA87B30</t>
  </si>
  <si>
    <t>3C316C500D8E877FCEA245A76F645C3B</t>
  </si>
  <si>
    <t>E5FF5F19882645A5AEA95D74CDDCF389</t>
  </si>
  <si>
    <t>25CE21A68528908E2AF12F5E1FA30432</t>
  </si>
  <si>
    <t>7F721FE308F8B1CF2211A32D6015E284</t>
  </si>
  <si>
    <t>3D69980138A5B289E6282B50FC1B64D8</t>
  </si>
  <si>
    <t>BAA8E603BE90F5CCC4A9A66233F5D017</t>
  </si>
  <si>
    <t>C2EC5894A3DC50918E7D2BA64C8A71F3</t>
  </si>
  <si>
    <t>CA2C3B6B1FAB38506B3AEB55FFA6BF84</t>
  </si>
  <si>
    <t>9B7620476F30C1277FA8A41EE78F5AA7</t>
  </si>
  <si>
    <t>5B826B45F1D7923AE0912CA1E167CFE4</t>
  </si>
  <si>
    <t>CE1E9D151AE26229D10342CDFAF6A09A</t>
  </si>
  <si>
    <t>C2B9EDFB419DBD144C4BE5639A1A19FD</t>
  </si>
  <si>
    <t>2D74D4BC077505BB85FA7459A13FAC46</t>
  </si>
  <si>
    <t>5AEECB611A3A13C37040D50AA5AAC6ED</t>
  </si>
  <si>
    <t>2A37BE8BD7558D73C2DEB8FB06E90C05</t>
  </si>
  <si>
    <t>F18B3877AA7D89DA72B072BF5AE4C9F5</t>
  </si>
  <si>
    <t>AC2A135375A7F25DAE947407656B9777</t>
  </si>
  <si>
    <t>60C56410521AA917BA86F129A896BBE3</t>
  </si>
  <si>
    <t>6EA248EFF58415ADEF0606F3C75CE4D2</t>
  </si>
  <si>
    <t>1CB0FC4D3C5E94779EB7DF4B5A112A5F</t>
  </si>
  <si>
    <t>4B2B135E78E54F31B8AEEDEDCC71EC9E</t>
  </si>
  <si>
    <t>81598D8A92F41A6AA49845D667EA4C0E</t>
  </si>
  <si>
    <t>94033185095430ED232C64504F7AF27F</t>
  </si>
  <si>
    <t>6128436B187EA87F06D12AA648C92645</t>
  </si>
  <si>
    <t>DBC961304564A48A0E87DC8C92CEF66A</t>
  </si>
  <si>
    <t>D7934E67780FC8A2F47C52BC365837B1</t>
  </si>
  <si>
    <t>14E13F13AFE532B30314F43BD80E324C</t>
  </si>
  <si>
    <t>6A6F206510E46C9C43D4F06AEF39CF65</t>
  </si>
  <si>
    <t>7E0E22EE4DA7571B6C4C121060E55F49</t>
  </si>
  <si>
    <t>6E5AC97B2CC3AA2F117B055DBD630CE1</t>
  </si>
  <si>
    <t>D399D88896A7DA5BCEF5E848812B69E4</t>
  </si>
  <si>
    <t>566F065A83B647D906616008B0CC6E56</t>
  </si>
  <si>
    <t>8E3813F041FCFC5BDEC5337D923C9F45</t>
  </si>
  <si>
    <t>71C8AE6DAF7332CF6BCBB6BAF9115897</t>
  </si>
  <si>
    <t>410DE984848249E2534666CFEB2273DE</t>
  </si>
  <si>
    <t>AFB3D50FEB0E034C0AC453A22885726B</t>
  </si>
  <si>
    <t>A43B85FF252122F904B78B139647027E</t>
  </si>
  <si>
    <t>43972EC86238043F03C7D0A0F3AB787B</t>
  </si>
  <si>
    <t>93F36CEE1B71634BA91C1A2180B5CF8F</t>
  </si>
  <si>
    <t>73BE5F70421492B3611E920617E87FFA</t>
  </si>
  <si>
    <t>2DF118C7F4EE0EC07C696F502AB15FF1</t>
  </si>
  <si>
    <t>9103D3C8FCA1048DF253E016C2DE66AD</t>
  </si>
  <si>
    <t>8C7560443FA29B10D36D2D3BE986B2C6</t>
  </si>
  <si>
    <t>309D15FBDDD05A0C4069A5094104849C</t>
  </si>
  <si>
    <t>A27B74DF6BED48093CA846F09906394B</t>
  </si>
  <si>
    <t>E54EEEC149AD7767EFA9BE5AADFD4F42</t>
  </si>
  <si>
    <t>83CCE9D03AB660CD1959AA3E9D10C2C1</t>
  </si>
  <si>
    <t>D07F7205BC854FABA9577420D4CC7FE8</t>
  </si>
  <si>
    <t>21A4440423082684DD17252FE53AEFB3</t>
  </si>
  <si>
    <t>261E9452AFECB6161EA9F448A22EE99D</t>
  </si>
  <si>
    <t>E77AAEBE440A5028F2912D13E5545EBD</t>
  </si>
  <si>
    <t>A44AFB4FEFD34B5D4A4A34E3D9B2793E</t>
  </si>
  <si>
    <t>0818413AA512647926B72F61B5F680CC</t>
  </si>
  <si>
    <t>64AF8B0B843618A725712E950C81E890</t>
  </si>
  <si>
    <t>10A74741464A4F00DFCE251F6F25016E</t>
  </si>
  <si>
    <t>54ABE489C44BE46E9F63585FF02F5891</t>
  </si>
  <si>
    <t>FA2C52827FF58F7324BC325C97303987</t>
  </si>
  <si>
    <t>0C912653E8F13F7777735BC234ADD15A</t>
  </si>
  <si>
    <t>8999D9DDAF3307BEB7998D15B81C767E</t>
  </si>
  <si>
    <t>5CB7EC2F7738FB9A172A852B0E3D4E5F</t>
  </si>
  <si>
    <t>7FBBA14D71FB1C368753DDE51A5C7208</t>
  </si>
  <si>
    <t>446F6336AF1979A868510980864CB820</t>
  </si>
  <si>
    <t>2DE9B8E8FEED5638592A6F3199CC7E9D</t>
  </si>
  <si>
    <t>FEC1C9C3F195F634E64F34ABACCB2AAC</t>
  </si>
  <si>
    <t>DB2C59F7D8C3AFFC2E4D838CF175EA9B</t>
  </si>
  <si>
    <t>3AD8747063C73BD82551F85D5E44D9C5</t>
  </si>
  <si>
    <t>D81470AA3AEDBD916FDFE46236BD0F5A</t>
  </si>
  <si>
    <t>29AAD7ECD3AC528B1A231A72848A4D17</t>
  </si>
  <si>
    <t>A892914B047188EBA36796CCDE1141D0</t>
  </si>
  <si>
    <t>331D3BD382A10C373CC1BDCDAF374CEF</t>
  </si>
  <si>
    <t>0FF7615E2283062DB50ECA7D68576C70</t>
  </si>
  <si>
    <t>BA3B9CB0054BAF274BE232F2173F0183</t>
  </si>
  <si>
    <t>9154CDF70A72208036D4C56086D1D826</t>
  </si>
  <si>
    <t>79AAC611E7A54F2F70FF81AAE5A0D2B7</t>
  </si>
  <si>
    <t>A6BD2A860F0141C2BB8028C3F3A3D1B4</t>
  </si>
  <si>
    <t>E6CE84467F81FCD266F99760CF5475EA</t>
  </si>
  <si>
    <t>D2A05AAF43467EFC1DB263424C08A26E</t>
  </si>
  <si>
    <t>2232BF831A637DA6BF4DE03082342DAC</t>
  </si>
  <si>
    <t>08B0F1F1E9095232B8360339CF5F6607</t>
  </si>
  <si>
    <t>38B30C61A9BC8B3C02EC4A7248BD0483</t>
  </si>
  <si>
    <t>3FA813FAF48F131132E20373DA8AC157</t>
  </si>
  <si>
    <t>B944DB77959C246BF970AE844305BF9E</t>
  </si>
  <si>
    <t>FA91AF01BB3A4956F76BBEF67350DB90</t>
  </si>
  <si>
    <t>37404BAFA74253F7189E6024C3D16712</t>
  </si>
  <si>
    <t>68F74EFF24A0FABC6EC509BCE91DDC18</t>
  </si>
  <si>
    <t>F218EA3869DA15A19B4B88B7B14F3404</t>
  </si>
  <si>
    <t>2C80625DD8FAC17AE06449881E999CE3</t>
  </si>
  <si>
    <t>E905146B9A633C89915237B562C72033</t>
  </si>
  <si>
    <t>FC5BB94865CAD4FF4738C07D5AE8382F</t>
  </si>
  <si>
    <t>AB6C06046EAFE3AD2667606307195767</t>
  </si>
  <si>
    <t>C0B17F8630C4611A9BAE9554C4FB67A4</t>
  </si>
  <si>
    <t>8BB886DB14306D50FE1ED4EB133B7FA5</t>
  </si>
  <si>
    <t>E376D668662DF044CCFE893BA1CCC856</t>
  </si>
  <si>
    <t>86F5A6CFC5921AFE725A9F4CC680CE8C</t>
  </si>
  <si>
    <t>219FB0B16FB94AEA0DFDDB5C02F397CF</t>
  </si>
  <si>
    <t>3A7B230CC10D3EE579F2B73330CC521B</t>
  </si>
  <si>
    <t>6EDF1C1A67D5C65ED9E918965AB78E0F</t>
  </si>
  <si>
    <t>2C3D2D6F0D3CD09B87BF5C51B36E2D8C</t>
  </si>
  <si>
    <t>7DD488C64CD0F773FC70DF6AE3DE1501</t>
  </si>
  <si>
    <t>B641763F446ABF78BF350415050EEC00</t>
  </si>
  <si>
    <t>06EE76F79EA4F6F0153FF489DFB47E96</t>
  </si>
  <si>
    <t>60EEFFD2F96EFFFA7FD549117AB5AE57</t>
  </si>
  <si>
    <t>64C8AA7ECC402F34581DEB774B716147</t>
  </si>
  <si>
    <t>C0A2032B8A3DC83270A136A1BBD94F13</t>
  </si>
  <si>
    <t>109F7F638A9ADEDE6FDE31DBD6D3B12B</t>
  </si>
  <si>
    <t>B26CB11095830CDF1FFC440167D9F047</t>
  </si>
  <si>
    <t>C3FA2B7DEC7268598331D1A805FB0302</t>
  </si>
  <si>
    <t>32376DB1610F62C46047FB0D8FB9949F</t>
  </si>
  <si>
    <t>F11AF0ED2B8ED1EDFB567E3FC0D069BF</t>
  </si>
  <si>
    <t>79FFC1972BC53D5ACC8282238B9B949F</t>
  </si>
  <si>
    <t>518022E058037056CA4BC5825F1C74C9</t>
  </si>
  <si>
    <t>F10C9A0C06DA97D2E04F7E607AB27DDE</t>
  </si>
  <si>
    <t>493F2B11F5224167958FB0BF025BA797</t>
  </si>
  <si>
    <t>C958B9A9A99DBEA42B73401AC304C16F</t>
  </si>
  <si>
    <t>96BDE329A09467D2AF33632FC187AD34</t>
  </si>
  <si>
    <t>317D735951C8EA26BD8513BB4AA6767A</t>
  </si>
  <si>
    <t>465E570E65CB870D7638008D828082C8</t>
  </si>
  <si>
    <t>3668C4FC97A4D3085750005486B9A9EF</t>
  </si>
  <si>
    <t>34210A39B70F3EC4998B40A289CD9F0F</t>
  </si>
  <si>
    <t>FBCD906CDFB6B581AE30C3DE17093A4F</t>
  </si>
  <si>
    <t>74D3D04F362475BD620C17424E72B027</t>
  </si>
  <si>
    <t>BD3B379B9069E380616308D4B4AC7023</t>
  </si>
  <si>
    <t>525BE4B8D9C4453B0014A9AD40167931</t>
  </si>
  <si>
    <t>5B637034F1E16D2620F85B6BBBB1D2A9</t>
  </si>
  <si>
    <t>1A7086604C73BD8082FF39B0E4A01490</t>
  </si>
  <si>
    <t>7E3E9F98F2403A986ACA1A22DF189747</t>
  </si>
  <si>
    <t>B3FF7F80A9FD7AD9B7B21062D2E14B98</t>
  </si>
  <si>
    <t>E02AC0A10ADC20D174B8068644405BF3</t>
  </si>
  <si>
    <t>7F771595D2DC0CEBCA94A6CACAD827F7</t>
  </si>
  <si>
    <t>ECDDBAC400D0E5DED5275A2AD41D3334</t>
  </si>
  <si>
    <t>DE31A24E120166FA6C4DA2E8D42BF9B8</t>
  </si>
  <si>
    <t>9C6EA44D2B9FCE4F3F21528EAB5BD067</t>
  </si>
  <si>
    <t>13C52C4FF8D5347C936D6F0034B055FE</t>
  </si>
  <si>
    <t>FE01A7B9FE2BB7B5A99B53CC85CE9180</t>
  </si>
  <si>
    <t>CC346E6FBB49522B9C95C1968033FDE4</t>
  </si>
  <si>
    <t>751D5C0BF043C61E1FFAD50FA2AEEE94</t>
  </si>
  <si>
    <t>B0FA03D5039597E2C27F7610DD600D92</t>
  </si>
  <si>
    <t>5915EF05F2D02576234A4679811DEF67</t>
  </si>
  <si>
    <t>B63BBB9AB8E3561BC67C7C99B5502954</t>
  </si>
  <si>
    <t>B7B928CA967CBE0D6863DDC99E5CE381</t>
  </si>
  <si>
    <t>73E1B08C7B6AB2716B8A11CDEE0DE587</t>
  </si>
  <si>
    <t>41FDD02B5B2806DA010B7731D6E6EE0C</t>
  </si>
  <si>
    <t>C7749E2E0B28D2A12F137D895254A079</t>
  </si>
  <si>
    <t>DB16B957F1013CF23B664BFB5D720196</t>
  </si>
  <si>
    <t>46328E4565DB046A822DD97CBC23D2D5</t>
  </si>
  <si>
    <t>40FC999BD3721C9547F34BA0F3828D60</t>
  </si>
  <si>
    <t>09ADD003E9F51A1626528E5EE0231C69</t>
  </si>
  <si>
    <t>98AB5B988F46347D7027063FF59C4132</t>
  </si>
  <si>
    <t>5F7EE3920E429634245DF458E9EE3457</t>
  </si>
  <si>
    <t>DE5B4EF8F9F0B4ED5DDF12A3631E21C5</t>
  </si>
  <si>
    <t>D3EB53D6B8B5D9147FBB9E920FA351AC</t>
  </si>
  <si>
    <t>65C2C4A2A9FE658275B647AF10F9EAEC</t>
  </si>
  <si>
    <t>35B5B90C7AD5901E0FA14E637F5DC05F</t>
  </si>
  <si>
    <t>CC760E949A1C9F5BC32038C5DC64413B</t>
  </si>
  <si>
    <t>E7E5E778C438EB90EAC36E1CDE1D0CA7</t>
  </si>
  <si>
    <t>7750772E7991731217F83DD15C7F3E7F</t>
  </si>
  <si>
    <t>DEF8D95E257B85B34B5D09BD9C99BF64</t>
  </si>
  <si>
    <t>F47C6524CF3772C9D9E3565102C51FEB</t>
  </si>
  <si>
    <t>712A1B19E6E7B3594C72D5804DFD6CC0</t>
  </si>
  <si>
    <t>DBF14BAA335789274198CAB933DDB663</t>
  </si>
  <si>
    <t>D00694D9F650F006DCBFE7111D75933F</t>
  </si>
  <si>
    <t>8BCB8C370DF283B84910C52FDB1DA1CD</t>
  </si>
  <si>
    <t>EC21A53FE9ADD2CAD578846ABB10FB6C</t>
  </si>
  <si>
    <t>865048B614BFCB9E697B088F8DB94ECA</t>
  </si>
  <si>
    <t>309410965DA40E37AA1F251CB57DFAB4</t>
  </si>
  <si>
    <t>277BC62DFF251C3A1574AFF7D67A1D26</t>
  </si>
  <si>
    <t>79A548B30E5D17369ADA9D3D0A4C0B91</t>
  </si>
  <si>
    <t>7F6974854731EBC7E26FBD2CA33DB224</t>
  </si>
  <si>
    <t>48FFA642CD0DD95B447CD9AADC090F3B</t>
  </si>
  <si>
    <t>5F5394552603767EE3D8398672BEF340</t>
  </si>
  <si>
    <t>5A0E37AD9A1B05A53C2418FF05C4385A</t>
  </si>
  <si>
    <t>A105BAE294A4DDE5804468BE7337BF28</t>
  </si>
  <si>
    <t>58A3A5925D76A302F8282960E44778BA</t>
  </si>
  <si>
    <t>F3C7EC5945057AEE5FC35C944FC58966</t>
  </si>
  <si>
    <t>3E3FEBCAA1A4506D6B8595B771C6A6C1</t>
  </si>
  <si>
    <t>12646BCD243E223C3FA9F6B4315AF1B4</t>
  </si>
  <si>
    <t>CC0BA6D67DC8BE932133499551714CEB</t>
  </si>
  <si>
    <t>3947C5852BF2E30401E01223CC3768E8</t>
  </si>
  <si>
    <t>10A0F14F6494B09A0E970EAFA55CC33B</t>
  </si>
  <si>
    <t>5E0175E408A20E83026F38EE11C8BF3C</t>
  </si>
  <si>
    <t>7F588F4FC882C56A7DD425F35DF21068</t>
  </si>
  <si>
    <t>AB747E71B7ED3C135FF1016116F51813</t>
  </si>
  <si>
    <t>24FFD8C73B565D00C467B6B1BFB5CEC1</t>
  </si>
  <si>
    <t>24EA06977355C8F8341D366847D0DFC5</t>
  </si>
  <si>
    <t>F16FC0CD86A518AC58B0C12997F8EA99</t>
  </si>
  <si>
    <t>3731E3C8A9E2268F7F510914F02021F6</t>
  </si>
  <si>
    <t>12EAC047509EF2857D8047DA36B960DF</t>
  </si>
  <si>
    <t>BA4C4F758E78554267BEE52E02652807</t>
  </si>
  <si>
    <t>6AF408E28E68F388C8C115D01A2B1ADB</t>
  </si>
  <si>
    <t>CA9EB1C0C74DD59CEC7388FDBD4304F7</t>
  </si>
  <si>
    <t>BA57F10C3E5342F5C6B78C58F07E609C</t>
  </si>
  <si>
    <t>B80C51CD2A558D88512C22A670B89C6B</t>
  </si>
  <si>
    <t>4112AEC41F3ABD5927EF47362A2FA5E1</t>
  </si>
  <si>
    <t>F4C58D0AD877681D463E8B87C6135DE0</t>
  </si>
  <si>
    <t>A985BBA408FA2C4B671791EFAE448921</t>
  </si>
  <si>
    <t>0F5EC6FA07BE8B86BFD42D9324928E99</t>
  </si>
  <si>
    <t>2EF9F21B67DECEBA2A01E441820C5DF7</t>
  </si>
  <si>
    <t>8EC71384F3F127CAD697449032FDFF0A</t>
  </si>
  <si>
    <t>2552BFBFBF969DF4A141EB26E0F66F47</t>
  </si>
  <si>
    <t>6DACF8F67EAFF79D8E954E43A6ABC2B3</t>
  </si>
  <si>
    <t>6F8D3794B7D6129C615D02C3D3E43E21</t>
  </si>
  <si>
    <t>E26861475F7B5A1798E73E3122964475</t>
  </si>
  <si>
    <t>DBA3C5DB6DA2A7F864ADBB3EBCBD9813</t>
  </si>
  <si>
    <t>FAF3CD821EEE63311B2DCBA3DEC9875D</t>
  </si>
  <si>
    <t>7B72FEDAC3CF7097191CAEC8EDB2F679</t>
  </si>
  <si>
    <t>211426B90F777EE3E993EE8453BBD5F9</t>
  </si>
  <si>
    <t>D25B3DAE1BF214D1BD10B8887D82E77E</t>
  </si>
  <si>
    <t>66FE653F5496ECF2DB17FE9E94566C88</t>
  </si>
  <si>
    <t>5009957AB72AECEE6183212853730C76</t>
  </si>
  <si>
    <t>3CC51085DE6512D46409ACE801C6B598</t>
  </si>
  <si>
    <t>E9F81C03EE2C593EE1AA28F3C970B6A2</t>
  </si>
  <si>
    <t>3D9373A2C0CDEE92E4FD62360CB606CB</t>
  </si>
  <si>
    <t>D930D82D4AC7FCD8CD3DE112629B8392</t>
  </si>
  <si>
    <t>F81B284ACD5AC906BB0755B2D73B3D61</t>
  </si>
  <si>
    <t>71100A040DBC9F34A48997F23AB67309</t>
  </si>
  <si>
    <t>E508EA1E9277CF5EF44586A4276A0662</t>
  </si>
  <si>
    <t>C45D9E0922A441AE5F35A068146B4EB8</t>
  </si>
  <si>
    <t>0D9CD24378177581F4299B49396B2A6F</t>
  </si>
  <si>
    <t>E218340DD8E61C25E53C6F7BD9E2384D</t>
  </si>
  <si>
    <t>1A01B8C0113D61EF842CA2526EA6B8F8</t>
  </si>
  <si>
    <t>9D08631B4435247B337D96AA763A8261</t>
  </si>
  <si>
    <t>50D1FD447EF3E25E0161AD005EC43102</t>
  </si>
  <si>
    <t>A0DD39C9DB1385888CEB6880630AEC4E</t>
  </si>
  <si>
    <t>72D3138B1A61DA23E0C127868B413183</t>
  </si>
  <si>
    <t>E72B7C8D4C2D3C0A09347208D6F06FCC</t>
  </si>
  <si>
    <t>719CDF69F3AB5B2504DE1AA91F5FC9B3</t>
  </si>
  <si>
    <t>754B342E3B81FE9E4CFD88499FCD9943</t>
  </si>
  <si>
    <t>45B946C9DC8E49F2C34A5395A2519437</t>
  </si>
  <si>
    <t>49161EDD32F695C5C1D5559A40819705</t>
  </si>
  <si>
    <t>7A211E6C3BA8D7034B54D1148E2C44B4</t>
  </si>
  <si>
    <t>AA5AFFD0261DA7B92C65693A1FE05F9C</t>
  </si>
  <si>
    <t>29F83C6A55552A43D180CD730B0B77B9</t>
  </si>
  <si>
    <t>D6D8560FF451296B4CD4FCAA989AB009</t>
  </si>
  <si>
    <t>7FFED8F770AFF1A766ADA7482F0463AC</t>
  </si>
  <si>
    <t>96A7C3607E318F1B966744E7CA0CDA1B</t>
  </si>
  <si>
    <t>648A4BB8490D97A8925F145A4E0A7529</t>
  </si>
  <si>
    <t>BFC7954A580E88D26ABA90950B2F5D16</t>
  </si>
  <si>
    <t>6172E5DCC81AF6447AF769C0D983B469</t>
  </si>
  <si>
    <t>C30B74AADCF2C354516C90F05BCBAD11</t>
  </si>
  <si>
    <t>4DFD9A242EE09D526341371971F0F7A8</t>
  </si>
  <si>
    <t>72D15196AA881A8639DBBBE15C6AB43B</t>
  </si>
  <si>
    <t>CB0BF281705F6464AE82A60D96712741</t>
  </si>
  <si>
    <t>9F56E23639C6AF40D732616E3CF09DC9</t>
  </si>
  <si>
    <t>0FFDE72D43725A1EB07DFB97FF91B80C</t>
  </si>
  <si>
    <t>FBEC256A7A205DA0948ACA8FE94759CF</t>
  </si>
  <si>
    <t>8ACEE2ED530A704C8A9552FCB8FF24D7</t>
  </si>
  <si>
    <t>9F3934612349DE76B3740936CFE0059A</t>
  </si>
  <si>
    <t>F1FB2B457310DE8E81C45EAEAC350926</t>
  </si>
  <si>
    <t>E0E75C17963580860B639B50A3E3365E</t>
  </si>
  <si>
    <t>089AC744B489CBBB8BBA9973217F1123</t>
  </si>
  <si>
    <t>9FD6269903A9E95BBDFB4348529ABAE1</t>
  </si>
  <si>
    <t>1FF0CCC42A1F8A0E47AFDC26195A5C48</t>
  </si>
  <si>
    <t>9B0308A55E03947C2F83C3BAE29A2E52</t>
  </si>
  <si>
    <t>9D4D779B95B46D97455D5DD3E9C305E4</t>
  </si>
  <si>
    <t>F702EC5BEC44E21DEA647AC5C9A96C9B</t>
  </si>
  <si>
    <t>C7F2F3A61D56C48831BE32F2AC122953</t>
  </si>
  <si>
    <t>0EE125EB14402E5A61603B0794F1FE76</t>
  </si>
  <si>
    <t>A011801288E81B542E725D24F0954B2A</t>
  </si>
  <si>
    <t>4EB078C3AC7E1D3FD5661FC39617497C</t>
  </si>
  <si>
    <t>C65D071AA237FF58B8CAEE9223225BD8</t>
  </si>
  <si>
    <t>6CED687CDF0456F6088C53164939495A</t>
  </si>
  <si>
    <t>92DAFBEE71458CFFA4AC2CE0A76C8C02</t>
  </si>
  <si>
    <t>E59FBB668BA110136DACE238D3D07F58</t>
  </si>
  <si>
    <t>D65CA22370B0499C144D906D536C5724</t>
  </si>
  <si>
    <t>8356DA677F0000E714B64739D5518498</t>
  </si>
  <si>
    <t>921781B006ED9933C0448142DC5A1EB2</t>
  </si>
  <si>
    <t>B922FA15A3E26464A6A7B7AF8DCF20C4</t>
  </si>
  <si>
    <t>1BE892CDAF18B38231698FBD77908004</t>
  </si>
  <si>
    <t>FD9E01A97E8D2F29D7A75105FD57465D</t>
  </si>
  <si>
    <t>F0C86D7524C80FDED581357A21AE3B18</t>
  </si>
  <si>
    <t>15924E6842D240E568BF1A1558349C4C</t>
  </si>
  <si>
    <t>8D22799D93C027690629160FE4E91BD1</t>
  </si>
  <si>
    <t>3652D7BE5DFC21AA551FDAE4623597D8</t>
  </si>
  <si>
    <t>43CD9CABED2DA703348A11F473A12D42</t>
  </si>
  <si>
    <t>7E1AF67FC92FDC6E36EF04C466412A0E</t>
  </si>
  <si>
    <t>4A821F11C8B176F7860FBBCBE9F9EEFD</t>
  </si>
  <si>
    <t>DBC7F4E64B00F9AA1B529E819FC667E1</t>
  </si>
  <si>
    <t>7244508B5B9600099B13C712C82F1F70</t>
  </si>
  <si>
    <t>098EBB26EE0A622B5744DEA548B23970</t>
  </si>
  <si>
    <t>6FC02B6DD34FE4F5C0059998B361957B</t>
  </si>
  <si>
    <t>4FD0859B89FBFDA6A8C55AEEA8666876</t>
  </si>
  <si>
    <t>47675</t>
  </si>
  <si>
    <t>47676</t>
  </si>
  <si>
    <t>47677</t>
  </si>
  <si>
    <t>47678</t>
  </si>
  <si>
    <t>47679</t>
  </si>
  <si>
    <t>Denominación de los estímulos</t>
  </si>
  <si>
    <t>Monto bruto de los estímulos</t>
  </si>
  <si>
    <t>Monto neto de los estímulos</t>
  </si>
  <si>
    <t xml:space="preserve">Tipo de moneda de los estímulos </t>
  </si>
  <si>
    <t>Periodicidad de los estímulos</t>
  </si>
  <si>
    <t>D4CA16D1D1676EFCAB013A86AD37521F</t>
  </si>
  <si>
    <t>7EA76749F3FDD60106644BCC76489848</t>
  </si>
  <si>
    <t>47B97B98A351F7267B70BAE9F1F246C9</t>
  </si>
  <si>
    <t>DA2FA40DAED67ECDBC9522B1D35A37C7</t>
  </si>
  <si>
    <t>4ED83370C4904A105DDCE3FB95BCD553</t>
  </si>
  <si>
    <t>ED4E287CB241EDC5085FD14FDBFB8AB9</t>
  </si>
  <si>
    <t>8B857FA6374D2B9168A2EFE0A58B7DF9</t>
  </si>
  <si>
    <t>F7FCA15E5DDF3E4F2BF0CE016935EBE4</t>
  </si>
  <si>
    <t>F6B0D6F70592E9D66CBA06DF009489A5</t>
  </si>
  <si>
    <t>012D6BBE623AB1D25792C8A45E050DED</t>
  </si>
  <si>
    <t>027F8AD9624147FA3940CA6F1DFA2CD0</t>
  </si>
  <si>
    <t>198ED2648509398EE31C0EB95195A48D</t>
  </si>
  <si>
    <t>B527DF94B474A4F1DF03FA7E474C7A5F</t>
  </si>
  <si>
    <t>D8ADDDE9F38706B9FD06C5A9D4731173</t>
  </si>
  <si>
    <t>C345E3D50EAE1C7663D6A06D312A1999</t>
  </si>
  <si>
    <t>D1907BCD6A6073756E499748FA9EDFD0</t>
  </si>
  <si>
    <t>B171F6D4372497147BEA6E90A66EA29F</t>
  </si>
  <si>
    <t>BD543CB81B27937CD280C3FB4E3CD5BF</t>
  </si>
  <si>
    <t>E876FC62F0B32C884C0597B4FA948A6A</t>
  </si>
  <si>
    <t>5101F8F94F4BA716484DFEFEBB78DEDA</t>
  </si>
  <si>
    <t>FE8F41F7BEC24E037EEAAE7BD39135A7</t>
  </si>
  <si>
    <t>C1136F8F8DEB1B6EA41073A7CB099EB6</t>
  </si>
  <si>
    <t>FFC917662AACFC33A1718CD1C58611C8</t>
  </si>
  <si>
    <t>DAF9E9917CB97F248CEBFBC183F90435</t>
  </si>
  <si>
    <t>19D3F7C7E6D5C4F14D63E8E419FEB509</t>
  </si>
  <si>
    <t>9F3613EC30880F375F4CE5EDCB729967</t>
  </si>
  <si>
    <t>6D99FDB80C68EAC9F58303FA49187585</t>
  </si>
  <si>
    <t>A1BAF82EE9E27E8F90656F7C1C9A397C</t>
  </si>
  <si>
    <t>2AC82B23D4CDCF35A23BF5F771A9973A</t>
  </si>
  <si>
    <t>158DC3A54AF0394334CAB9C26098F1FD</t>
  </si>
  <si>
    <t>1DDF04B6A0FC660ECA304E2B02178E9D</t>
  </si>
  <si>
    <t>0971A5D37A2685637B72F52C50B84FDA</t>
  </si>
  <si>
    <t>79ED2B2A6305D9B0C8A4BD11CBE682FC</t>
  </si>
  <si>
    <t>56DDFA6A9F8FA87D53997A6F44966509</t>
  </si>
  <si>
    <t>68A905C9D6880FB500188B088AA87A46</t>
  </si>
  <si>
    <t>ECB64EEB15323AA55D093B1BA21A81F9</t>
  </si>
  <si>
    <t>5EC138CD5349270C1748043960422B74</t>
  </si>
  <si>
    <t>574CC63B2DBC9048CF4276FFE9F9DC3A</t>
  </si>
  <si>
    <t>A87CF6E6CA4724022DFD52BBF41A6322</t>
  </si>
  <si>
    <t>06EFDF71CE8B8872EB7D7449AFB9ADBF</t>
  </si>
  <si>
    <t>D09415975FEEF76D74623DC2D3D8D413</t>
  </si>
  <si>
    <t>D1B8EECE73EFD45D76140EECCB3A6C02</t>
  </si>
  <si>
    <t>1A73817D7259D9310A57CAB2E7DD2F4C</t>
  </si>
  <si>
    <t>A1305F96B70462642E9CD3792657F1B5</t>
  </si>
  <si>
    <t>3EA8C71370428F325283CB5A327D4907</t>
  </si>
  <si>
    <t>DD7B6F5FF0C3B6AE6B3DB470D07A2074</t>
  </si>
  <si>
    <t>CD51336D1B96EB9BA4505BA5EDF554D8</t>
  </si>
  <si>
    <t>F66D20B3F633BB9887281EA305C89BB4</t>
  </si>
  <si>
    <t>C456340E22896DBE2CFD088A1B0D3552</t>
  </si>
  <si>
    <t>8BF22FC9BCC86A6CF0332C7A0CE744E1</t>
  </si>
  <si>
    <t>D4634308E93D33158A51B0AA8AD4CFA7</t>
  </si>
  <si>
    <t>4E34FFA5810C796B0C32DC3A7C6BD0D5</t>
  </si>
  <si>
    <t>77BFF2FE8EC43D270EE6BD54FEE36B9E</t>
  </si>
  <si>
    <t>5E94ED6EFB88FC40EEE8FC0ADC846C5E</t>
  </si>
  <si>
    <t>D6EFA9EB97D8DBC23BBC63CDE8576DB5</t>
  </si>
  <si>
    <t>66388F443456173BD0B9AD9E5B363478</t>
  </si>
  <si>
    <t>B47546191DB920157BD1C17373FB27DF</t>
  </si>
  <si>
    <t>C6E821E8655F0735274202CE52DC1AEB</t>
  </si>
  <si>
    <t>BC9B2E0B2AB3F56BCDBD45FFAA5E81AB</t>
  </si>
  <si>
    <t>162562ECC9908C97C2DF5D852A205AFD</t>
  </si>
  <si>
    <t>03B745F94450D41C0DC684AF9AFDE156</t>
  </si>
  <si>
    <t>FC2BF3194F92A7575D580175C3182D85</t>
  </si>
  <si>
    <t>D34A2CB0313DD95C825A3B5C29212377</t>
  </si>
  <si>
    <t>0CC92D71F36C0E8A5E2C53F6DFED40ED</t>
  </si>
  <si>
    <t>26A2282E1AC32ACB6956AB5DFFA97E4F</t>
  </si>
  <si>
    <t>AFF7A76069C4DEA71B991AEEA1911FB2</t>
  </si>
  <si>
    <t>A370CD944CAC6860DAB23580E68672CF</t>
  </si>
  <si>
    <t>C5D20563D4B1B1C432374793D50D33D3</t>
  </si>
  <si>
    <t>A1CFE93B44928AF51F74F276AFC55075</t>
  </si>
  <si>
    <t>5D1E53DE1220CC820E03AD16D1252440</t>
  </si>
  <si>
    <t>F4149F4F1EE4054BAB8D80D9F6B0B70E</t>
  </si>
  <si>
    <t>0F8DC39822EC9E826641AFDB6DB27C85</t>
  </si>
  <si>
    <t>3F12E59ED6BF0641B27DA3045E2230DA</t>
  </si>
  <si>
    <t>C4B4AF1910FCE00644B252290306EE50</t>
  </si>
  <si>
    <t>F9A7BC4D725B4A12A4AA0D7E2610414C</t>
  </si>
  <si>
    <t>39E098D1016FE900CA79A59DC04D3B78</t>
  </si>
  <si>
    <t>B8C71ED4A57189A9953BD5148101BBF7</t>
  </si>
  <si>
    <t>8FBF273A2BF5C5524A0738D1CFCF2D05</t>
  </si>
  <si>
    <t>C82C598A5D745D83D3BB572126D69C2E</t>
  </si>
  <si>
    <t>1189AB5951E99EB37A2C10A54A6C7161</t>
  </si>
  <si>
    <t>DAB16C04590BF4CD7B78B79E2AC2091A</t>
  </si>
  <si>
    <t>3AE53DCC2C332D0125C8A6320CAF8892</t>
  </si>
  <si>
    <t>614451780C2CEA14A45469ED5EABDA39</t>
  </si>
  <si>
    <t>DCDBC20D42DD450DEADB8FC619029FD2</t>
  </si>
  <si>
    <t>4725DCF8B62837CE81EF439B99855AF7</t>
  </si>
  <si>
    <t>79EA60B73B69F6CA9C95205DD75A1B33</t>
  </si>
  <si>
    <t>BA1391545BA1516BD5D64071A8DB5CC2</t>
  </si>
  <si>
    <t>3F3139A01CD63CE0261FCDCC6BA7DAE9</t>
  </si>
  <si>
    <t>51AFAFE054BBB1795709D3EAA7589657</t>
  </si>
  <si>
    <t>1A757BE1E2618CA58320ED257401B06B</t>
  </si>
  <si>
    <t>E15351373BE159D58503C3279F7DEE07</t>
  </si>
  <si>
    <t>241F6DEE1E9424F1CA9E7DFD071D2B10</t>
  </si>
  <si>
    <t>A08F42A02F8F9BD7196F6EB0D381014E</t>
  </si>
  <si>
    <t>E5DA93044494F43AE59B7A99AE5B7421</t>
  </si>
  <si>
    <t>D7D964D906FF67568FDA05A5FCC4B5E0</t>
  </si>
  <si>
    <t>1FCFA4AFC67A72B5DACDB7BBEDEE1BD5</t>
  </si>
  <si>
    <t>A91F57DC54990B19FEB0A23F0C7E7A05</t>
  </si>
  <si>
    <t>CA87733065CF03B5A0CE826BC92DF1FB</t>
  </si>
  <si>
    <t>A38E6DE3901EE6DA0729B73EEA5D97CB</t>
  </si>
  <si>
    <t>AF590F62FB712F3A97E9F353901F4FD7</t>
  </si>
  <si>
    <t>A616A5CE501F1BF0BB8C6A7A1BE63B4C</t>
  </si>
  <si>
    <t>D37B945D9A48B11062240FC48700CA96</t>
  </si>
  <si>
    <t>E12BDE857F904ECCBEFD3EC3460983F1</t>
  </si>
  <si>
    <t>FED5C860F9D2DC8D759B995AF7C30762</t>
  </si>
  <si>
    <t>DD8E563AFCCC756D4901A8BA8D05126F</t>
  </si>
  <si>
    <t>5097A25EDFD717E8F22D0D96529B0C17</t>
  </si>
  <si>
    <t>957FE4A445DD79C8282AA30BB1D32450</t>
  </si>
  <si>
    <t>D5399125FFA08B3CA761F98AAE357DF1</t>
  </si>
  <si>
    <t>67E8BB5DC6A3DFA1068C2C6B7BC3E2A9</t>
  </si>
  <si>
    <t>E92B8E79D6FE3BE3D4CA150C8572676D</t>
  </si>
  <si>
    <t>ADC390651F4BC64189C4FDFFEBD09C32</t>
  </si>
  <si>
    <t>895F0CC5C982329EB3819E85BF98ED18</t>
  </si>
  <si>
    <t>76567235C1FFEA793EA369DE1909D632</t>
  </si>
  <si>
    <t>7AECA0A37CD1A08E0BA9A81FC64A7B3F</t>
  </si>
  <si>
    <t>DA4F25A93814CBA48E695A00BE197A00</t>
  </si>
  <si>
    <t>1FD6C57A23C26321F2EFC558F5BC9FAB</t>
  </si>
  <si>
    <t>6C63B0BB225EDAB3CB9694191380C9C3</t>
  </si>
  <si>
    <t>41DF1A93BC8C77169F22BF7AB2E2047C</t>
  </si>
  <si>
    <t>CF4D8013DAB2A3162565430A6BB7CCAA</t>
  </si>
  <si>
    <t>8B8BA0FECE250205AE2DCB4B9C83482F</t>
  </si>
  <si>
    <t>8BCA9B795011B36139370A5A965CB47F</t>
  </si>
  <si>
    <t>F61CAD976D120889D3A8FB974AAE9E1B</t>
  </si>
  <si>
    <t>4EEB4EBCD87DB0D3E751B427D44CDEFD</t>
  </si>
  <si>
    <t>5CD1C94C49782F622E93F28152E9C490</t>
  </si>
  <si>
    <t>72FF087574B1F8E78D7BBD204C47A93A</t>
  </si>
  <si>
    <t>5BBAE5F7B93D828D69827D10CED15922</t>
  </si>
  <si>
    <t>122F0B8C9A067CB06F0D153E931A9836</t>
  </si>
  <si>
    <t>0C9F1CEB426725CA70AEC8AC5040C384</t>
  </si>
  <si>
    <t>E379E8858FFFC2168F3492F51348D619</t>
  </si>
  <si>
    <t>70EB03E18D8471B896326853F069011C</t>
  </si>
  <si>
    <t>B3715D37F60477EF9ABE9945EF335EA9</t>
  </si>
  <si>
    <t>0DFBDDD853610B32876C13EFA8E85467</t>
  </si>
  <si>
    <t>949F1788DB5E9ACE78F756E0D33A237A</t>
  </si>
  <si>
    <t>4100A4500CC1FE7AE4EB3B0DEE929998</t>
  </si>
  <si>
    <t>98056F503D43BBF8EF89E3A4FE0DBAD6</t>
  </si>
  <si>
    <t>54DA32FCFF3F825B5144A29998A887C3</t>
  </si>
  <si>
    <t>5255D99E44613049E14B6FD2EA3BE55E</t>
  </si>
  <si>
    <t>FB2C5CF41BB08400ECE210EC55E1C334</t>
  </si>
  <si>
    <t>2EDE183E6B24DB29B86412F2355E5CD2</t>
  </si>
  <si>
    <t>83F36EAB7A42499B934F3B0B99B0A954</t>
  </si>
  <si>
    <t>2A3253429A2A4CB39EFAF36C02E30DF4</t>
  </si>
  <si>
    <t>F658CA68F26C91BAA1C70E2FA0A70F65</t>
  </si>
  <si>
    <t>688AD1C9EAB35AD0C32415CC9D75624E</t>
  </si>
  <si>
    <t>12B09A95EE86A6095FB3021A6F5DCCDB</t>
  </si>
  <si>
    <t>EB3AFA3DFAE8B3973EFA252C85703511</t>
  </si>
  <si>
    <t>B7ECEA9C4AE96FF60620ACD56A0F96F0</t>
  </si>
  <si>
    <t>264132C57BBFDADC2AD308E8FC10E7EF</t>
  </si>
  <si>
    <t>274D4C9F3AFB2C96901575203518690C</t>
  </si>
  <si>
    <t>E681FDE73BBA1E3066F5E5603B060AF1</t>
  </si>
  <si>
    <t>8F4B4934411B0F561F2F0BEC8A26027C</t>
  </si>
  <si>
    <t>B23E4BF676641204CE1C528EF282648C</t>
  </si>
  <si>
    <t>D3060CE889F7A4CFC4B022E3E301A1CD</t>
  </si>
  <si>
    <t>5283989B2911F7B603A5A5DD888A1ACB</t>
  </si>
  <si>
    <t>535BC3EDAAC5A70E6322EA48530657E2</t>
  </si>
  <si>
    <t>6AC7A6D548F5F5188E81ADEB54401F37</t>
  </si>
  <si>
    <t>AB8B4640B3C6DE736AD9A1EEF71293B4</t>
  </si>
  <si>
    <t>7B8F414946D7BB91FCCCAC9490BA8A05</t>
  </si>
  <si>
    <t>A744F15E46FA4CE7009A6D788E069FAA</t>
  </si>
  <si>
    <t>C012F4DA5548386B19ED64CB1768CC5E</t>
  </si>
  <si>
    <t>BD9D1E3EAC126A1E3C44B4D1FCFCC1E6</t>
  </si>
  <si>
    <t>F39B788E3313EEE9C8795714502BD09F</t>
  </si>
  <si>
    <t>CB3B194E6F0007AA2F0EE0864F039B86</t>
  </si>
  <si>
    <t>105E2B9C57BF345424254BB56717D887</t>
  </si>
  <si>
    <t>7290F0A3452E7EB3BE0ADA00F635A43D</t>
  </si>
  <si>
    <t>D51641AD175AF86A1A4FFB10DACBD291</t>
  </si>
  <si>
    <t>D33E603E3BD99295EBA5316B926B2A21</t>
  </si>
  <si>
    <t>5E0D23035CB7C79589318BED4D653946</t>
  </si>
  <si>
    <t>247AD3ADC51D2EA38445BC7C647CC61B</t>
  </si>
  <si>
    <t>D1BEBA3479ADEE9965F428ABF0580D87</t>
  </si>
  <si>
    <t>F7AF75516C55AEF1BEF642824BC40C54</t>
  </si>
  <si>
    <t>ABBEA83E13DF5B69963506ECB4C6B0D8</t>
  </si>
  <si>
    <t>0E85659855C4154272750E0B444A55E6</t>
  </si>
  <si>
    <t>E848344730927F8D613D85A55E8B6AC3</t>
  </si>
  <si>
    <t>C88AD63AAEBD394CA5654932804ECF93</t>
  </si>
  <si>
    <t>E36457BF57AFD5529F46D6BF7DB8137F</t>
  </si>
  <si>
    <t>0A6606B02AA8BE93F60E8EED5575C76D</t>
  </si>
  <si>
    <t>9AA557AF4EE97BA9BB3C3D4B6D25DDF7</t>
  </si>
  <si>
    <t>7CB342838AB982A9E8F1AB4BDDEBD873</t>
  </si>
  <si>
    <t>5EADC40BA396E3185342E57B3DD1975C</t>
  </si>
  <si>
    <t>06C334003A27C36AE4FAF914458337D0</t>
  </si>
  <si>
    <t>12AC4739E8397F8182C74528225F691E</t>
  </si>
  <si>
    <t>B4D3771D54AA7C300AF1357F92ACACEE</t>
  </si>
  <si>
    <t>146F0056D39237D1B37ED2FE1B701EFF</t>
  </si>
  <si>
    <t>DCCCBD16D8222B87CA7589DD32A73A19</t>
  </si>
  <si>
    <t>E77658E7D6FEBC5D194F641B9502FB76</t>
  </si>
  <si>
    <t>045F7EF654D6ADB0EF0947B348961DB9</t>
  </si>
  <si>
    <t>A731755B859DC58DDF18496FB760A1D4</t>
  </si>
  <si>
    <t>C7A2F2EDFE8477D5F8864DD07E26B556</t>
  </si>
  <si>
    <t>AC8267F706EA3EB4B5A0F44BDB8E4C3F</t>
  </si>
  <si>
    <t>B4F909C20B092552131F79713FF7AC28</t>
  </si>
  <si>
    <t>A5BFA78913B7BEDB1BFFE9AA4B0CA836</t>
  </si>
  <si>
    <t>27ACEB662B5EEF50E64CC21ADF2EA19D</t>
  </si>
  <si>
    <t>8A50104216592FB54CEEA6A8D5F8F04C</t>
  </si>
  <si>
    <t>F229D654511F355A93A42DFECC20BBF2</t>
  </si>
  <si>
    <t>AB3C5D602106835B33081B0FEE1C98BC</t>
  </si>
  <si>
    <t>A64639C9E00350E4BDCA276659050DE8</t>
  </si>
  <si>
    <t>139D751D72788AECD664E092C75FC368</t>
  </si>
  <si>
    <t>B3C04D09B8A6584339A2EBED84C2438E</t>
  </si>
  <si>
    <t>C20326C866426C85FE45EA6F90B8454F</t>
  </si>
  <si>
    <t>11117BF6A357E39B443CE1D67C2856A5</t>
  </si>
  <si>
    <t>59ECC80BE316D872258FF4292F542377</t>
  </si>
  <si>
    <t>65693FD896706173B4AA425A396C1E6E</t>
  </si>
  <si>
    <t>D5FF5D2CA8A15691882C13DEF4922D43</t>
  </si>
  <si>
    <t>504F24BFEFE50280425F1952E90F0146</t>
  </si>
  <si>
    <t>50E70F8F42318CD1E0717F313E19AF4E</t>
  </si>
  <si>
    <t>DF011AF122499612F2EE28BC3D1B128E</t>
  </si>
  <si>
    <t>273D179F7A00F5ACD036EEAA7D4DCBAF</t>
  </si>
  <si>
    <t>F314D396F3C58306E19991FE1D323441</t>
  </si>
  <si>
    <t>2F8993CAE06D54FEB81F5B9FE58B2781</t>
  </si>
  <si>
    <t>A35016898CA3BB34F36FEDD89567E6E9</t>
  </si>
  <si>
    <t>90CFD400644DC4A969BA88812D4A6D70</t>
  </si>
  <si>
    <t>1B2BC52BEE4F0DC17BEE7C68A1C71937</t>
  </si>
  <si>
    <t>20ADB264693924D5FFB5BFB7DF148961</t>
  </si>
  <si>
    <t>0AF8E8C7B2708B6B8D9F4D490608BBE1</t>
  </si>
  <si>
    <t>F904BB64D5A7610E40EFD3CD16E0C12F</t>
  </si>
  <si>
    <t>96E2AA23149BB974837C2DBBECA26643</t>
  </si>
  <si>
    <t>6A9C4F6A8B1EB871647D3A31BA2EA5E9</t>
  </si>
  <si>
    <t>C0CF475EB416B1EA90A145FF5A134DDF</t>
  </si>
  <si>
    <t>517829C5F8828976427F59BCACEEAFC3</t>
  </si>
  <si>
    <t>30A88E56C27FF5AF1ED15FC83066CC45</t>
  </si>
  <si>
    <t>04CA7793ED75002723DBE92315C0F7EB</t>
  </si>
  <si>
    <t>C549A6FC8C0C9702D427B41713ED513B</t>
  </si>
  <si>
    <t>7C7182B2F0E3C764405F1A226003DCBD</t>
  </si>
  <si>
    <t>6541CC87E7C7F187D75594ED98BE2832</t>
  </si>
  <si>
    <t>EC8824B1001EE8CD677E6EB7C7BAB264</t>
  </si>
  <si>
    <t>53289640F2B25B1229A38EE2A7496F23</t>
  </si>
  <si>
    <t>C6C05E641F98221F545641F687940E19</t>
  </si>
  <si>
    <t>7970974042278A82AF27A94EE6A172FD</t>
  </si>
  <si>
    <t>CF1089C74FC0D75F6A9B813BBAF35424</t>
  </si>
  <si>
    <t>CD5BC9885D32DABCD818D7CD2E920CC3</t>
  </si>
  <si>
    <t>5A1A08373A429D338045EB60EA5216F5</t>
  </si>
  <si>
    <t>90ECFCF2ECF5C235AC127CC46F581069</t>
  </si>
  <si>
    <t>702DD76C233EF0B3BA87E531D2559B42</t>
  </si>
  <si>
    <t>6D3739B4F908B9DDC534D362A78AB87F</t>
  </si>
  <si>
    <t>4645B9DA973A0DD7957632ABAE9A722A</t>
  </si>
  <si>
    <t>4F7C1247E02CA2A21C14B7F33BF62C7A</t>
  </si>
  <si>
    <t>6AE2A308F28605193C793514811D1C36</t>
  </si>
  <si>
    <t>6287685E1AC7A9B3A28107017BE50582</t>
  </si>
  <si>
    <t>0B71BF1688D70BDF5B02059B3E683634</t>
  </si>
  <si>
    <t>D8B08EEEC8B4E2813A5349508008B10C</t>
  </si>
  <si>
    <t>F0B29723A4DE55A98F4762506E04189C</t>
  </si>
  <si>
    <t>79A074559FE8B0255973B791C4669E66</t>
  </si>
  <si>
    <t>DA4854293B19BC9E550F3E63DBD7449B</t>
  </si>
  <si>
    <t>E9C46E18762E1273E28A8A8D62F0A87A</t>
  </si>
  <si>
    <t>F8DFF44959C5FA9166F0984CEA74ABF9</t>
  </si>
  <si>
    <t>A8455097DE13B4DA165B996EE8E97F5F</t>
  </si>
  <si>
    <t>1AFEC2E17DF033801ACDEC814487D18C</t>
  </si>
  <si>
    <t>7E3247888ED78B8BC991137F54D402B1</t>
  </si>
  <si>
    <t>E859A06BA764B8972688AB7452E46EB8</t>
  </si>
  <si>
    <t>07857FB99A64142AC984B80D1FDC10E2</t>
  </si>
  <si>
    <t>C52637BB1859115D0EC48D3EC02DF5A2</t>
  </si>
  <si>
    <t>39FCB698907D04257605778D76D0BFEC</t>
  </si>
  <si>
    <t>F4EE8394DDEAAEC17881FB1227B5F8D0</t>
  </si>
  <si>
    <t>AABAC3C6C7298875B281059213A7E1DC</t>
  </si>
  <si>
    <t>974D282EFDFD75389364B9007B83DD2D</t>
  </si>
  <si>
    <t>2B7EB06D4FF9B145F4A6E462B0596EC3</t>
  </si>
  <si>
    <t>E0788CD36D6DAFB191CDB2981A2D332E</t>
  </si>
  <si>
    <t>F92A74565D4D89F77469853ACF118190</t>
  </si>
  <si>
    <t>22DEA48E69A08C6D742490F59AE83E06</t>
  </si>
  <si>
    <t>B1FBBC33EA777DC905273ECCA6D1B882</t>
  </si>
  <si>
    <t>30320CDA98CA4476DF5760C77CA30A25</t>
  </si>
  <si>
    <t>DE39A524D3F77963883915C00127A5A3</t>
  </si>
  <si>
    <t>ABDC8FF731B76B9237C554A00CCBBB20</t>
  </si>
  <si>
    <t>1BD3310E46414BCBEC67CE6EF4F3DB06</t>
  </si>
  <si>
    <t>FA83A42A58DD711DFA49173A82F8EAB3</t>
  </si>
  <si>
    <t>3240D59F481AB33399B6B46B35531076</t>
  </si>
  <si>
    <t>18354697C10AC059CF9690E2B621FB75</t>
  </si>
  <si>
    <t>575AE543485CBC7E88908571A3ED6712</t>
  </si>
  <si>
    <t>43A56187E123FD19171CB33FB497C152</t>
  </si>
  <si>
    <t>59A0BE7E74AC0D4F7CD54223B4B01B72</t>
  </si>
  <si>
    <t>14248E36B1F4E1E79574AE7A777B1070</t>
  </si>
  <si>
    <t>5EDEDF9B9DB9FB5286EC97D1BE2C39B8</t>
  </si>
  <si>
    <t>CF6D60E9039A8D0793D3537002A7C5A1</t>
  </si>
  <si>
    <t>10B71B037928819CCA12581454F42968</t>
  </si>
  <si>
    <t>10A6E4F21225DD73D5F2C49A4339D944</t>
  </si>
  <si>
    <t>3544E97418AE22823E9CBA637DDC5625</t>
  </si>
  <si>
    <t>762293BEA896B5F54D03107B4368F08D</t>
  </si>
  <si>
    <t>2035B0E5EEA46DA84130EFF8702F8797</t>
  </si>
  <si>
    <t>A6FE916FBC2CC08581BF635522A0595D</t>
  </si>
  <si>
    <t>712DF44E477A184DF3CD91E63AC5D624</t>
  </si>
  <si>
    <t>F599AAA3D836138F797499CB4DB51487</t>
  </si>
  <si>
    <t>44A132D6F0CEDBB249A11043A768F287</t>
  </si>
  <si>
    <t>3AE9147ED6477A93930AB207F560EBCA</t>
  </si>
  <si>
    <t>D68FF3A23ADB4A273987A138834E3515</t>
  </si>
  <si>
    <t>D698BA3D77107C4EE2CD05D01F4FAEC7</t>
  </si>
  <si>
    <t>CE6A41AB3026B5129EEEF1E45CD81FA6</t>
  </si>
  <si>
    <t>229296FA48C566DC9F84878C8FDAC945</t>
  </si>
  <si>
    <t>C03C7537441B05FF6E0ABEC4988E918E</t>
  </si>
  <si>
    <t>F28C0EA0848EEA0273FF139ED8F3B771</t>
  </si>
  <si>
    <t>7C658BB83E15654BF2D7A528BF8BC941</t>
  </si>
  <si>
    <t>DDDE907D9B0760C0369AD453E1ED84D3</t>
  </si>
  <si>
    <t>658E4E0F9125DBC8ED043EA986A38872</t>
  </si>
  <si>
    <t>CA04444CCECEC371D34189E423E005C6</t>
  </si>
  <si>
    <t>0AE6C4E8FCC09CA713E0564AC5EF097D</t>
  </si>
  <si>
    <t>8CBD5852E4B56E7625F6529D92B64047</t>
  </si>
  <si>
    <t>B1045C39E0B70C8D2B6EC9E577B2B561</t>
  </si>
  <si>
    <t>F5B56D9F21A50545D69F84B9BFC6DB60</t>
  </si>
  <si>
    <t>4803814A0F911360CF08B5172DD5CE3C</t>
  </si>
  <si>
    <t>05DC52E8DE6355AE9B646505398B53F6</t>
  </si>
  <si>
    <t>148C49066D59A3973DF2B06188B7AEE2</t>
  </si>
  <si>
    <t>4CAB4459CFDE2D2E41FF52A562E4248B</t>
  </si>
  <si>
    <t>AF13EE005085D4BA94D110337FE1F798</t>
  </si>
  <si>
    <t>39422D6C0F5A967164B769235A4F5943</t>
  </si>
  <si>
    <t>BC0DACDA12441FA365E222756400F4D6</t>
  </si>
  <si>
    <t>94AEA757E6598A4383147334D1ABCCA7</t>
  </si>
  <si>
    <t>45429EBA95CFFEF69C76ADE5FB26E632</t>
  </si>
  <si>
    <t>FB364F986889F3D509CA862DF38DC29C</t>
  </si>
  <si>
    <t>C11710F4322127E109AF626EDFC6C4E3</t>
  </si>
  <si>
    <t>E48418FE2BD7C37C42ACB45C05AC3773</t>
  </si>
  <si>
    <t>E49F93E90A28AF7830F0F8C5DE806B02</t>
  </si>
  <si>
    <t>FBED3821430877D09ACDBA32594CEF69</t>
  </si>
  <si>
    <t>845C49D49777AF53F668B6D619EA6E84</t>
  </si>
  <si>
    <t>27D00461A1F78C3921441858BDE29B8A</t>
  </si>
  <si>
    <t>389A33605FB63DA9E3EE7956E0DF692D</t>
  </si>
  <si>
    <t>37534410DBABED3DE93EC32854BFC36B</t>
  </si>
  <si>
    <t>441AA368DA4805FB3D66336BAA3295F2</t>
  </si>
  <si>
    <t>9289A8FF1DCD41C5249C31161A409092</t>
  </si>
  <si>
    <t>43498E01FCDE2B042CFC5C6FD3164E22</t>
  </si>
  <si>
    <t>CA8A3EB0B27B12D90ACE70937F7B86A0</t>
  </si>
  <si>
    <t>D72C2F2DD8BF0405AFBC746F34E1248D</t>
  </si>
  <si>
    <t>1A899CEA1CAC1FEE899D911B209FB78F</t>
  </si>
  <si>
    <t>C86DBEDDA5EA3BCD299B29C5A33D6672</t>
  </si>
  <si>
    <t>7E146EDCF2F8244D9EB8C1084402101B</t>
  </si>
  <si>
    <t>90826A17DC7E930B788BB05786D3F6BE</t>
  </si>
  <si>
    <t>77761F04F551ED42691A3BBEA71B76D4</t>
  </si>
  <si>
    <t>0A2DBA5F8A6B246D44DED2C5AEE90BE1</t>
  </si>
  <si>
    <t>BFE4BE2252244E0DB7A9400C326AB8F5</t>
  </si>
  <si>
    <t>368ADD0C564118EABBE5FE2F1CEC834D</t>
  </si>
  <si>
    <t>FA014711CE475EF478F02620AF473036</t>
  </si>
  <si>
    <t>6CD17EA2ADDBD343EFF1180E2785B815</t>
  </si>
  <si>
    <t>42783271261C616BAF2E5821ABC17A9D</t>
  </si>
  <si>
    <t>F55B18953E77E9AB33BE96E227F253E4</t>
  </si>
  <si>
    <t>E9FCEFC6D34A2C96AC1D5253CE71BC65</t>
  </si>
  <si>
    <t>3B06E5F66295CC77ACB456BCCE33A674</t>
  </si>
  <si>
    <t>9BBF27FB4FEEBFF5ADEB40FDA763DAC8</t>
  </si>
  <si>
    <t>795F9E4F55ED74892F99536110816F36</t>
  </si>
  <si>
    <t>F92B361985DFB8B85873AEA9C6475015</t>
  </si>
  <si>
    <t>239BFA3F73B8985F1C6884097C5E9340</t>
  </si>
  <si>
    <t>0528DC62DCE9D89150AA700E6F8503AE</t>
  </si>
  <si>
    <t>DA59DA18EBD6E8AB9BC7B0B85D53E2F5</t>
  </si>
  <si>
    <t>AF789374BCDD803A3BBFF7BA9B62D7F6</t>
  </si>
  <si>
    <t>3C316C500D8E877F191BDBB016B904F5</t>
  </si>
  <si>
    <t>E5FF5F19882645A51462DCE0C1A0F91C</t>
  </si>
  <si>
    <t>25CE21A68528908EDD9EF8DD64E03E03</t>
  </si>
  <si>
    <t>7F721FE308F8B1CF3633F9E7831EEC10</t>
  </si>
  <si>
    <t>3D69980138A5B2890CFA409CE9D957BC</t>
  </si>
  <si>
    <t>BAA8E603BE90F5CC05E1D8B163635E51</t>
  </si>
  <si>
    <t>C2EC5894A3DC5091B708BDF6C095C739</t>
  </si>
  <si>
    <t>CA2C3B6B1FAB3850266BA000670B8C88</t>
  </si>
  <si>
    <t>9B7620476F30C127CCAC1A83FE133DBC</t>
  </si>
  <si>
    <t>5B826B45F1D7923AD4AC350A8238BBF4</t>
  </si>
  <si>
    <t>CE1E9D151AE26229146093D794E5B706</t>
  </si>
  <si>
    <t>9DBCC635244C43A864BCB93DF3A0ACF1</t>
  </si>
  <si>
    <t>2D74D4BC077505BBBD7E46FD75091608</t>
  </si>
  <si>
    <t>5AEECB611A3A13C365333917646CA42B</t>
  </si>
  <si>
    <t>2A37BE8BD7558D73F0CFF3199725501E</t>
  </si>
  <si>
    <t>F18B3877AA7D89DA047F1BDFA64914B1</t>
  </si>
  <si>
    <t>AC2A135375A7F25D5EDBE5C38306C999</t>
  </si>
  <si>
    <t>60C56410521AA9170F509982B81BA62F</t>
  </si>
  <si>
    <t>6EA248EFF58415ADB9D57A6A26C5DF39</t>
  </si>
  <si>
    <t>1CB0FC4D3C5E94773A5FA7A5CA8DA207</t>
  </si>
  <si>
    <t>4B2B135E78E54F31FD0B581E2E8CDC8C</t>
  </si>
  <si>
    <t>81598D8A92F41A6AF96D18EFB93D2770</t>
  </si>
  <si>
    <t>94033185095430ED0C14EA6064711653</t>
  </si>
  <si>
    <t>6128436B187EA87F105B36DFE18A795D</t>
  </si>
  <si>
    <t>DBC961304564A48A61B912B7D466853E</t>
  </si>
  <si>
    <t>D7934E67780FC8A24EDE942546C8936D</t>
  </si>
  <si>
    <t>72989E8C850675C19735352DA35CC0EE</t>
  </si>
  <si>
    <t>6A6F206510E46C9C0451E890A6B9F259</t>
  </si>
  <si>
    <t>7E0E22EE4DA7571BBF43C9EBB6C69AAE</t>
  </si>
  <si>
    <t>6E5AC97B2CC3AA2F9879E222F336C0FD</t>
  </si>
  <si>
    <t>D399D88896A7DA5BBB6E7C70AA07818C</t>
  </si>
  <si>
    <t>111A0374D91C369929FBC70FB2B016A5</t>
  </si>
  <si>
    <t>8E3813F041FCFC5B0D76DE573F4F68D6</t>
  </si>
  <si>
    <t>71C8AE6DAF7332CF477D59E298837F29</t>
  </si>
  <si>
    <t>410DE984848249E25145EC5078613816</t>
  </si>
  <si>
    <t>AFB3D50FEB0E034C3FCF8F86AF50830A</t>
  </si>
  <si>
    <t>A43B85FF252122F9E00820ADAFFA2C64</t>
  </si>
  <si>
    <t>ABA063B1D1C54A3932C68DC598C9BB80</t>
  </si>
  <si>
    <t>93F36CEE1B71634B78CE38518FE827AF</t>
  </si>
  <si>
    <t>73BE5F70421492B3499EEDEF9DFAA3F4</t>
  </si>
  <si>
    <t>2DF118C7F4EE0EC00F435495264B6012</t>
  </si>
  <si>
    <t>9103D3C8FCA1048D8AD6B2A218A80746</t>
  </si>
  <si>
    <t>8C7560443FA29B103DE117B2566BDBAF</t>
  </si>
  <si>
    <t>309D15FBDDD05A0C658D44CEB5FA3D4C</t>
  </si>
  <si>
    <t>EBF454BBB55D409C8AD58AB4627A1D7C</t>
  </si>
  <si>
    <t>E54EEEC149AD776749F5284A062D0DB3</t>
  </si>
  <si>
    <t>83CCE9D03AB660CDE7240D8F47E03B64</t>
  </si>
  <si>
    <t>49488615B9F92147788F5A6629558DD1</t>
  </si>
  <si>
    <t>21A44404230826849B9A28E45182EED2</t>
  </si>
  <si>
    <t>261E9452AFECB616B11E5806044F37D5</t>
  </si>
  <si>
    <t>7CB97989503FF6C3538F298DD8DFEA75</t>
  </si>
  <si>
    <t>E68564E823DB3DC041700231BEBE610D</t>
  </si>
  <si>
    <t>A44AFB4FEFD34B5DEF944AE39F049980</t>
  </si>
  <si>
    <t>64AF8B0B843618A71746F0FF1EDBD38B</t>
  </si>
  <si>
    <t>CF094822EE53C3CB1D2A1469B7AD55F3</t>
  </si>
  <si>
    <t>10A74741464A4F0024EF4F5CDDCCF620</t>
  </si>
  <si>
    <t>FA2C52827FF58F7365EE5AC2EC6E1F63</t>
  </si>
  <si>
    <t>C35D77FC319996484413703FDB782101</t>
  </si>
  <si>
    <t>8999D9DDAF3307BEEFBF3DA55E950D07</t>
  </si>
  <si>
    <t>5CB7EC2F7738FB9ACA7209F14A941C5F</t>
  </si>
  <si>
    <t>7FBBA14D71FB1C36B8A793BF644A753F</t>
  </si>
  <si>
    <t>446F6336AF1979A8F6BBBA4226D81913</t>
  </si>
  <si>
    <t>2DE9B8E8FEED5638BD8515649FD7941B</t>
  </si>
  <si>
    <t>FEC1C9C3F195F634ED67FBE5F35BE16E</t>
  </si>
  <si>
    <t>DB2C59F7D8C3AFFC3555D8078B2DAA78</t>
  </si>
  <si>
    <t>0C912653E8F13F77C00C403CF5F822B2</t>
  </si>
  <si>
    <t>D81470AA3AEDBD918A63B7FBC44AF885</t>
  </si>
  <si>
    <t>EE1CE229ED1DA2878C1D8E0E885DB94F</t>
  </si>
  <si>
    <t>29AAD7ECD3AC528B2B56F28AA72943F7</t>
  </si>
  <si>
    <t>A892914B047188EB798070FBA06BB757</t>
  </si>
  <si>
    <t>0FF7615E2283062DB32FB69EF86C2F2E</t>
  </si>
  <si>
    <t>F578B4BD3D3DFF18D503BA0A23A687F8</t>
  </si>
  <si>
    <t>B6FA55B5AF925A9F5D64AF5520DCE4A8</t>
  </si>
  <si>
    <t>9154CDF70A7220807C5EEC6B65DE486E</t>
  </si>
  <si>
    <t>A6BD2A860F0141C2DF18212A3FB4351A</t>
  </si>
  <si>
    <t>693BCA1661E05AC74DA7F7B50E9B7A1A</t>
  </si>
  <si>
    <t>E6CE84467F81FCD2F8030F21892402F3</t>
  </si>
  <si>
    <t>2232BF831A637DA657BC18EC8C91058D</t>
  </si>
  <si>
    <t>39E299D9A2335B17A4A908B0245A6C52</t>
  </si>
  <si>
    <t>38B30C61A9BC8B3C0E77A48207470483</t>
  </si>
  <si>
    <t>3FA813FAF48F1311735DF2EE7F2566F7</t>
  </si>
  <si>
    <t>0169AAE4BE138EAAADBDD7EA2174D98A</t>
  </si>
  <si>
    <t>FA91AF01BB3A49562DF3F8CF6A794AFA</t>
  </si>
  <si>
    <t>37404BAFA74253F796A1FE662C8375B0</t>
  </si>
  <si>
    <t>BDA207A11731DF0E88F6DA2A483A6851</t>
  </si>
  <si>
    <t>F218EA3869DA15A1F97E2DCD7D4BFBAB</t>
  </si>
  <si>
    <t>BA3B9CB0054BAF27B63A6CF8FD99FEFB</t>
  </si>
  <si>
    <t>E905146B9A633C8923009ECAD5C51E1F</t>
  </si>
  <si>
    <t>4BBB3B25505D90ED73FA8F878BB006B4</t>
  </si>
  <si>
    <t>FC5BB94865CAD4FF6714066E89F9428A</t>
  </si>
  <si>
    <t>C0B17F8630C4611A38EBD060B27E9767</t>
  </si>
  <si>
    <t>BE22250AD7FA5F15660D7BE4CEF57AC7</t>
  </si>
  <si>
    <t>8BB886DB14306D503357D3FF23008662</t>
  </si>
  <si>
    <t>08B0F1F1E90952322E388A9543ED6267</t>
  </si>
  <si>
    <t>86F5A6CFC5921AFEA4DAFAED4C163FD5</t>
  </si>
  <si>
    <t>3A7B230CC10D3EE5A7318896A936FA05</t>
  </si>
  <si>
    <t>157A7D8AB92D935DA6B11AD2B4B78B5C</t>
  </si>
  <si>
    <t>6EDF1C1A67D5C65E457D3E0601C9FAD9</t>
  </si>
  <si>
    <t>7DD488C64CD0F7730C89CC83ADC82E6E</t>
  </si>
  <si>
    <t>81B94E6DDDC1FED52B515F72CA42CDA5</t>
  </si>
  <si>
    <t>87AD17D934AF7D5D1B09F78586949AEA</t>
  </si>
  <si>
    <t>60EEFFD2F96EFFFA4D51DED057E195E9</t>
  </si>
  <si>
    <t>9496E92D9AC926C28EEFDBDE1EFB4C6B</t>
  </si>
  <si>
    <t>64C8AA7ECC402F347E69929D0B85147B</t>
  </si>
  <si>
    <t>109F7F638A9ADEDE67C62A6CF2754A44</t>
  </si>
  <si>
    <t>D9D87BCEFA9134640265CBAF1214A717</t>
  </si>
  <si>
    <t>C3FA2B7DEC726859A28E4A1AF914CDE3</t>
  </si>
  <si>
    <t>32376DB1610F62C44418571F67976E1E</t>
  </si>
  <si>
    <t>B8E1B10DFD6519AB2581B853D6080C5F</t>
  </si>
  <si>
    <t>79FFC1972BC53D5ADF3FF1287B8C0CB6</t>
  </si>
  <si>
    <t>518022E0580370563625907BFA1E6EDD</t>
  </si>
  <si>
    <t>F00EC8FB145688EBED2F9B6F474E97F4</t>
  </si>
  <si>
    <t>493F2B11F52241670771DC35D336C0F1</t>
  </si>
  <si>
    <t>E376D668662DF0444DAAFF2C0D045EE8</t>
  </si>
  <si>
    <t>96BDE329A09467D2368AB25ADEE3B43A</t>
  </si>
  <si>
    <t>7FE8D507766DA80C30EE8CAD6BAB5C66</t>
  </si>
  <si>
    <t>317D735951C8EA265974397524DD903D</t>
  </si>
  <si>
    <t>3668C4FC97A4D308E19966003D7F17EB</t>
  </si>
  <si>
    <t>816B9FA1ACFCA519C6F6F88008CB6CFA</t>
  </si>
  <si>
    <t>34210A39B70F3EC422F5A28378F07B73</t>
  </si>
  <si>
    <t>B641763F446ABF78F8310550D73E05EE</t>
  </si>
  <si>
    <t>BD3B379B9069E38077D247FEDD8D6C3E</t>
  </si>
  <si>
    <t>384BAFF7B5294BE6D2C3F5A38C15F61E</t>
  </si>
  <si>
    <t>525BE4B8D9C4453B068D279BD6E50795</t>
  </si>
  <si>
    <t>5B637034F1E16D264F255A2AFD97D791</t>
  </si>
  <si>
    <t>7E3E9F98F2403A980B97223E38295CE9</t>
  </si>
  <si>
    <t>FEABBE31455AB6B1560996A4AA206C37</t>
  </si>
  <si>
    <t>B26CB11095830CDF98CE8D964EA8311F</t>
  </si>
  <si>
    <t>E02AC0A10ADC20D14A64158C433961B3</t>
  </si>
  <si>
    <t>ECDDBAC400D0E5DEB7B537D4781421CA</t>
  </si>
  <si>
    <t>0F38FED65BD1043BA61E78BAF8D8FB32</t>
  </si>
  <si>
    <t>DE31A24E120166FA886DB70BB9CC8B67</t>
  </si>
  <si>
    <t>13C52C4FF8D5347C3087B75ADD9688BE</t>
  </si>
  <si>
    <t>FE01A7B9FE2BB7B5804C981EA762E589</t>
  </si>
  <si>
    <t>3CF3961C62FB654441E2EF1070F7BFE5</t>
  </si>
  <si>
    <t>CC346E6FBB49522B7E751E16F521CD1C</t>
  </si>
  <si>
    <t>751D5C0BF043C61E26FBACD4CE35240A</t>
  </si>
  <si>
    <t>5915EF05F2D025768CB3892824B27A49</t>
  </si>
  <si>
    <t>861F45BDCC5912F01AF73D9F04760B48</t>
  </si>
  <si>
    <t>B7B928CA967CBE0D021A9836D3657DC0</t>
  </si>
  <si>
    <t>8AA06F00BF5E9E01D7E034626575D7D6</t>
  </si>
  <si>
    <t>41FDD02B5B2806DAA4F47A94091FEF5C</t>
  </si>
  <si>
    <t>C7749E2E0B28D2A12FEC1174E52B1DD5</t>
  </si>
  <si>
    <t>DB16B957F1013CF26DB564FA9C43400E</t>
  </si>
  <si>
    <t>46328E4565DB046AB4AA1B0095CA9861</t>
  </si>
  <si>
    <t>40FC999BD3721C951B9B97995854B9A9</t>
  </si>
  <si>
    <t>09ADD003E9F51A16917415C6C03F7B38</t>
  </si>
  <si>
    <t>DCB480BBC2D3342DC3904E652DC774EC</t>
  </si>
  <si>
    <t>98AB5B988F46347DB063C69DF77ACCE3</t>
  </si>
  <si>
    <t>5F7EE3920E4296340FD1604E053551CD</t>
  </si>
  <si>
    <t>D3EB53D6B8B5D91483090BA37CC94091</t>
  </si>
  <si>
    <t>4E85942DCF41336EE4FD5927E231EA6D</t>
  </si>
  <si>
    <t>65C2C4A2A9FE65827D793A896A4F1CCC</t>
  </si>
  <si>
    <t>B3FF7F80A9FD7AD935B400404493FF42</t>
  </si>
  <si>
    <t>E7E5E778C438EB903769D9178323C8E1</t>
  </si>
  <si>
    <t>71C55305AF9464E08A3F75942174048A</t>
  </si>
  <si>
    <t>7750772E79917312390CB8E93A5048A9</t>
  </si>
  <si>
    <t>F47C6524CF3772C9F0549443B95A5810</t>
  </si>
  <si>
    <t>E26705E3EF6DCEA737CED9EEA9E28722</t>
  </si>
  <si>
    <t>712A1B19E6E7B359734F4681D9BD1796</t>
  </si>
  <si>
    <t>B63BBB9AB8E3561B63255E885AD64223</t>
  </si>
  <si>
    <t>8BCB8C370DF283B8BA66FD06E32A358D</t>
  </si>
  <si>
    <t>F055989AD4306ECA1AA14DBA5AADBE1B</t>
  </si>
  <si>
    <t>8850393FB3633194318206DF386653D5</t>
  </si>
  <si>
    <t>309410965DA40E37723151CE7B31CD8F</t>
  </si>
  <si>
    <t>74174F80E793AE2AFA28A0FA4B68B747</t>
  </si>
  <si>
    <t>277BC62DFF251C3A37C89B429A9E5B67</t>
  </si>
  <si>
    <t>7F6974854731EBC74394647B8141E728</t>
  </si>
  <si>
    <t>48FFA642CD0DD95BE1174953DC029103</t>
  </si>
  <si>
    <t>592E1B149977FE2F9EA6463BB6645903</t>
  </si>
  <si>
    <t>5A0E37AD9A1B05A50F727C7FC454DEA7</t>
  </si>
  <si>
    <t>1E36C5366043B9BBE239122779A954EB</t>
  </si>
  <si>
    <t>58A3A5925D76A3025563E734A7A74E51</t>
  </si>
  <si>
    <t>F3C7EC5945057AEEC7E88275691D8A93</t>
  </si>
  <si>
    <t>8F9B4F3AF863291EB0637585950F5B63</t>
  </si>
  <si>
    <t>12646BCD243E223CE1761D0851F18B33</t>
  </si>
  <si>
    <t>CC0BA6D67DC8BE9300A1820E4C1781D3</t>
  </si>
  <si>
    <t>3947C5852BF2E30414E9555F038F201E</t>
  </si>
  <si>
    <t>EE710884C6517221F52D301FA5A87EEC</t>
  </si>
  <si>
    <t>10A0F14F6494B09A5DA79A795659AAC2</t>
  </si>
  <si>
    <t>7F588F4FC882C56AA16687BA10B76871</t>
  </si>
  <si>
    <t>AA45368497013CFC55AEEB20A7DEFCAD</t>
  </si>
  <si>
    <t>AB747E71B7ED3C13318144FECFD5696F</t>
  </si>
  <si>
    <t>24FFD8C73B565D009B60131B098439BE</t>
  </si>
  <si>
    <t>DBF14BAA335789270B77483F27ACEFEC</t>
  </si>
  <si>
    <t>3731E3C8A9E2268F6EFE93944F7C5E07</t>
  </si>
  <si>
    <t>D59BEE83ADF4E8590F3C22D08C3F0767</t>
  </si>
  <si>
    <t>12EAC047509EF285E2A7EFB9A3C8A05F</t>
  </si>
  <si>
    <t>6AF408E28E68F38877CB615E83583FDA</t>
  </si>
  <si>
    <t>300E8A88064BC5078A6104BF431DDD2E</t>
  </si>
  <si>
    <t>CA9EB1C0C74DD59CA2AE60EF882D94D4</t>
  </si>
  <si>
    <t>EC21A53FE9ADD2CA0665D2ABED5742B5</t>
  </si>
  <si>
    <t>4112AEC41F3ABD59A4E11F2E2E0C4355</t>
  </si>
  <si>
    <t>DE69A7EEAF79673D703D83C03F3532C7</t>
  </si>
  <si>
    <t>F4C58D0AD877681D91C9996DE4793744</t>
  </si>
  <si>
    <t>A985BBA408FA2C4BEF91879D58EE3115</t>
  </si>
  <si>
    <t>2EF9F21B67DECEBAC14FBB87F63E5844</t>
  </si>
  <si>
    <t>5F5394552603767E01518FB2117AEF84</t>
  </si>
  <si>
    <t>2552BFBFBF969DF42E5221755C4355B7</t>
  </si>
  <si>
    <t>12D21074579EFAB0FD9B1896F2D39B4D</t>
  </si>
  <si>
    <t>6DACF8F67EAFF79DAF9DC3CDEDF01DB6</t>
  </si>
  <si>
    <t>E26861475F7B5A1775E75DED178BA9A5</t>
  </si>
  <si>
    <t>FDD715D13C136620D62FEBD681338AAA</t>
  </si>
  <si>
    <t>DBA3C5DB6DA2A7F8E7A3B2CE5AD72647</t>
  </si>
  <si>
    <t>BF013FE4D43C25286627579BFFF421BC</t>
  </si>
  <si>
    <t>211426B90F777EE386F6A9658CAE8ABB</t>
  </si>
  <si>
    <t>B315B33B4FE8984661C1832EE05877D8</t>
  </si>
  <si>
    <t>66FE653F5496ECF271D4E7E97B641BE7</t>
  </si>
  <si>
    <t>5009957AB72AECEE99A26B785E20E2D5</t>
  </si>
  <si>
    <t>784BDACD67D6FEBB820BBDA0F89822F8</t>
  </si>
  <si>
    <t>E9F81C03EE2C593E61B8D6C5C40330FF</t>
  </si>
  <si>
    <t>3D9373A2C0CDEE928FB7B0AE6E818B6C</t>
  </si>
  <si>
    <t>D930D82D4AC7FCD84631F773D321D7CA</t>
  </si>
  <si>
    <t>F81B284ACD5AC9062B5FCEC45401A4BC</t>
  </si>
  <si>
    <t>71100A040DBC9F3482BA1554EBA5C344</t>
  </si>
  <si>
    <t>E508EA1E9277CF5EC2BD3E789F48E0CC</t>
  </si>
  <si>
    <t>CC7C5898F1A3D0F5C2D277FDBD7B4FD0</t>
  </si>
  <si>
    <t>0D9CD24378177581F4E6421A24DEA8B3</t>
  </si>
  <si>
    <t>E218340DD8E61C254176E4F5105A82A7</t>
  </si>
  <si>
    <t>1A01B8C0113D61EF7FC10E556297D4AD</t>
  </si>
  <si>
    <t>C6E61121F1D9215F24D5C7224AB180DA</t>
  </si>
  <si>
    <t>9D08631B4435247B2D696F452D955F5C</t>
  </si>
  <si>
    <t>A0DD39C9DB1385882FC5AC082C36DE83</t>
  </si>
  <si>
    <t>4AE47E3A79A2F1555CBB961E55AF5909</t>
  </si>
  <si>
    <t>72D3138B1A61DA23FDC72E20CBB210C8</t>
  </si>
  <si>
    <t>719CDF69F3AB5B25249260CE92768C0A</t>
  </si>
  <si>
    <t>754B342E3B81FE9EEB58641B9FDE9565</t>
  </si>
  <si>
    <t>21FFBB8F7D3522DD9D7EC887DD52618A</t>
  </si>
  <si>
    <t>45B946C9DC8E49F2932AF26F4722549D</t>
  </si>
  <si>
    <t>49161EDD32F695C5C45016CA7AB9443D</t>
  </si>
  <si>
    <t>AA5AFFD0261DA7B921D9F096034A7AD5</t>
  </si>
  <si>
    <t>F739E1BC4CE91EED1DF5831BDB9CE89A</t>
  </si>
  <si>
    <t>29F83C6A55552A4355E94642B2E871F4</t>
  </si>
  <si>
    <t>7DDAE20937503632590BC648BC7C71EB</t>
  </si>
  <si>
    <t>7FFED8F770AFF1A7C1054E62E25D9877</t>
  </si>
  <si>
    <t>648A4BB8490D97A8635F2F71AD92B310</t>
  </si>
  <si>
    <t>B98C27085B0C02F64C5F0C2BB17DEBDA</t>
  </si>
  <si>
    <t>BFC7954A580E88D27AED0DDEEE0112A9</t>
  </si>
  <si>
    <t>6172E5DCC81AF64406ECCC3F3A7A6272</t>
  </si>
  <si>
    <t>1CCC1AAB61253E7994F4FCE422BC282B</t>
  </si>
  <si>
    <t>4DFD9A242EE09D52FDED848FBB442F00</t>
  </si>
  <si>
    <t>CB0BF281705F6464FC69621A14CEEAD9</t>
  </si>
  <si>
    <t>9F56E23639C6AF40BA6EA4147AEBCA6E</t>
  </si>
  <si>
    <t>CFE803429358BDF22C52E273A36224E3</t>
  </si>
  <si>
    <t>FBEC256A7A205DA0D1E8A0049FE03CD0</t>
  </si>
  <si>
    <t>8ACEE2ED530A704C241C9FF5D435BDD6</t>
  </si>
  <si>
    <t>BFD55F2B08501E6C3FC511C48471C35F</t>
  </si>
  <si>
    <t>9F3934612349DE763D013286302C7974</t>
  </si>
  <si>
    <t>E0E75C1796358086D5DA48479CAEF1C7</t>
  </si>
  <si>
    <t>089AC744B489CBBB89D105D32815F63C</t>
  </si>
  <si>
    <t>9FD6269903A9E95BD513FDC42D439A1C</t>
  </si>
  <si>
    <t>0BE4F197AC4AF48DC533E645E4E59F58</t>
  </si>
  <si>
    <t>9B0308A55E03947CD29762682A9991A9</t>
  </si>
  <si>
    <t>9D4D779B95B46D97B92F4813F0514513</t>
  </si>
  <si>
    <t>E657B554A43120FE2B5E33DB42F9F95B</t>
  </si>
  <si>
    <t>F63E3E7D8B727FF64F1F784C07D6EBF6</t>
  </si>
  <si>
    <t>0EE125EB14402E5A01FC6B4A793C5815</t>
  </si>
  <si>
    <t>A011801288E81B5415093AB462FC4C69</t>
  </si>
  <si>
    <t>4EB078C3AC7E1D3FF226C2ECF342E8A9</t>
  </si>
  <si>
    <t>0D0C8B4214AB4DB053BB4B9B13578D54</t>
  </si>
  <si>
    <t>6CED687CDF0456F6AFAA0A07291B4495</t>
  </si>
  <si>
    <t>92DAFBEE71458CFF28E9B84541C6E723</t>
  </si>
  <si>
    <t>824C2286E7D0C61AB3BE22B94F7CE88C</t>
  </si>
  <si>
    <t>D65CA22370B0499CA270C54758D49F9A</t>
  </si>
  <si>
    <t>8356DA677F0000E7329B02FA66761A4C</t>
  </si>
  <si>
    <t>921781B006ED9933BD19971809E05C05</t>
  </si>
  <si>
    <t>52E80C5AAA1778C213A9987CA06D5550</t>
  </si>
  <si>
    <t>B922FA15A3E26464B83E59E107DDA08B</t>
  </si>
  <si>
    <t>FD9E01A97E8D2F29CD8BD6CF3AA6A618</t>
  </si>
  <si>
    <t>D5F5FE9D1C304A3B75BA392D437E57AC</t>
  </si>
  <si>
    <t>F0C86D7524C80FDEDF191338D78B28B5</t>
  </si>
  <si>
    <t>15924E6842D240E59EFC11E853A04696</t>
  </si>
  <si>
    <t>3652D7BE5DFC21AA8C2E69C70F0652CA</t>
  </si>
  <si>
    <t>26BC68732F3EA811F3857F9E2D93FB58</t>
  </si>
  <si>
    <t>43CD9CABED2DA70321A1978FD7663FAF</t>
  </si>
  <si>
    <t>4A821F11C8B176F78577FF376ED7FD32</t>
  </si>
  <si>
    <t>DBC7F4E64B00F9AA1E254CE844EAAB63</t>
  </si>
  <si>
    <t>5A4FAC7BB7815377F15AA6A499F4C480</t>
  </si>
  <si>
    <t>7244508B5B9600090831CD0361927BD1</t>
  </si>
  <si>
    <t>6FC02B6DD34FE4F53250A3558CA70799</t>
  </si>
  <si>
    <t>5A91A6E3CDE49B7EB5665960A65B97C7</t>
  </si>
  <si>
    <t>47695</t>
  </si>
  <si>
    <t>47696</t>
  </si>
  <si>
    <t>47697</t>
  </si>
  <si>
    <t>47698</t>
  </si>
  <si>
    <t>47699</t>
  </si>
  <si>
    <t>Denominación de los apoyos económicos</t>
  </si>
  <si>
    <t>Monto bruto de los apoyos económicos</t>
  </si>
  <si>
    <t>Monto neto de los apoyos económicos</t>
  </si>
  <si>
    <t xml:space="preserve">Tipo de moneda de los apoyos económicos </t>
  </si>
  <si>
    <t>Periodicidad de los apoyos económicos</t>
  </si>
  <si>
    <t>D4CA16D1D1676EFC322DAF288041B27F</t>
  </si>
  <si>
    <t>7EA76749F3FDD601E6A4547B98F8B6F7</t>
  </si>
  <si>
    <t>47B97B98A351F726596C3E354A77CAA1</t>
  </si>
  <si>
    <t>DA2FA40DAED67ECD308D544054EBDD17</t>
  </si>
  <si>
    <t>4ED83370C4904A10328489E7471409E1</t>
  </si>
  <si>
    <t>ED4E287CB241EDC56164034804BB6F07</t>
  </si>
  <si>
    <t>8B857FA6374D2B91279C18231D269A93</t>
  </si>
  <si>
    <t>F7FCA15E5DDF3E4FC7398A6BB258BB57</t>
  </si>
  <si>
    <t>F6B0D6F70592E9D6F22B50229EE463A6</t>
  </si>
  <si>
    <t>C434A6009FB1AA2A3B7C3917612C4132</t>
  </si>
  <si>
    <t>027F8AD9624147FA3B2D2FB4CFA42382</t>
  </si>
  <si>
    <t>198ED2648509398E52C993DC76690D69</t>
  </si>
  <si>
    <t>B527DF94B474A4F1C9F4C509AB4F71F1</t>
  </si>
  <si>
    <t>AD2B9E19FF5FC424E09A12C61F0E5F02</t>
  </si>
  <si>
    <t>C345E3D50EAE1C7690295480F958BD6B</t>
  </si>
  <si>
    <t>D1907BCD6A607375E0A30BED91502B83</t>
  </si>
  <si>
    <t>B171F6D4372497145C54A190F739A460</t>
  </si>
  <si>
    <t>BD543CB81B27937C8F54057A4F366859</t>
  </si>
  <si>
    <t>E876FC62F0B32C885868EA8A88600AF2</t>
  </si>
  <si>
    <t>5101F8F94F4BA716D8C1902BBCA01071</t>
  </si>
  <si>
    <t>FE8F41F7BEC24E030F1DDAA0FC75A05A</t>
  </si>
  <si>
    <t>C1136F8F8DEB1B6EF3657F7C0C0A9A29</t>
  </si>
  <si>
    <t>FFC917662AACFC333C1DCBB637D2D4CD</t>
  </si>
  <si>
    <t>DAF9E9917CB97F24EB07A24110A49337</t>
  </si>
  <si>
    <t>4474277CC447CB4B750E430B68D3961B</t>
  </si>
  <si>
    <t>9F3613EC30880F37F907C195938F7F1C</t>
  </si>
  <si>
    <t>6D99FDB80C68EAC9A4D85522FD87CE57</t>
  </si>
  <si>
    <t>A1BAF82EE9E27E8F367B1C4D3C3356DB</t>
  </si>
  <si>
    <t>2AC82B23D4CDCF35942D14B367203F4E</t>
  </si>
  <si>
    <t>158DC3A54AF03943A92359E36285FFC9</t>
  </si>
  <si>
    <t>1DDF04B6A0FC660EE567E23AF35DE97A</t>
  </si>
  <si>
    <t>0971A5D37A2685637BE086A6EFBA49AE</t>
  </si>
  <si>
    <t>79ED2B2A6305D9B0394AF19A17078150</t>
  </si>
  <si>
    <t>56DDFA6A9F8FA87D70DEFCB8B50A6CEB</t>
  </si>
  <si>
    <t>68A905C9D6880FB5E5868541DE1277DA</t>
  </si>
  <si>
    <t>ECB64EEB15323AA5C523FF2BFF03325B</t>
  </si>
  <si>
    <t>5EC138CD5349270C11142CB4FE85856A</t>
  </si>
  <si>
    <t>574CC63B2DBC90481D48FE895FC0A5B6</t>
  </si>
  <si>
    <t>A87CF6E6CA472402362BCBB72C3F8118</t>
  </si>
  <si>
    <t>8915DCD0C09AFDAC4435F0BF33CD7268</t>
  </si>
  <si>
    <t>D09415975FEEF76D9E379FB75453BC69</t>
  </si>
  <si>
    <t>D1B8EECE73EFD45D69FFE2D7705DF792</t>
  </si>
  <si>
    <t>1A73817D7259D93105D7434A0A6BE973</t>
  </si>
  <si>
    <t>A1305F96B7046264FC2C2F3A55D30F34</t>
  </si>
  <si>
    <t>3EA8C71370428F32BAF048B288EBED26</t>
  </si>
  <si>
    <t>DD7B6F5FF0C3B6AED5472C2FDF81CB9A</t>
  </si>
  <si>
    <t>CD51336D1B96EB9B6885149149CC3A79</t>
  </si>
  <si>
    <t>F66D20B3F633BB98DCC348ACB34B5F3A</t>
  </si>
  <si>
    <t>C456340E22896DBEB2BD1454F30D7002</t>
  </si>
  <si>
    <t>7D0DD1AA578D3D5C2894FC16CF9BD800</t>
  </si>
  <si>
    <t>D4634308E93D33154EF7AFA3B7334BA1</t>
  </si>
  <si>
    <t>4E34FFA5810C796B82E4B6792AE5392C</t>
  </si>
  <si>
    <t>77BFF2FE8EC43D27EA137258FB61CEA5</t>
  </si>
  <si>
    <t>49E611E4F2EC91C645B84F906CB77174</t>
  </si>
  <si>
    <t>D6EFA9EB97D8DBC2D68791057A33A4F4</t>
  </si>
  <si>
    <t>66388F443456173B011607D6EB191CFF</t>
  </si>
  <si>
    <t>B47546191DB92015EB31918374CCC889</t>
  </si>
  <si>
    <t>C6E821E8655F0735C61B3BAFCF923534</t>
  </si>
  <si>
    <t>50FE53283674C28D1D0CB71D9FFC606E</t>
  </si>
  <si>
    <t>162562ECC9908C97108DA0CE97A8C03F</t>
  </si>
  <si>
    <t>03B745F94450D41C401AE9A739E01140</t>
  </si>
  <si>
    <t>FC2BF3194F92A757E8998C8B85F5AAED</t>
  </si>
  <si>
    <t>D34A2CB0313DD95CF0E8E34EBB67F50E</t>
  </si>
  <si>
    <t>0CC92D71F36C0E8AE654AFBB371C57DD</t>
  </si>
  <si>
    <t>26A2282E1AC32ACB29F50BF1BC4470F8</t>
  </si>
  <si>
    <t>AFF7A76069C4DEA7A3630A1AD4BEBBC4</t>
  </si>
  <si>
    <t>A370CD944CAC6860BF70EBE5EC84FE25</t>
  </si>
  <si>
    <t>D648F80564758B77BDECA3A5BA834767</t>
  </si>
  <si>
    <t>469698CDBB44FDF0B41E806294644F03</t>
  </si>
  <si>
    <t>5D1E53DE1220CC82C685E8C8E3B331C0</t>
  </si>
  <si>
    <t>F4149F4F1EE4054B8CC8037B3EA745A0</t>
  </si>
  <si>
    <t>0F8DC39822EC9E82F68044377C435B79</t>
  </si>
  <si>
    <t>3F12E59ED6BF0641311EB74DF5D06A85</t>
  </si>
  <si>
    <t>C4B4AF1910FCE006F27C0DFA0EA2BC6B</t>
  </si>
  <si>
    <t>F9A7BC4D725B4A12409AEFBA6210D49E</t>
  </si>
  <si>
    <t>39E098D1016FE900A167BA728C6B765C</t>
  </si>
  <si>
    <t>B8C71ED4A57189A91172D48CAC9F6477</t>
  </si>
  <si>
    <t>8FBF273A2BF5C5522D4978D87BB23AD3</t>
  </si>
  <si>
    <t>C82C598A5D745D8320C15EA7C92BFFD5</t>
  </si>
  <si>
    <t>1189AB5951E99EB386F96F578E1015B4</t>
  </si>
  <si>
    <t>DAB16C04590BF4CD1C9609BD630B56DA</t>
  </si>
  <si>
    <t>3AE53DCC2C332D016095CBA57DC9EB12</t>
  </si>
  <si>
    <t>614451780C2CEA14DAF41DF2C4B6D14F</t>
  </si>
  <si>
    <t>0573B89D8685F8882D4E567430EDCE3A</t>
  </si>
  <si>
    <t>4725DCF8B62837CEB2C9F0A905AC285A</t>
  </si>
  <si>
    <t>79EA60B73B69F6CA1847C13EFF90DD35</t>
  </si>
  <si>
    <t>BA1391545BA1516BD4E9321799C62CAB</t>
  </si>
  <si>
    <t>3F3139A01CD63CE0EBDADEFAC59D7F40</t>
  </si>
  <si>
    <t>51AFAFE054BBB179B26177D5621D24FC</t>
  </si>
  <si>
    <t>FC379C8E984EB05656C3E3E7A0F6522D</t>
  </si>
  <si>
    <t>E15351373BE159D58AD46F7527C2F57A</t>
  </si>
  <si>
    <t>241F6DEE1E9424F1D4BB27379D13EBBF</t>
  </si>
  <si>
    <t>A08F42A02F8F9BD711B64E2DF7400F72</t>
  </si>
  <si>
    <t>E5DA93044494F43A4E59C563105F9C42</t>
  </si>
  <si>
    <t>D7D964D906FF67566BC97476EC4ECC45</t>
  </si>
  <si>
    <t>1FCFA4AFC67A72B50FA0E0F96033FB47</t>
  </si>
  <si>
    <t>A91F57DC54990B195B0F487DECDABBDF</t>
  </si>
  <si>
    <t>CA87733065CF03B50656DE4C3C1D7742</t>
  </si>
  <si>
    <t>A38E6DE3901EE6DA8138C01F33A7FFEB</t>
  </si>
  <si>
    <t>AF590F62FB712F3AC6C839E2C2022597</t>
  </si>
  <si>
    <t>09432524A4710E5667F21BD04AE92F32</t>
  </si>
  <si>
    <t>D37B945D9A48B110BC1F6C4CE8D055C1</t>
  </si>
  <si>
    <t>E12BDE857F904ECC60D4FCF9487A4C18</t>
  </si>
  <si>
    <t>748027C3845B8D3F86825C9FA0A7B093</t>
  </si>
  <si>
    <t>DD8E563AFCCC756D0BBC0E104A78E670</t>
  </si>
  <si>
    <t>5097A25EDFD717E841CBF318D514C895</t>
  </si>
  <si>
    <t>4F72B75349D4C8E4E790DC1CDB37FA2B</t>
  </si>
  <si>
    <t>D5399125FFA08B3C1F4554E707A0B4C2</t>
  </si>
  <si>
    <t>67E8BB5DC6A3DFA1E3DABDEC68478629</t>
  </si>
  <si>
    <t>E92B8E79D6FE3BE3CD64F5E858934208</t>
  </si>
  <si>
    <t>E20ACEDA971F79BA39481FF6A6F66992</t>
  </si>
  <si>
    <t>895F0CC5C982329E86E408D9F3A3512A</t>
  </si>
  <si>
    <t>76567235C1FFEA79814EC29EF63027A7</t>
  </si>
  <si>
    <t>7AECA0A37CD1A08EC7BE609024436D42</t>
  </si>
  <si>
    <t>DA4F25A93814CBA4536CC9E6BCB9BDA4</t>
  </si>
  <si>
    <t>1F6C0045CE0CC8A039F662B23E74660A</t>
  </si>
  <si>
    <t>6C63B0BB225EDAB3F5CFB5E55DFCA5D6</t>
  </si>
  <si>
    <t>41DF1A93BC8C77166CB9B29B943A07E7</t>
  </si>
  <si>
    <t>A4B87B3EFD537734D75B2D75E4EAABBE</t>
  </si>
  <si>
    <t>8B8BA0FECE2502056C5EDD2F0F6E0770</t>
  </si>
  <si>
    <t>8BCA9B795011B361C236DF31B2B16325</t>
  </si>
  <si>
    <t>BA043FAF45847B0B68A63711777A37D7</t>
  </si>
  <si>
    <t>4EEB4EBCD87DB0D36677556D015DB443</t>
  </si>
  <si>
    <t>E28CA628E985FD0251683824A36888E2</t>
  </si>
  <si>
    <t>72FF087574B1F8E74A0626624159527B</t>
  </si>
  <si>
    <t>5BBAE5F7B93D828D6C9A467BCCA2AB1F</t>
  </si>
  <si>
    <t>122F0B8C9A067CB0058C011DD09C15ED</t>
  </si>
  <si>
    <t>436943EE3A59FACF20E105FBA5AF49C8</t>
  </si>
  <si>
    <t>E379E8858FFFC21667179F9DCD610186</t>
  </si>
  <si>
    <t>D23F4A4752BA9F97ACB5DA49DC354150</t>
  </si>
  <si>
    <t>B3715D37F60477EFAE2E3196BC24252C</t>
  </si>
  <si>
    <t>2825AEAF2E02A72B8E6A3CAA99D21F39</t>
  </si>
  <si>
    <t>949F1788DB5E9ACECD1428B11AC98E28</t>
  </si>
  <si>
    <t>4100A4500CC1FE7A112CF11D4D46B8ED</t>
  </si>
  <si>
    <t>98056F503D43BBF8ACE5F733C445C5A6</t>
  </si>
  <si>
    <t>E2FFFAA89E679CA580B49DC422FAFF7A</t>
  </si>
  <si>
    <t>5255D99E44613049DEFA20DC5A6F8501</t>
  </si>
  <si>
    <t>FB2C5CF41BB0840072CA83F21E3217EF</t>
  </si>
  <si>
    <t>A5E64C08DCDC641D73AF6411C34B9509</t>
  </si>
  <si>
    <t>83F36EAB7A42499B31B87384460CA6C1</t>
  </si>
  <si>
    <t>2A3253429A2A4CB3050620D1378A37A7</t>
  </si>
  <si>
    <t>7A2C25A3F1E0BBA385261E55117294E7</t>
  </si>
  <si>
    <t>688AD1C9EAB35AD0DFF8F8A65E31A847</t>
  </si>
  <si>
    <t>12B09A95EE86A60938CF08861DA3E663</t>
  </si>
  <si>
    <t>EB3AFA3DFAE8B397A3AE7BFB9D8793E6</t>
  </si>
  <si>
    <t>B7ECEA9C4AE96FF6A93326E00ACFFD49</t>
  </si>
  <si>
    <t>264132C57BBFDADCAC206624D2933987</t>
  </si>
  <si>
    <t>E5711AF09B240500E26005BC17C2D593</t>
  </si>
  <si>
    <t>E681FDE73BBA1E30F98553737A80EC74</t>
  </si>
  <si>
    <t>8F4B4934411B0F560C452426F85F653A</t>
  </si>
  <si>
    <t>323F05A343A6935FF07B2C5EC54E372E</t>
  </si>
  <si>
    <t>D3060CE889F7A4CF0AA8C4C682E8489A</t>
  </si>
  <si>
    <t>5283989B2911F7B6373D90EDB3C15F11</t>
  </si>
  <si>
    <t>535BC3EDAAC5A70E6E1E615B13FEC627</t>
  </si>
  <si>
    <t>6AC7A6D548F5F51835421DA1975234B6</t>
  </si>
  <si>
    <t>AB8B4640B3C6DE73BC657F5EACC85D84</t>
  </si>
  <si>
    <t>7B8F414946D7BB91852F2F712E52FEA4</t>
  </si>
  <si>
    <t>A744F15E46FA4CE72499D78CDCCB5A2F</t>
  </si>
  <si>
    <t>C012F4DA5548386B48815A9DF5C26A24</t>
  </si>
  <si>
    <t>BD9D1E3EAC126A1EC62E08922D2B1A21</t>
  </si>
  <si>
    <t>F39B788E3313EEE9126916FB98048140</t>
  </si>
  <si>
    <t>CB3B194E6F0007AA9F9EA4D41377CE06</t>
  </si>
  <si>
    <t>105E2B9C57BF34548DF2728A8EC48944</t>
  </si>
  <si>
    <t>7290F0A3452E7EB3E5731B5DC86A5A09</t>
  </si>
  <si>
    <t>D51641AD175AF86A16AA23BF55AD2808</t>
  </si>
  <si>
    <t>081EED7111B2AA0A359C2958969BFA33</t>
  </si>
  <si>
    <t>5E0D23035CB7C795BA6BD979F1363307</t>
  </si>
  <si>
    <t>247AD3ADC51D2EA38112E9471F770655</t>
  </si>
  <si>
    <t>D1BEBA3479ADEE99D6485897D592D16D</t>
  </si>
  <si>
    <t>F7AF75516C55AEF1F3D994B71DB88E7A</t>
  </si>
  <si>
    <t>ABBEA83E13DF5B6932120B1AC39A9F65</t>
  </si>
  <si>
    <t>0E85659855C415427461E265F8A60614</t>
  </si>
  <si>
    <t>17BE587B9C2E8A78D2936215984F2243</t>
  </si>
  <si>
    <t>C88AD63AAEBD394C27E617C8F3EB3815</t>
  </si>
  <si>
    <t>E36457BF57AFD55219D8079C456007CA</t>
  </si>
  <si>
    <t>0A6606B02AA8BE930AC4F01A8B5A49A5</t>
  </si>
  <si>
    <t>9AA557AF4EE97BA938754ACD8C78F3BF</t>
  </si>
  <si>
    <t>7CB342838AB982A9F197C5A373C01671</t>
  </si>
  <si>
    <t>5EADC40BA396E318767D3F1A03B87D7A</t>
  </si>
  <si>
    <t>06C334003A27C36A3D2976A2E971FFB5</t>
  </si>
  <si>
    <t>12AC4739E8397F814A3A35D9AB5A7C36</t>
  </si>
  <si>
    <t>B4D3771D54AA7C30050B8FD5BC8EA96C</t>
  </si>
  <si>
    <t>AD10447EF8FDF86749388B9A3CA66DF0</t>
  </si>
  <si>
    <t>DCCCBD16D8222B87E6D5E8F93810128D</t>
  </si>
  <si>
    <t>E77658E7D6FEBC5DF627E4E8A6F2C472</t>
  </si>
  <si>
    <t>045F7EF654D6ADB0E88273FD8635E917</t>
  </si>
  <si>
    <t>A731755B859DC58DAFD9BA36F9B54B54</t>
  </si>
  <si>
    <t>DB89AE1E3BB45FDAF492DE44CE17BE22</t>
  </si>
  <si>
    <t>AC8267F706EA3EB48BA474390C6AFB7E</t>
  </si>
  <si>
    <t>B4F909C20B0925522009B283E75524BE</t>
  </si>
  <si>
    <t>A5BFA78913B7BEDBBC14DCC6AF7CD5F2</t>
  </si>
  <si>
    <t>27ACEB662B5EEF5022870449409BCF53</t>
  </si>
  <si>
    <t>8A50104216592FB53B80E83F8489AD97</t>
  </si>
  <si>
    <t>F229D654511F355A13B9A1A01D10210F</t>
  </si>
  <si>
    <t>AB3C5D602106835B42BF65CB95FE7BDD</t>
  </si>
  <si>
    <t>A64639C9E00350E4EF46F9C63F73E6A1</t>
  </si>
  <si>
    <t>139D751D72788AEC82ABE4E7FBF64093</t>
  </si>
  <si>
    <t>B3C04D09B8A6584335BA3F0A9EB0BFB1</t>
  </si>
  <si>
    <t>C20326C866426C853C8DB3CA1E486AAD</t>
  </si>
  <si>
    <t>11117BF6A357E39B1546016718B9DF7D</t>
  </si>
  <si>
    <t>59ECC80BE316D872817BD391A7FB7025</t>
  </si>
  <si>
    <t>65693FD89670617370A312FF2B0B8879</t>
  </si>
  <si>
    <t>D5FF5D2CA8A1569101E6566DB4DACE67</t>
  </si>
  <si>
    <t>504F24BFEFE50280DC960C9A17B46094</t>
  </si>
  <si>
    <t>50E70F8F42318CD136D5E30AA47B9AB2</t>
  </si>
  <si>
    <t>DF011AF1224996127DB7238B7B3BBFCF</t>
  </si>
  <si>
    <t>273D179F7A00F5AC3AE06D73CC94ACF4</t>
  </si>
  <si>
    <t>F314D396F3C58306874A29C49C45ED70</t>
  </si>
  <si>
    <t>2F8993CAE06D54FE843B8E812493D5AD</t>
  </si>
  <si>
    <t>A35016898CA3BB34CD7E34B2B12A2EFD</t>
  </si>
  <si>
    <t>90CFD400644DC4A9F26CE5278D4D5A4F</t>
  </si>
  <si>
    <t>1B2BC52BEE4F0DC1FCA09BC6796A2064</t>
  </si>
  <si>
    <t>E127704743616479F6C0D99FED70106E</t>
  </si>
  <si>
    <t>0AF8E8C7B2708B6B6908725E4068EFB0</t>
  </si>
  <si>
    <t>F904BB64D5A7610EFEA65E12AE8A89C2</t>
  </si>
  <si>
    <t>96E2AA23149BB974A9F1219305B51C04</t>
  </si>
  <si>
    <t>6A9C4F6A8B1EB87178904E132462149D</t>
  </si>
  <si>
    <t>6C4E60C900FF46CB5037EA3D52184D95</t>
  </si>
  <si>
    <t>517829C5F8828976E6E825C2CF50CB72</t>
  </si>
  <si>
    <t>30A88E56C27FF5AF99E0DF7F5F78DD93</t>
  </si>
  <si>
    <t>04CA7793ED75002765AAE987C6E03524</t>
  </si>
  <si>
    <t>C549A6FC8C0C970222D93F190A2D0B68</t>
  </si>
  <si>
    <t>7C7182B2F0E3C764A661C06F51E8B71A</t>
  </si>
  <si>
    <t>6541CC87E7C7F187B24E20910E6EDEAD</t>
  </si>
  <si>
    <t>EC8824B1001EE8CD5E85435E9274AB55</t>
  </si>
  <si>
    <t>53289640F2B25B1250BC0F77B4090CD1</t>
  </si>
  <si>
    <t>2083602AAAE9623391E32CEFA6BAB9D9</t>
  </si>
  <si>
    <t>7970974042278A82953A52DC84FF6E0D</t>
  </si>
  <si>
    <t>CF1089C74FC0D75F03DC3E1A602608F6</t>
  </si>
  <si>
    <t>CD5BC9885D32DABCE72ACC89B3DBD680</t>
  </si>
  <si>
    <t>5A1A08373A429D33AB6F867A65A044EC</t>
  </si>
  <si>
    <t>90ECFCF2ECF5C235DEB2E264A5B9A13E</t>
  </si>
  <si>
    <t>DB1DD82BADD97B0F5CB5B19B9254C497</t>
  </si>
  <si>
    <t>6D3739B4F908B9DD07DE108C6B36F172</t>
  </si>
  <si>
    <t>4645B9DA973A0DD7EAF29B2242711ED8</t>
  </si>
  <si>
    <t>4F7C1247E02CA2A2BE01A2F77FA239A8</t>
  </si>
  <si>
    <t>6AE2A308F2860519724CB7050CC95548</t>
  </si>
  <si>
    <t>6287685E1AC7A9B3C70CD39C59C83F1A</t>
  </si>
  <si>
    <t>0B71BF1688D70BDF3DD8BAD08E6FED23</t>
  </si>
  <si>
    <t>D8B08EEEC8B4E281AC70B3570D2B1258</t>
  </si>
  <si>
    <t>F0B29723A4DE55A98E4B1A5784185009</t>
  </si>
  <si>
    <t>79A074559FE8B025FC7D7F4422F9E31D</t>
  </si>
  <si>
    <t>DA4854293B19BC9E893306A185CB286B</t>
  </si>
  <si>
    <t>E9C46E18762E12739F9A55DB3C10DB91</t>
  </si>
  <si>
    <t>C2FD224CC022FE68501F9F433524FA24</t>
  </si>
  <si>
    <t>A8455097DE13B4DAC1066F013B041DC4</t>
  </si>
  <si>
    <t>1AFEC2E17DF03380BBE3A2082A6E1934</t>
  </si>
  <si>
    <t>7E3247888ED78B8BAD5194BFA07DCDAB</t>
  </si>
  <si>
    <t>E859A06BA764B897B63D59E1F0878790</t>
  </si>
  <si>
    <t>93650D1AC0B9DF10207188436F2B874D</t>
  </si>
  <si>
    <t>C52637BB1859115DF2027D8CDCF76ADE</t>
  </si>
  <si>
    <t>39FCB698907D0425556A5F48063482B6</t>
  </si>
  <si>
    <t>F4EE8394DDEAAEC127C6F4FB9AD4784D</t>
  </si>
  <si>
    <t>AABAC3C6C729887592EB92451F469859</t>
  </si>
  <si>
    <t>974D282EFDFD7538B094B37CFE1CD639</t>
  </si>
  <si>
    <t>2B7EB06D4FF9B145864E3F463AD16BB5</t>
  </si>
  <si>
    <t>E0788CD36D6DAFB159F42A8971B30265</t>
  </si>
  <si>
    <t>F92A74565D4D89F735EB0A8A583163C7</t>
  </si>
  <si>
    <t>22DEA48E69A08C6D1C711D9DB047E8E5</t>
  </si>
  <si>
    <t>B1FBBC33EA777DC91CAB07AE3C2D712C</t>
  </si>
  <si>
    <t>30320CDA98CA4476AB40AEE512873A5F</t>
  </si>
  <si>
    <t>DE39A524D3F779637F633889214E6EFA</t>
  </si>
  <si>
    <t>ABDC8FF731B76B927A412FC2188BB053</t>
  </si>
  <si>
    <t>1BD3310E46414BCB14CD56E8465EACB3</t>
  </si>
  <si>
    <t>FA83A42A58DD711D6748040C98D7E7D5</t>
  </si>
  <si>
    <t>3240D59F481AB333F84CF940382F8C04</t>
  </si>
  <si>
    <t>18354697C10AC059EC5E65F9DC1C98BE</t>
  </si>
  <si>
    <t>27F0A5368C13AD5DFF6AD5F1D650962A</t>
  </si>
  <si>
    <t>43A56187E123FD191F76C233D001F068</t>
  </si>
  <si>
    <t>59A0BE7E74AC0D4F5D20A6AE24A7B358</t>
  </si>
  <si>
    <t>14248E36B1F4E1E7C1CDF8FFF22FD4B2</t>
  </si>
  <si>
    <t>5EDEDF9B9DB9FB52828A242BA37D3610</t>
  </si>
  <si>
    <t>70DCCC66A26744AE822C0498C9F7E34E</t>
  </si>
  <si>
    <t>10B71B037928819C65D5DDAC6D2E8966</t>
  </si>
  <si>
    <t>10A6E4F21225DD734D4BC207FF93C5FE</t>
  </si>
  <si>
    <t>3544E97418AE22825304326B1FF0F5FC</t>
  </si>
  <si>
    <t>762293BEA896B5F58F7E30710F049739</t>
  </si>
  <si>
    <t>2035B0E5EEA46DA8D264D09006B4527A</t>
  </si>
  <si>
    <t>A6FE916FBC2CC08573B8E1C0CFA2C0D1</t>
  </si>
  <si>
    <t>712DF44E477A184D8D24942501F1DC02</t>
  </si>
  <si>
    <t>F599AAA3D836138FB921B3B040FB6FAA</t>
  </si>
  <si>
    <t>44A132D6F0CEDBB20BEA2920DC75A76C</t>
  </si>
  <si>
    <t>3AE9147ED6477A9319CD31146EB017F1</t>
  </si>
  <si>
    <t>D68FF3A23ADB4A27A8A3AD86F545DE05</t>
  </si>
  <si>
    <t>B1195CC3132BB946CF84A547CFA902A4</t>
  </si>
  <si>
    <t>CE6A41AB3026B512F88C6A84D8C1A45B</t>
  </si>
  <si>
    <t>229296FA48C566DC1AA5C0B91890B28A</t>
  </si>
  <si>
    <t>C03C7537441B05FFF1914CED4160E4F7</t>
  </si>
  <si>
    <t>F28C0EA0848EEA02CF82DB54EE2F773E</t>
  </si>
  <si>
    <t>7C658BB83E15654BF6ECD1C451F856FD</t>
  </si>
  <si>
    <t>D39E555A3D55E02271A1E21CB8B3443B</t>
  </si>
  <si>
    <t>658E4E0F9125DBC8AE671D7C86EF218D</t>
  </si>
  <si>
    <t>CA04444CCECEC37134C0005EB8C34050</t>
  </si>
  <si>
    <t>0AE6C4E8FCC09CA71233A1150D2411E0</t>
  </si>
  <si>
    <t>8CBD5852E4B56E7649C08F205AC08168</t>
  </si>
  <si>
    <t>B1045C39E0B70C8DDA424C8D8F917E48</t>
  </si>
  <si>
    <t>BEC05A9D811FCC85E8AB992706589534</t>
  </si>
  <si>
    <t>4803814A0F91136093015F6CDE1F4150</t>
  </si>
  <si>
    <t>05DC52E8DE6355AEE559E6BCE14FB1D7</t>
  </si>
  <si>
    <t>148C49066D59A39731F36C65DDE22220</t>
  </si>
  <si>
    <t>4CAB4459CFDE2D2E43F02025C3D548A2</t>
  </si>
  <si>
    <t>AF13EE005085D4BA2DAE487535FF388A</t>
  </si>
  <si>
    <t>7F243378134EE2FD18C6E39EF8937F35</t>
  </si>
  <si>
    <t>BC0DACDA12441FA3182821939F00E3D9</t>
  </si>
  <si>
    <t>94AEA757E6598A43F6305C94E78EF23A</t>
  </si>
  <si>
    <t>45429EBA95CFFEF6D6461A88ACAF9050</t>
  </si>
  <si>
    <t>FB364F986889F3D59F55DFAD3F27C84C</t>
  </si>
  <si>
    <t>C11710F4322127E1950D228683F3857B</t>
  </si>
  <si>
    <t>E48418FE2BD7C37C23467DE180D719C4</t>
  </si>
  <si>
    <t>E49F93E90A28AF787363CA34796D2EB6</t>
  </si>
  <si>
    <t>FBED3821430877D07D3C4F2B162B42E6</t>
  </si>
  <si>
    <t>845C49D49777AF53B5B6C2BE1B70901F</t>
  </si>
  <si>
    <t>27D00461A1F78C396455E29F450CB3A4</t>
  </si>
  <si>
    <t>389A33605FB63DA95552F8E653B7A9E5</t>
  </si>
  <si>
    <t>1F878BF806AC5E8C67C263BD7405D733</t>
  </si>
  <si>
    <t>441AA368DA4805FB75EBE91D9A01152A</t>
  </si>
  <si>
    <t>9289A8FF1DCD41C5A1D9E822583053A0</t>
  </si>
  <si>
    <t>43498E01FCDE2B0421EEC488898EE09F</t>
  </si>
  <si>
    <t>CA8A3EB0B27B12D9723BC45EE69C493A</t>
  </si>
  <si>
    <t>34B34B298353FE9E51EED0E2307E705E</t>
  </si>
  <si>
    <t>1A899CEA1CAC1FEE0ED008E0369FD7E4</t>
  </si>
  <si>
    <t>C86DBEDDA5EA3BCD6A1EEBF030C3C2AA</t>
  </si>
  <si>
    <t>7E146EDCF2F8244D23FE60AFC7A853CD</t>
  </si>
  <si>
    <t>90826A17DC7E930BB6B9D962B267F54E</t>
  </si>
  <si>
    <t>77761F04F551ED42434F1AA6287C77BC</t>
  </si>
  <si>
    <t>0A2DBA5F8A6B246D3EAF7B0039D12220</t>
  </si>
  <si>
    <t>BFE4BE2252244E0D8ED7E5F0BB72A32C</t>
  </si>
  <si>
    <t>368ADD0C564118EAD33226350C627DDC</t>
  </si>
  <si>
    <t>FA014711CE475EF4E706C59F1036E67C</t>
  </si>
  <si>
    <t>6CD17EA2ADDBD343DFE59B8600F90278</t>
  </si>
  <si>
    <t>42783271261C616B5D33A93BCF188342</t>
  </si>
  <si>
    <t>F55B18953E77E9AB0E10192EEE49B2D3</t>
  </si>
  <si>
    <t>E9FCEFC6D34A2C96CD72F97BE2EF1CC1</t>
  </si>
  <si>
    <t>3B06E5F66295CC770003E9540E90CE1A</t>
  </si>
  <si>
    <t>9BBF27FB4FEEBFF590F8832A995D8D8B</t>
  </si>
  <si>
    <t>795F9E4F55ED74890183FC5148C8CF6E</t>
  </si>
  <si>
    <t>F92B361985DFB8B859E6BF9A8BE93FCA</t>
  </si>
  <si>
    <t>239BFA3F73B8985FDB74A959BF722558</t>
  </si>
  <si>
    <t>0528DC62DCE9D891EA2894C6DA31E3A3</t>
  </si>
  <si>
    <t>DA59DA18EBD6E8ABE07A6E2334177D1A</t>
  </si>
  <si>
    <t>AF789374BCDD803AA3CE779AC5C8A66D</t>
  </si>
  <si>
    <t>3C316C500D8E877F17D37E5787837EA2</t>
  </si>
  <si>
    <t>E5FF5F19882645A5CD3B0290E5723BE9</t>
  </si>
  <si>
    <t>25CE21A68528908E5395E2185B7E25E5</t>
  </si>
  <si>
    <t>7F721FE308F8B1CF57582B3F712A4F70</t>
  </si>
  <si>
    <t>3D69980138A5B289CCD7D0FBC8DA46FF</t>
  </si>
  <si>
    <t>BAA8E603BE90F5CCBBA038F0CC57813A</t>
  </si>
  <si>
    <t>CD1CC3B63335CAB80929F0FEB49F01EE</t>
  </si>
  <si>
    <t>CA2C3B6B1FAB38501EAEB3032175502B</t>
  </si>
  <si>
    <t>9B7620476F30C1270A66C731C816DF6B</t>
  </si>
  <si>
    <t>5B826B45F1D7923A36048735BA250514</t>
  </si>
  <si>
    <t>CE1E9D151AE26229D3249A6258FF10FE</t>
  </si>
  <si>
    <t>9DBCC635244C43A88DD9F2291C3AD061</t>
  </si>
  <si>
    <t>2D74D4BC077505BBFD2880099514C7B7</t>
  </si>
  <si>
    <t>5AEECB611A3A13C3E5D6A56A9EABDD73</t>
  </si>
  <si>
    <t>2A37BE8BD7558D7373591E014BB96608</t>
  </si>
  <si>
    <t>F18B3877AA7D89DA360D87187873448F</t>
  </si>
  <si>
    <t>AC2A135375A7F25D6DEA09D1C9734C0D</t>
  </si>
  <si>
    <t>60C56410521AA917B4C9F8AAF249917B</t>
  </si>
  <si>
    <t>6EA248EFF58415AD1C7BE18E02FC98B0</t>
  </si>
  <si>
    <t>1CB0FC4D3C5E94778492F3A3E87B98CE</t>
  </si>
  <si>
    <t>4B2B135E78E54F31D1B2A96640652010</t>
  </si>
  <si>
    <t>81598D8A92F41A6A2893C2463B9A0D44</t>
  </si>
  <si>
    <t>94033185095430ED707261EB23E4BB1E</t>
  </si>
  <si>
    <t>8A140C2673194DA39057585E3D081DBB</t>
  </si>
  <si>
    <t>DBC961304564A48A95011420166058ED</t>
  </si>
  <si>
    <t>D7934E67780FC8A2D2B42FB2B20E26FB</t>
  </si>
  <si>
    <t>72989E8C850675C10E7D988FD324CFB7</t>
  </si>
  <si>
    <t>6A6F206510E46C9C28D589021B609930</t>
  </si>
  <si>
    <t>967AF3726E6442057C89BFB6B5FAE024</t>
  </si>
  <si>
    <t>6E5AC97B2CC3AA2F32D0D3E178619407</t>
  </si>
  <si>
    <t>D399D88896A7DA5B3B67FA81945F01DF</t>
  </si>
  <si>
    <t>111A0374D91C3699D1EB5F74B7520F2D</t>
  </si>
  <si>
    <t>8E3813F041FCFC5B9AD77B502BBB3DD3</t>
  </si>
  <si>
    <t>71C8AE6DAF7332CF9827381870A5BA03</t>
  </si>
  <si>
    <t>410DE984848249E2A48A0228B4F95179</t>
  </si>
  <si>
    <t>CE289C2C125F6D868BE74DAD9C1EA153</t>
  </si>
  <si>
    <t>A43B85FF252122F9D49F419473CCD01E</t>
  </si>
  <si>
    <t>43972EC86238043FF437AD0114E165BE</t>
  </si>
  <si>
    <t>ABA063B1D1C54A39A89BFEF04D89BF79</t>
  </si>
  <si>
    <t>73BE5F70421492B3AC7CCA190482466A</t>
  </si>
  <si>
    <t>2DF118C7F4EE0EC0C3254D7022C45294</t>
  </si>
  <si>
    <t>76D2700C8AC9E3FFAAD22BF47925171A</t>
  </si>
  <si>
    <t>8C7560443FA29B1055F1BD0F38CD1EDD</t>
  </si>
  <si>
    <t>309D15FBDDD05A0CFEC899AF7A62C048</t>
  </si>
  <si>
    <t>A27B74DF6BED4809D726CCA26A220F96</t>
  </si>
  <si>
    <t>EBF454BBB55D409CCF362CC9953211ED</t>
  </si>
  <si>
    <t>83CCE9D03AB660CDF5C8A8C87AD1086B</t>
  </si>
  <si>
    <t>D07F7205BC854FABD2C582759C6D5DCC</t>
  </si>
  <si>
    <t>49488615B9F921477A1AA289EA5122D5</t>
  </si>
  <si>
    <t>261E9452AFECB61675BE5D87347AE696</t>
  </si>
  <si>
    <t>E77AAEBE440A5028004E6689BA4FFF26</t>
  </si>
  <si>
    <t>E68564E823DB3DC0C7AF6A1A717F60C7</t>
  </si>
  <si>
    <t>0818413AA5126479935440F0002FE58A</t>
  </si>
  <si>
    <t>64AF8B0B843618A75E7B6A29F22F551C</t>
  </si>
  <si>
    <t>CF094822EE53C3CB520BFBFF273001CB</t>
  </si>
  <si>
    <t>54ABE489C44BE46EA876902389AC649D</t>
  </si>
  <si>
    <t>FA2C52827FF58F735F230C8DB5BD7E69</t>
  </si>
  <si>
    <t>C35D77FC319996482480E7EEC195DED5</t>
  </si>
  <si>
    <t>7CB97989503FF6C3E6AD582B8025EFBA</t>
  </si>
  <si>
    <t>5CB7EC2F7738FB9A8ABB553278965793</t>
  </si>
  <si>
    <t>7FBBA14D71FB1C36E6F4F4D311D234A5</t>
  </si>
  <si>
    <t>FCEBD174D97D4035C4FEE6E1026967D8</t>
  </si>
  <si>
    <t>446F6336AF1979A8403C766E2C5E5C73</t>
  </si>
  <si>
    <t>FEC1C9C3F195F63433AA2247291DA97A</t>
  </si>
  <si>
    <t>931896A4F8360015B21AFBB9F0A262D6</t>
  </si>
  <si>
    <t>0C912653E8F13F77CA878C11A060ACD2</t>
  </si>
  <si>
    <t>D81470AA3AEDBD91A7957BAD6ED4E6BC</t>
  </si>
  <si>
    <t>EE1CE229ED1DA2872F5137F9BE24FDA3</t>
  </si>
  <si>
    <t>29AAD7ECD3AC528B88D577EA2A3260C5</t>
  </si>
  <si>
    <t>331D3BD382A10C37B7F86E80E95DD202</t>
  </si>
  <si>
    <t>0FF7615E2283062D7A29F34F09565E38</t>
  </si>
  <si>
    <t>F578B4BD3D3DFF1847E668F40833C5B5</t>
  </si>
  <si>
    <t>B6FA55B5AF925A9FC1033F8CD33D9DC0</t>
  </si>
  <si>
    <t>79AAC611E7A54F2F9CC7FADFFAFF4E65</t>
  </si>
  <si>
    <t>A6BD2A860F0141C2C1C46B94FD0B73EF</t>
  </si>
  <si>
    <t>693BCA1661E05AC73DBC34688BBFA2D7</t>
  </si>
  <si>
    <t>E6CE84467F81FCD20A7522F7C89079B1</t>
  </si>
  <si>
    <t>2232BF831A637DA6A679F012B8156A9C</t>
  </si>
  <si>
    <t>39E299D9A2335B17891277E47DD6EA92</t>
  </si>
  <si>
    <t>DB2C59F7D8C3AFFC075A56F41AD9CC6C</t>
  </si>
  <si>
    <t>3FA813FAF48F13119C826AC0ACD61BF5</t>
  </si>
  <si>
    <t>0169AAE4BE138EAAE85C7FF0641659D4</t>
  </si>
  <si>
    <t>B944DB77959C246B8F51DDDAC2E224FE</t>
  </si>
  <si>
    <t>37404BAFA74253F737796EBD2BAC40D6</t>
  </si>
  <si>
    <t>BDA207A11731DF0E07BFF2883019F0A5</t>
  </si>
  <si>
    <t>68F74EFF24A0FABC0DEA0CDBE8F74649</t>
  </si>
  <si>
    <t>2C80625DD8FAC17A4467BDA7703FC2E6</t>
  </si>
  <si>
    <t>E905146B9A633C89A1A385CF48A4997B</t>
  </si>
  <si>
    <t>4BBB3B25505D90EDECCA6A3231804F3C</t>
  </si>
  <si>
    <t>FC5BB94865CAD4FF8D7D1D16051385EA</t>
  </si>
  <si>
    <t>C0B17F8630C4611A0078CCDD081E97B8</t>
  </si>
  <si>
    <t>BE22250AD7FA5F15872A55BEB262505B</t>
  </si>
  <si>
    <t>8BB886DB14306D50351FC029F307C2E2</t>
  </si>
  <si>
    <t>08B0F1F1E909523264AE7AE0A4C34AD9</t>
  </si>
  <si>
    <t>219FB0B16FB94AEA515338501DDF5F3B</t>
  </si>
  <si>
    <t>3A7B230CC10D3EE5550A25BF889A3361</t>
  </si>
  <si>
    <t>157A7D8AB92D935D940F92C8AB7B790C</t>
  </si>
  <si>
    <t>2C3D2D6F0D3CD09BAE3445583DF03F5C</t>
  </si>
  <si>
    <t>7DD488C64CD0F773E15C0101690CC187</t>
  </si>
  <si>
    <t>81B94E6DDDC1FED58B180E63E49099A7</t>
  </si>
  <si>
    <t>06EE76F79EA4F6F09E7B5B7651BA84B2</t>
  </si>
  <si>
    <t>60EEFFD2F96EFFFAAFD841968DC67F6D</t>
  </si>
  <si>
    <t>9496E92D9AC926C29ECB49A20FAED239</t>
  </si>
  <si>
    <t>64C8AA7ECC402F341DA0C06BF277F3EE</t>
  </si>
  <si>
    <t>109F7F638A9ADEDE83894415B6793210</t>
  </si>
  <si>
    <t>D9D87BCEFA913464EAA7F5D4EC36DCC3</t>
  </si>
  <si>
    <t>C3FA2B7DEC726859D8511956E4CE6F7A</t>
  </si>
  <si>
    <t>32376DB1610F62C40D41318DF0A8F703</t>
  </si>
  <si>
    <t>B8E1B10DFD6519ABCFF4D6D741EC63EA</t>
  </si>
  <si>
    <t>F11AF0ED2B8ED1ED089402BD30AB6F3E</t>
  </si>
  <si>
    <t>518022E05803705631051CEC2B3147AC</t>
  </si>
  <si>
    <t>F00EC8FB145688EBBC8DBBAA5E6D9ED3</t>
  </si>
  <si>
    <t>F10C9A0C06DA97D254CD9E91D8DA2D45</t>
  </si>
  <si>
    <t>C958B9A9A99DBEA4ADF8871769FA3C2D</t>
  </si>
  <si>
    <t>96BDE329A09467D25F7EE58284C4C966</t>
  </si>
  <si>
    <t>7FE8D507766DA80CA882DECAC8A94508</t>
  </si>
  <si>
    <t>465E570E65CB870D5888CA9C58DA8D31</t>
  </si>
  <si>
    <t>3668C4FC97A4D308E05FC75003D1866A</t>
  </si>
  <si>
    <t>816B9FA1ACFCA51900AD62641019FA64</t>
  </si>
  <si>
    <t>34210A39B70F3EC49392CBC6D4728D4E</t>
  </si>
  <si>
    <t>B641763F446ABF78F80C4E2D6A224BD8</t>
  </si>
  <si>
    <t>BD3B379B9069E380AC25C7D42E783DDE</t>
  </si>
  <si>
    <t>384BAFF7B5294BE6E5514D9B315463A1</t>
  </si>
  <si>
    <t>525BE4B8D9C4453B65FCA0B267679B7E</t>
  </si>
  <si>
    <t>1A7086604C73BD80AB0E407E0A31DD6B</t>
  </si>
  <si>
    <t>7E3E9F98F2403A987D0D376A9CF643FC</t>
  </si>
  <si>
    <t>FEABBE31455AB6B170D30AED14AF9611</t>
  </si>
  <si>
    <t>B26CB11095830CDF9AE7F57D838E270F</t>
  </si>
  <si>
    <t>7F771595D2DC0CEBBD305D44513293BB</t>
  </si>
  <si>
    <t>ECDDBAC400D0E5DE003CC7D393F26726</t>
  </si>
  <si>
    <t>0F38FED65BD1043B273609CBA3EFD9AB</t>
  </si>
  <si>
    <t>9C6EA44D2B9FCE4F175AF667450A8308</t>
  </si>
  <si>
    <t>13C52C4FF8D5347C7F32749978389606</t>
  </si>
  <si>
    <t>FE01A7B9FE2BB7B55B61666F23396C58</t>
  </si>
  <si>
    <t>3CF3961C62FB654415DF4CE563116742</t>
  </si>
  <si>
    <t>CC346E6FBB49522B3ECC2E1DBE2C75A7</t>
  </si>
  <si>
    <t>B0FA03D5039597E2828831E2D454B148</t>
  </si>
  <si>
    <t>5915EF05F2D02576F4B83095838D3035</t>
  </si>
  <si>
    <t>861F45BDCC5912F0D8AFCCBE0C83CD9F</t>
  </si>
  <si>
    <t>B7B928CA967CBE0D0A865751BABF9844</t>
  </si>
  <si>
    <t>8AA06F00BF5E9E016AA319CDFE3ECE7C</t>
  </si>
  <si>
    <t>73E1B08C7B6AB271203D2A9AA2EF56EB</t>
  </si>
  <si>
    <t>C7749E2E0B28D2A1447535E4835DD1AE</t>
  </si>
  <si>
    <t>DB16B957F1013CF293BE0211F984EB18</t>
  </si>
  <si>
    <t>88AEF9557562EDC1561EFAC62594482E</t>
  </si>
  <si>
    <t>46328E4565DB046AC3147C7260993EA0</t>
  </si>
  <si>
    <t>09ADD003E9F51A16F30C7E303C5ACB52</t>
  </si>
  <si>
    <t>DCB480BBC2D3342D90BD27A4955484CB</t>
  </si>
  <si>
    <t>98AB5B988F46347D7A2071DA9847ABB7</t>
  </si>
  <si>
    <t>DE5B4EF8F9F0B4ED5DBD00C4591DEAD3</t>
  </si>
  <si>
    <t>D3EB53D6B8B5D914F81E8330D3D19A22</t>
  </si>
  <si>
    <t>4E85942DCF41336E84A34657D7B7DB1E</t>
  </si>
  <si>
    <t>35B5B90C7AD5901E9C3051A1CD63A92F</t>
  </si>
  <si>
    <t>CC760E949A1C9F5B8FC0225528E68F31</t>
  </si>
  <si>
    <t>E7E5E778C438EB90406F3D9F546A14DC</t>
  </si>
  <si>
    <t>71C55305AF9464E05377880808E8AA7A</t>
  </si>
  <si>
    <t>7750772E799173126458B8D6CC228B95</t>
  </si>
  <si>
    <t>F47C6524CF3772C993CE11FB5284276B</t>
  </si>
  <si>
    <t>E26705E3EF6DCEA775B4133077F510DA</t>
  </si>
  <si>
    <t>712A1B19E6E7B359557398DE9AA86419</t>
  </si>
  <si>
    <t>D00694D9F650F00613793E709DAFB655</t>
  </si>
  <si>
    <t>8BCB8C370DF283B84AD838C1104E2F1D</t>
  </si>
  <si>
    <t>F055989AD4306ECA30806D51A05B6097</t>
  </si>
  <si>
    <t>8850393FB3633194D63027004DE10E59</t>
  </si>
  <si>
    <t>309410965DA40E37E72684EE01C03E2C</t>
  </si>
  <si>
    <t>74174F80E793AE2A4A24ED04463BF933</t>
  </si>
  <si>
    <t>277BC62DFF251C3A189E3E56FA2A6BF8</t>
  </si>
  <si>
    <t>79A548B30E5D17362FCD51266FD03B0C</t>
  </si>
  <si>
    <t>48FFA642CD0DD95B630CA71B366EDCD8</t>
  </si>
  <si>
    <t>592E1B149977FE2F72FF88D6A4456D29</t>
  </si>
  <si>
    <t>5A0E37AD9A1B05A51D9BA0CFAE5DFF24</t>
  </si>
  <si>
    <t>1E36C5366043B9BBE65826A1D38B5EEF</t>
  </si>
  <si>
    <t>A105BAE294A4DDE5D33DCC96D8B1685E</t>
  </si>
  <si>
    <t>F3C7EC5945057AEE4CE8BD6130A30380</t>
  </si>
  <si>
    <t>8F9B4F3AF863291E324C5D98127DA876</t>
  </si>
  <si>
    <t>3E3FEBCAA1A4506DBAA671D9B6E08AA8</t>
  </si>
  <si>
    <t>CC0BA6D67DC8BE9327B0EB0EDD347160</t>
  </si>
  <si>
    <t>3947C5852BF2E3040A1DC5CA54D0E2E1</t>
  </si>
  <si>
    <t>EE710884C6517221B9FFAA6DFB38D355</t>
  </si>
  <si>
    <t>10A0F14F6494B09A08FBBF43E08704AE</t>
  </si>
  <si>
    <t>7F588F4FC882C56AB361A2EA371B0FA2</t>
  </si>
  <si>
    <t>AA45368497013CFC9DAE12603C9E7D54</t>
  </si>
  <si>
    <t>AB747E71B7ED3C13696AFB0B7E59D426</t>
  </si>
  <si>
    <t>24EA06977355C8F8AC1B704ABBA83263</t>
  </si>
  <si>
    <t>F16FC0CD86A518ACE0C8FEE769BB49CD</t>
  </si>
  <si>
    <t>3731E3C8A9E2268F1717E663690B5918</t>
  </si>
  <si>
    <t>D59BEE83ADF4E8596241ED6FF6961497</t>
  </si>
  <si>
    <t>BA4C4F758E78554252A9E15D9AAFC2DF</t>
  </si>
  <si>
    <t>6AF408E28E68F38868CC3B225E6501BE</t>
  </si>
  <si>
    <t>300E8A88064BC507E12B734E29DA2D58</t>
  </si>
  <si>
    <t>CA9EB1C0C74DD59C0B49D2B42E6E7B25</t>
  </si>
  <si>
    <t>B80C51CD2A558D887BEC212F0E666747</t>
  </si>
  <si>
    <t>4112AEC41F3ABD59F83AF61AC9E7D7E7</t>
  </si>
  <si>
    <t>DE69A7EEAF79673D31DE04A362123B3F</t>
  </si>
  <si>
    <t>F4C58D0AD877681DFD4C50CC05FD76D7</t>
  </si>
  <si>
    <t>0F5EC6FA07BE8B86774B95029F60EC08</t>
  </si>
  <si>
    <t>2EF9F21B67DECEBA78F59FB63AA1B4F8</t>
  </si>
  <si>
    <t>5F5394552603767E47088D4DF929E038</t>
  </si>
  <si>
    <t>2552BFBFBF969DF4588DC25722BBA2A5</t>
  </si>
  <si>
    <t>12D21074579EFAB027F27C8429CC8941</t>
  </si>
  <si>
    <t>6DACF8F67EAFF79D6B8ED5029EA2971D</t>
  </si>
  <si>
    <t>E26861475F7B5A176BA3FC0C64B852F0</t>
  </si>
  <si>
    <t>FDD715D13C13662087503D58F78D4A8D</t>
  </si>
  <si>
    <t>DBA3C5DB6DA2A7F8C14F559CC0F70C6B</t>
  </si>
  <si>
    <t>BF013FE4D43C25285BB41FB190D8B4B3</t>
  </si>
  <si>
    <t>211426B90F777EE36C2F867B1B0C8B3B</t>
  </si>
  <si>
    <t>B315B33B4FE898461D2690B96A8BC3E7</t>
  </si>
  <si>
    <t>66FE653F5496ECF2C9D29C693ACBDFBB</t>
  </si>
  <si>
    <t>5009957AB72AECEEE957EC04FAE99E62</t>
  </si>
  <si>
    <t>784BDACD67D6FEBBB302A3DB81D8FCDC</t>
  </si>
  <si>
    <t>3CC51085DE6512D418DB7ACF32249055</t>
  </si>
  <si>
    <t>3D9373A2C0CDEE9201A76AF740B0418C</t>
  </si>
  <si>
    <t>D930D82D4AC7FCD8FDA94B7939AFEB08</t>
  </si>
  <si>
    <t>1A15F516FB89E928B3D8E852147AA09D</t>
  </si>
  <si>
    <t>F81B284ACD5AC906DC2407AFB543CBB2</t>
  </si>
  <si>
    <t>E508EA1E9277CF5E28EA5162BB3C0D55</t>
  </si>
  <si>
    <t>CC7C5898F1A3D0F5C44B972F2123281F</t>
  </si>
  <si>
    <t>C45D9E0922A441AEC7EE63D54F97E77F</t>
  </si>
  <si>
    <t>E218340DD8E61C25D31DA82B9FA1FBAE</t>
  </si>
  <si>
    <t>1A01B8C0113D61EF3D7B5FCCF38AD529</t>
  </si>
  <si>
    <t>C6E61121F1D9215FE9533A7D095C0D75</t>
  </si>
  <si>
    <t>50D1FD447EF3E25EF2EBA1DF57C1668F</t>
  </si>
  <si>
    <t>A0DD39C9DB13858854C9E5DE76354A03</t>
  </si>
  <si>
    <t>4AE47E3A79A2F155DB5E0736ED890C08</t>
  </si>
  <si>
    <t>72D3138B1A61DA2328BBB0BD49B8EAD7</t>
  </si>
  <si>
    <t>719CDF69F3AB5B2554810E176CF485F9</t>
  </si>
  <si>
    <t>754B342E3B81FE9E725E6AD8ACAE30FD</t>
  </si>
  <si>
    <t>21FFBB8F7D3522DD5C743F3AE52BE73D</t>
  </si>
  <si>
    <t>45B946C9DC8E49F26E5F6D68B97933B9</t>
  </si>
  <si>
    <t>7A211E6C3BA8D70392ACC9AA93FCB54C</t>
  </si>
  <si>
    <t>AA5AFFD0261DA7B97FCC74FFDBD66D95</t>
  </si>
  <si>
    <t>F739E1BC4CE91EED3861F27B5DA115EA</t>
  </si>
  <si>
    <t>D6D8560FF451296BE348F252C083A70D</t>
  </si>
  <si>
    <t>7DDAE209375036326F10258D626A49A6</t>
  </si>
  <si>
    <t>96A7C3607E318F1BED152C143E01CCE5</t>
  </si>
  <si>
    <t>648A4BB8490D97A887F02CAEF2C5DA0F</t>
  </si>
  <si>
    <t>B98C27085B0C02F6AD2CE1990A2C002D</t>
  </si>
  <si>
    <t>BFC7954A580E88D2ADA5123277B19280</t>
  </si>
  <si>
    <t>C30B74AADCF2C3546A529581B46502C2</t>
  </si>
  <si>
    <t>1CCC1AAB61253E792897A0D97B6089AF</t>
  </si>
  <si>
    <t>72D15196AA881A865162BE85C761FDF5</t>
  </si>
  <si>
    <t>CB0BF281705F6464D28F514A7B7BAE1C</t>
  </si>
  <si>
    <t>9F56E23639C6AF40A5EC330D388CDFB1</t>
  </si>
  <si>
    <t>CFE803429358BDF240AF2E0D8A917957</t>
  </si>
  <si>
    <t>0FFDE72D43725A1E595E6EABF8DEFBFA</t>
  </si>
  <si>
    <t>8ACEE2ED530A704C07E924130C06A23E</t>
  </si>
  <si>
    <t>BFD55F2B08501E6C02D9F804B33FE96D</t>
  </si>
  <si>
    <t>9F3934612349DE7687A3707BAF6A8274</t>
  </si>
  <si>
    <t>7B72FEDAC3CF7097AC75F9BF69E4F7A8</t>
  </si>
  <si>
    <t>089AC744B489CBBB71BB5B904A00018A</t>
  </si>
  <si>
    <t>9FD6269903A9E95B29E8EF9E86C724F3</t>
  </si>
  <si>
    <t>0BE4F197AC4AF48D436F2D2610D51FFA</t>
  </si>
  <si>
    <t>9B0308A55E03947C30BAF913F1234B27</t>
  </si>
  <si>
    <t>9D4D779B95B46D97151D66975A01B228</t>
  </si>
  <si>
    <t>E657B554A43120FE1A5EED70005F45BE</t>
  </si>
  <si>
    <t>F63E3E7D8B727FF621D7C23EF2C5128A</t>
  </si>
  <si>
    <t>C7F2F3A61D56C488A68F076065899903</t>
  </si>
  <si>
    <t>A011801288E81B54FC427B238B8651FF</t>
  </si>
  <si>
    <t>4EB078C3AC7E1D3F5F0A6065CFE9BD0A</t>
  </si>
  <si>
    <t>C65D071AA237FF581726A50C4E724400</t>
  </si>
  <si>
    <t>6CED687CDF0456F6E54688CF88D31479</t>
  </si>
  <si>
    <t>92DAFBEE71458CFF55319A89F69613EB</t>
  </si>
  <si>
    <t>824C2286E7D0C61A90293864E333D865</t>
  </si>
  <si>
    <t>E59FBB668BA11013636B7154402338A9</t>
  </si>
  <si>
    <t>8356DA677F0000E7927A45A0B581085B</t>
  </si>
  <si>
    <t>921781B006ED99337C7CA527D919C868</t>
  </si>
  <si>
    <t>52E80C5AAA1778C21BDC626FD9AEE8F6</t>
  </si>
  <si>
    <t>1BE892CDAF18B3825C16AE0D931855F7</t>
  </si>
  <si>
    <t>FD9E01A97E8D2F29F9DF5534D7D4F9E8</t>
  </si>
  <si>
    <t>D5F5FE9D1C304A3B9FF4ADC1D5554B81</t>
  </si>
  <si>
    <t>F0C86D7524C80FDE8976B3B45C0D1142</t>
  </si>
  <si>
    <t>8D22799D93C02769BD8B51877AB720F9</t>
  </si>
  <si>
    <t>3652D7BE5DFC21AABD447CF6B1F20DAF</t>
  </si>
  <si>
    <t>26BC68732F3EA8115DFB9002038900AA</t>
  </si>
  <si>
    <t>7E1AF67FC92FDC6E6497C34DA87673BE</t>
  </si>
  <si>
    <t>4A821F11C8B176F7D9A446EBFE5A3205</t>
  </si>
  <si>
    <t>DBC7F4E64B00F9AA5FAA3F9337633F16</t>
  </si>
  <si>
    <t>5A4FAC7BB7815377F0F13DC390C8D749</t>
  </si>
  <si>
    <t>7244508B5B96000985DBF86E3108E416</t>
  </si>
  <si>
    <t>6FC02B6DD34FE4F51B92A1BC556D1AAE</t>
  </si>
  <si>
    <t>5A91A6E3CDE49B7E7DFDFE03B75646C1</t>
  </si>
  <si>
    <t>47680</t>
  </si>
  <si>
    <t>47681</t>
  </si>
  <si>
    <t>47682</t>
  </si>
  <si>
    <t>47683</t>
  </si>
  <si>
    <t>47684</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</si>
  <si>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</si>
  <si>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</si>
  <si>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</si>
  <si>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</si>
  <si>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</si>
  <si>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D4CA16D1D1676EFC864D5DB605C1709A</t>
  </si>
  <si>
    <t>7EA76749F3FDD601B811D2EBA218FFFD</t>
  </si>
  <si>
    <t>47B97B98A351F726B8D176CFDBF47293</t>
  </si>
  <si>
    <t>DA2FA40DAED67ECD13ABF60F4F9C33E1</t>
  </si>
  <si>
    <t>4ED83370C4904A1049AF01A799E94322</t>
  </si>
  <si>
    <t>1FDC0E7B5E923E54DBE82400796FDE30</t>
  </si>
  <si>
    <t>8B857FA6374D2B91438B8B7BAC8DF3AA</t>
  </si>
  <si>
    <t>F7FCA15E5DDF3E4FA90C2FD1FDAC314A</t>
  </si>
  <si>
    <t>10C259225D0EB71F8AA70C06E787C9A2</t>
  </si>
  <si>
    <t>C434A6009FB1AA2A4E3FCCBA1F52E999</t>
  </si>
  <si>
    <t>027F8AD9624147FA70DA769579A0529C</t>
  </si>
  <si>
    <t>198ED2648509398E1249CBB43C1AFE2F</t>
  </si>
  <si>
    <t>B527DF94B474A4F1AC1C8049AFB69D07</t>
  </si>
  <si>
    <t>AD2B9E19FF5FC424F36B67B64AB4685A</t>
  </si>
  <si>
    <t>C345E3D50EAE1C76485B3B5843279BA3</t>
  </si>
  <si>
    <t>D1907BCD6A607375E9B38AFC23591655</t>
  </si>
  <si>
    <t>B171F6D4372497144222FF92DF10F62C</t>
  </si>
  <si>
    <t>BD543CB81B27937CF56F5B3A3502756C</t>
  </si>
  <si>
    <t>E876FC62F0B32C885F54F312DFC203BC</t>
  </si>
  <si>
    <t>5101F8F94F4BA716449C3D83777A7C4C</t>
  </si>
  <si>
    <t>FE8F41F7BEC24E03BCEF30856DD61AAF</t>
  </si>
  <si>
    <t>C1136F8F8DEB1B6E36CD18834727C64D</t>
  </si>
  <si>
    <t>53CBFE2541650EB666BCCFFFBC4D10A8</t>
  </si>
  <si>
    <t>DAF9E9917CB97F24E36D6CCB293A86DF</t>
  </si>
  <si>
    <t>4474277CC447CB4B6B75355B89AF0B81</t>
  </si>
  <si>
    <t>9F3613EC30880F3731C98B75E3FF3E33</t>
  </si>
  <si>
    <t>6D99FDB80C68EAC9F06691D9DF8E8CD8</t>
  </si>
  <si>
    <t>A1BAF82EE9E27E8F9EB315A580F18F0B</t>
  </si>
  <si>
    <t>2AC82B23D4CDCF354D23755F4DE61FED</t>
  </si>
  <si>
    <t>158DC3A54AF039439F8192FD3B20D7B2</t>
  </si>
  <si>
    <t>50358BBB23B19A4F52546832865EA1F0</t>
  </si>
  <si>
    <t>0971A5D37A268563E9EE627E06BCD42D</t>
  </si>
  <si>
    <t>79ED2B2A6305D9B0A3F67BBF615C9BB3</t>
  </si>
  <si>
    <t>56DDFA6A9F8FA87D44BCCF51B2AA672A</t>
  </si>
  <si>
    <t>68A905C9D6880FB5C81BACEADBAE276F</t>
  </si>
  <si>
    <t>ECB64EEB15323AA599B7814391815E38</t>
  </si>
  <si>
    <t>953B0FF19859F5A0D01173DC198B811D</t>
  </si>
  <si>
    <t>574CC63B2DBC904868198694274B7C3F</t>
  </si>
  <si>
    <t>A87CF6E6CA47240281D768F423A8C193</t>
  </si>
  <si>
    <t>8915DCD0C09AFDACCC86C7E2B4E1759D</t>
  </si>
  <si>
    <t>D09415975FEEF76D86422E97B0D1B8C4</t>
  </si>
  <si>
    <t>D1B8EECE73EFD45D22306B4E612BDCA7</t>
  </si>
  <si>
    <t>1A73817D7259D931A5800A08E72FC452</t>
  </si>
  <si>
    <t>A1305F96B70462647159BC591E265CF8</t>
  </si>
  <si>
    <t>3EA8C71370428F32E6F88D73EDB445C1</t>
  </si>
  <si>
    <t>61537315EF3166BF141FCDB6C69B2060</t>
  </si>
  <si>
    <t>CD51336D1B96EB9B7DE312C502C4A845</t>
  </si>
  <si>
    <t>F66D20B3F633BB98DBFB22209562252A</t>
  </si>
  <si>
    <t>C456340E22896DBEB19EB414F932C92C</t>
  </si>
  <si>
    <t>7D0DD1AA578D3D5C8D184E03389E3FBD</t>
  </si>
  <si>
    <t>D4634308E93D3315B6B04D817AA1F2BA</t>
  </si>
  <si>
    <t>4E34FFA5810C796B3A8A007F8F93B16F</t>
  </si>
  <si>
    <t>77BFF2FE8EC43D272CF79A54EBBBD360</t>
  </si>
  <si>
    <t>49E611E4F2EC91C669BC49FFE205B280</t>
  </si>
  <si>
    <t>D6EFA9EB97D8DBC29EE5C21257FB4EB6</t>
  </si>
  <si>
    <t>66388F443456173B6200117A8D8DC41F</t>
  </si>
  <si>
    <t>B47546191DB920150D68CA34D942E986</t>
  </si>
  <si>
    <t>C6E821E8655F073599A7C87166D24A05</t>
  </si>
  <si>
    <t>50FE53283674C28DDC7A7CF45A00DACC</t>
  </si>
  <si>
    <t>162562ECC9908C97DFDF545F7CDACB30</t>
  </si>
  <si>
    <t>03B745F94450D41C90DF07C9F389CED3</t>
  </si>
  <si>
    <t>FC2BF3194F92A757D45962AF1C9C6F7C</t>
  </si>
  <si>
    <t>D34A2CB0313DD95C203264EC503342F3</t>
  </si>
  <si>
    <t>0CC92D71F36C0E8A99E01D17082A04BC</t>
  </si>
  <si>
    <t>26A2282E1AC32ACB8DE21FF84547063A</t>
  </si>
  <si>
    <t>F492BCB2BB1635F2254200B2087AA800</t>
  </si>
  <si>
    <t>A370CD944CAC6860E2AAC3B2AECB314D</t>
  </si>
  <si>
    <t>D648F80564758B77918CC170ABA31E9D</t>
  </si>
  <si>
    <t>469698CDBB44FDF01A3F5EE30DC057E1</t>
  </si>
  <si>
    <t>5D1E53DE1220CC82DDA0A2CB4A6CC36F</t>
  </si>
  <si>
    <t>F4149F4F1EE4054BBAF97F73DEA022DC</t>
  </si>
  <si>
    <t>0F8DC39822EC9E82B4966838875D277F</t>
  </si>
  <si>
    <t>3F12E59ED6BF0641B28BE983648756A7</t>
  </si>
  <si>
    <t>C4B4AF1910FCE00623096B12590F9FB0</t>
  </si>
  <si>
    <t>F9A7BC4D725B4A121E5141ED349324F7</t>
  </si>
  <si>
    <t>93D8D684E505C30E12CED0D84D5A7EB8</t>
  </si>
  <si>
    <t>B8C71ED4A57189A9117E31D2A2B301FE</t>
  </si>
  <si>
    <t>8FBF273A2BF5C55239C0C33AEF1BDEFF</t>
  </si>
  <si>
    <t>C82C598A5D745D838A7F279F17B4951B</t>
  </si>
  <si>
    <t>1189AB5951E99EB3FD34D152ECF6C6B0</t>
  </si>
  <si>
    <t>13CD89318176190AB59B8B73E433E0CF</t>
  </si>
  <si>
    <t>3AE53DCC2C332D018A8A55545C0F942E</t>
  </si>
  <si>
    <t>614451780C2CEA14B2257B1F92752D40</t>
  </si>
  <si>
    <t>0573B89D8685F888D6070326656DAC0D</t>
  </si>
  <si>
    <t>4725DCF8B62837CEA424EB6ACBE0089A</t>
  </si>
  <si>
    <t>79EA60B73B69F6CA73A69B2F0927A04E</t>
  </si>
  <si>
    <t>BA1391545BA1516BAE35F975764FCC45</t>
  </si>
  <si>
    <t>3F3139A01CD63CE014157DD31EC60AFA</t>
  </si>
  <si>
    <t>51AFAFE054BBB179FDF869FDD051E7CB</t>
  </si>
  <si>
    <t>FC379C8E984EB05667F127D7F5B5A552</t>
  </si>
  <si>
    <t>E15351373BE159D57E4AF4FA3BA82B1D</t>
  </si>
  <si>
    <t>241F6DEE1E9424F1AB4AF268313B1891</t>
  </si>
  <si>
    <t>A08F42A02F8F9BD72BAE5EA08672E67F</t>
  </si>
  <si>
    <t>E5DA93044494F43A55694E82CC7F0B75</t>
  </si>
  <si>
    <t>D7D964D906FF67568A439A16F6E5BD2F</t>
  </si>
  <si>
    <t>B199BFE3FA2472AE36DA738ACBA131AD</t>
  </si>
  <si>
    <t>A91F57DC54990B193F3CBDCAC1E44079</t>
  </si>
  <si>
    <t>CA87733065CF03B5930942034EAF26F1</t>
  </si>
  <si>
    <t>A38E6DE3901EE6DA2D4142FFC8FB93D7</t>
  </si>
  <si>
    <t>AF590F62FB712F3A66015E843B904AA3</t>
  </si>
  <si>
    <t>09432524A4710E56F039D907E67B221E</t>
  </si>
  <si>
    <t>D37B945D9A48B11015A8A40D473B332C</t>
  </si>
  <si>
    <t>E12BDE857F904ECC8F1826EE7086FE1E</t>
  </si>
  <si>
    <t>748027C3845B8D3F523FBA81015F644C</t>
  </si>
  <si>
    <t>DD8E563AFCCC756DB07D0575DE3E0584</t>
  </si>
  <si>
    <t>5097A25EDFD717E85918B82A2E5CC19B</t>
  </si>
  <si>
    <t>957FE4A445DD79C8812EBF25F49DDA02</t>
  </si>
  <si>
    <t>D5399125FFA08B3C07347ED2D5FE1319</t>
  </si>
  <si>
    <t>67E8BB5DC6A3DFA1657C6F9454F0CC70</t>
  </si>
  <si>
    <t>E92B8E79D6FE3BE332F5F5360A250FE2</t>
  </si>
  <si>
    <t>E20ACEDA971F79BA78F29A2AA80D1C48</t>
  </si>
  <si>
    <t>895F0CC5C982329E25021D9D8DC27B59</t>
  </si>
  <si>
    <t>76567235C1FFEA7999D763280E440EC6</t>
  </si>
  <si>
    <t>7AECA0A37CD1A08E58CD395C291E6FAD</t>
  </si>
  <si>
    <t>DA4F25A93814CBA474F74E79B8CF48D4</t>
  </si>
  <si>
    <t>1F6C0045CE0CC8A0BA6FE5A10C1A8870</t>
  </si>
  <si>
    <t>6C63B0BB225EDAB3AEF8D88FFC727BF7</t>
  </si>
  <si>
    <t>41DF1A93BC8C77169FA04C4264883B3D</t>
  </si>
  <si>
    <t>A4B87B3EFD53773425F35BE35BB03D4E</t>
  </si>
  <si>
    <t>8B8BA0FECE2502055EE8D38078EFA2A2</t>
  </si>
  <si>
    <t>8BCA9B795011B36173B194CCC93169C4</t>
  </si>
  <si>
    <t>F61CAD976D12088909CBBB404A145B63</t>
  </si>
  <si>
    <t>4EEB4EBCD87DB0D394C851275BFD85A7</t>
  </si>
  <si>
    <t>E28CA628E985FD02B3970FF7A5521985</t>
  </si>
  <si>
    <t>72FF087574B1F8E72603F936EEB1522D</t>
  </si>
  <si>
    <t>5BBAE5F7B93D828D7C721B30E264A6C9</t>
  </si>
  <si>
    <t>122F0B8C9A067CB0FA333E0B5489C23C</t>
  </si>
  <si>
    <t>436943EE3A59FACFB9303B3B6CCF7647</t>
  </si>
  <si>
    <t>E379E8858FFFC2168C0EE9CD0542E45C</t>
  </si>
  <si>
    <t>D23F4A4752BA9F9763FE302B55FF84EE</t>
  </si>
  <si>
    <t>B3715D37F60477EFA80658423F84355C</t>
  </si>
  <si>
    <t>0DFBDDD853610B32479ECEE52C7D305C</t>
  </si>
  <si>
    <t>949F1788DB5E9ACEA5632828F0F42737</t>
  </si>
  <si>
    <t>4100A4500CC1FE7AB538BE3F6684C82D</t>
  </si>
  <si>
    <t>98056F503D43BBF80C14FAD67E1ABEF5</t>
  </si>
  <si>
    <t>E2FFFAA89E679CA5672DF7728E1C3B69</t>
  </si>
  <si>
    <t>5255D99E446130494D00E97B44C6BBB2</t>
  </si>
  <si>
    <t>FB2C5CF41BB08400AAF30A3B3016E4AF</t>
  </si>
  <si>
    <t>A5E64C08DCDC641D7615F13B2F1CDF87</t>
  </si>
  <si>
    <t>83F36EAB7A42499B64DFC10C20794749</t>
  </si>
  <si>
    <t>2A3253429A2A4CB38B3643C8BC8E5528</t>
  </si>
  <si>
    <t>F658CA68F26C91BA7CE62A0563FFD326</t>
  </si>
  <si>
    <t>688AD1C9EAB35AD00035E6ECC8625DE3</t>
  </si>
  <si>
    <t>12B09A95EE86A609DA912C4E6A427442</t>
  </si>
  <si>
    <t>EB3AFA3DFAE8B39729F0D57812658869</t>
  </si>
  <si>
    <t>B7ECEA9C4AE96FF6B3AA595409958AFB</t>
  </si>
  <si>
    <t>264132C57BBFDADC2561F484D8FBA251</t>
  </si>
  <si>
    <t>E5711AF09B2405004023AFBFFA9A0C0F</t>
  </si>
  <si>
    <t>E681FDE73BBA1E3031BE6DC42DAD847A</t>
  </si>
  <si>
    <t>323F05A343A6935F0522CD3AD4B75A19</t>
  </si>
  <si>
    <t>B23E4BF67664120418B1F5BD5A9CC9C6</t>
  </si>
  <si>
    <t>D3060CE889F7A4CF3B04330CD908F2C1</t>
  </si>
  <si>
    <t>5283989B2911F7B6C2E9577E06BCE3A4</t>
  </si>
  <si>
    <t>CE5C8EBEBC15A41207487DB4FB5234AC</t>
  </si>
  <si>
    <t>6AC7A6D548F5F518ACC4041BC63585AB</t>
  </si>
  <si>
    <t>AB8B4640B3C6DE7316168627F959639B</t>
  </si>
  <si>
    <t>282F68D34077813D7E0123B4D67E28E1</t>
  </si>
  <si>
    <t>A744F15E46FA4CE7626D6AAF2E4363B2</t>
  </si>
  <si>
    <t>2F900B54F4550CE2FEA10EBA07BD8386</t>
  </si>
  <si>
    <t>BD9D1E3EAC126A1EC782EA02699496E9</t>
  </si>
  <si>
    <t>F39B788E3313EEE9E091E691AB8DC32B</t>
  </si>
  <si>
    <t>4594DF6FB21DFBDBC95784E3A46C2607</t>
  </si>
  <si>
    <t>105E2B9C57BF3454C97924DC730220C8</t>
  </si>
  <si>
    <t>7290F0A3452E7EB3220D5BF391C17C5F</t>
  </si>
  <si>
    <t>081EED7111B2AA0AE2616B4435DBF05E</t>
  </si>
  <si>
    <t>D33E603E3BD99295954FCC9CF8D3A36F</t>
  </si>
  <si>
    <t>5E0D23035CB7C79565A445E4ED7FE139</t>
  </si>
  <si>
    <t>247AD3ADC51D2EA36F063D040C05DC8A</t>
  </si>
  <si>
    <t>00CC69CF446B16AD4D53118771AB599C</t>
  </si>
  <si>
    <t>92B48416FDFCCF8D3D327A9AF382E75A</t>
  </si>
  <si>
    <t>ABBEA83E13DF5B694C1C30F119B5A8FC</t>
  </si>
  <si>
    <t>0E85659855C4154261C0B6CB97E614EC</t>
  </si>
  <si>
    <t>17BE587B9C2E8A78AB1317E2DC7369DD</t>
  </si>
  <si>
    <t>C88AD63AAEBD394C95C077BFE25DC19B</t>
  </si>
  <si>
    <t>E36457BF57AFD552214CA90BF8707125</t>
  </si>
  <si>
    <t>0A6606B02AA8BE93AD1D18A673F7ECD8</t>
  </si>
  <si>
    <t>9AA557AF4EE97BA9D1629703ED3A0A5F</t>
  </si>
  <si>
    <t>7CB342838AB982A99490BC62C6CF9FE5</t>
  </si>
  <si>
    <t>5EADC40BA396E318EF9016ABDF1C5699</t>
  </si>
  <si>
    <t>288F3915CAE167EDCD22B6FB959C2837</t>
  </si>
  <si>
    <t>12AC4739E8397F81A75EC883B2CB4384</t>
  </si>
  <si>
    <t>B4D3771D54AA7C30C5A2C2C09BA72E2B</t>
  </si>
  <si>
    <t>AD10447EF8FDF8670372EE1F0B853081</t>
  </si>
  <si>
    <t>DCCCBD16D8222B87E2A121890966933A</t>
  </si>
  <si>
    <t>CF67A966EB9007554ECB300CE5E499A7</t>
  </si>
  <si>
    <t>045F7EF654D6ADB01A9E25DB844E16DA</t>
  </si>
  <si>
    <t>A731755B859DC58DF4C787257CA5C60C</t>
  </si>
  <si>
    <t>DB89AE1E3BB45FDA7D687D9D33B0A3B0</t>
  </si>
  <si>
    <t>AC8267F706EA3EB4F547A44D9DD95608</t>
  </si>
  <si>
    <t>B4F909C20B092552C5266375EBFBE304</t>
  </si>
  <si>
    <t>A5BFA78913B7BEDB8F3D66C30AFF2DF2</t>
  </si>
  <si>
    <t>27ACEB662B5EEF50B7420E8660DEC9E1</t>
  </si>
  <si>
    <t>8A50104216592FB50519F7EF08A6B8DD</t>
  </si>
  <si>
    <t>F229D654511F355AC035DB6B52DF7FC2</t>
  </si>
  <si>
    <t>AB3C5D602106835B0FC6E0F53CB179FC</t>
  </si>
  <si>
    <t>A64639C9E00350E489A6F7AB93FC9267</t>
  </si>
  <si>
    <t>139D751D72788AEC0509BABEE63C57B9</t>
  </si>
  <si>
    <t>B3C04D09B8A65843C9C85E591A6BC199</t>
  </si>
  <si>
    <t>C20326C866426C85DE78CFFB4E25724D</t>
  </si>
  <si>
    <t>11117BF6A357E39BA095E10251EFC960</t>
  </si>
  <si>
    <t>59ECC80BE316D872ACE72595993BC40F</t>
  </si>
  <si>
    <t>65693FD89670617360886484B3AEBBC6</t>
  </si>
  <si>
    <t>D5FF5D2CA8A15691B8EE91F12E028DFA</t>
  </si>
  <si>
    <t>504F24BFEFE502805717F44138B8E639</t>
  </si>
  <si>
    <t>50E70F8F42318CD179A3392A9AB6868D</t>
  </si>
  <si>
    <t>DF011AF122499612FB18C55D9F27A39E</t>
  </si>
  <si>
    <t>273D179F7A00F5ACB8CB34502AE3D836</t>
  </si>
  <si>
    <t>F314D396F3C58306223B7216AE08FA26</t>
  </si>
  <si>
    <t>2F8993CAE06D54FE7D268B8801C4EA4C</t>
  </si>
  <si>
    <t>7F116BAD39A98C99E80EAE66996DEDDD</t>
  </si>
  <si>
    <t>90CFD400644DC4A91379C96EE37E94CC</t>
  </si>
  <si>
    <t>1B2BC52BEE4F0DC1E4517CE911E6E826</t>
  </si>
  <si>
    <t>E1277047436164791CD70AFF479CB04C</t>
  </si>
  <si>
    <t>0AF8E8C7B2708B6B6DD4D04287846B16</t>
  </si>
  <si>
    <t>BC1013A3F10D9434933623C35769F1D3</t>
  </si>
  <si>
    <t>96E2AA23149BB974E1BEDB6F107FDE31</t>
  </si>
  <si>
    <t>6A9C4F6A8B1EB871A95D32764147EBFF</t>
  </si>
  <si>
    <t>6C4E60C900FF46CB8C716C9409C42181</t>
  </si>
  <si>
    <t>517829C5F882897672E53354AC50548C</t>
  </si>
  <si>
    <t>30A88E56C27FF5AF1CB4C683978262C2</t>
  </si>
  <si>
    <t>04CA7793ED750027B3C63E1AF9798169</t>
  </si>
  <si>
    <t>C1E88CBB1E6C79BADAA46FB242DFA6C9</t>
  </si>
  <si>
    <t>7C7182B2F0E3C76464B2452B577492AA</t>
  </si>
  <si>
    <t>6541CC87E7C7F187B6B4D0AA7DD96007</t>
  </si>
  <si>
    <t>EC8824B1001EE8CDC766A968D431C0E3</t>
  </si>
  <si>
    <t>53289640F2B25B12E9F323CDB251A2BB</t>
  </si>
  <si>
    <t>2083602AAAE9623339E7F073144783CA</t>
  </si>
  <si>
    <t>7970974042278A82E1BED7CB5E23E00E</t>
  </si>
  <si>
    <t>446C1C00C24DDF66E060B8AA16428137</t>
  </si>
  <si>
    <t>6D214444F9A59EB1957AFD28FDD9FEF8</t>
  </si>
  <si>
    <t>5A1A08373A429D33123D00C1E1F72A20</t>
  </si>
  <si>
    <t>90ECFCF2ECF5C235670EBA6253C6CD8E</t>
  </si>
  <si>
    <t>DB1DD82BADD97B0F30963C776ED38FA2</t>
  </si>
  <si>
    <t>6D3739B4F908B9DDFDE4980C0980CCC3</t>
  </si>
  <si>
    <t>4645B9DA973A0DD7A01B01AF6A70323C</t>
  </si>
  <si>
    <t>4F7C1247E02CA2A2A30A8260BD5A83BF</t>
  </si>
  <si>
    <t>6AE2A308F286051983F8EFCE8C623DB7</t>
  </si>
  <si>
    <t>6287685E1AC7A9B3CDD11E63416AC09D</t>
  </si>
  <si>
    <t>0B71BF1688D70BDF274F33CADAE6CAD7</t>
  </si>
  <si>
    <t>D8B08EEEC8B4E2810D212E6897C2CC69</t>
  </si>
  <si>
    <t>F0B29723A4DE55A9D486FE95CC1048B6</t>
  </si>
  <si>
    <t>79A074559FE8B025A3A24C660FD2BEEE</t>
  </si>
  <si>
    <t>DA4854293B19BC9EB6B7D57DB57E06A6</t>
  </si>
  <si>
    <t>E9C46E18762E127331E02C9347EC07B1</t>
  </si>
  <si>
    <t>C2FD224CC022FE68BD3F5AD98A058A7F</t>
  </si>
  <si>
    <t>A8455097DE13B4DA1E36BE9EDCF5EFEA</t>
  </si>
  <si>
    <t>1AFEC2E17DF03380F5B1E3C3F7DA342C</t>
  </si>
  <si>
    <t>7E3247888ED78B8B899D9E5FE0238618</t>
  </si>
  <si>
    <t>E859A06BA764B897F9582045A94DC0B9</t>
  </si>
  <si>
    <t>93650D1AC0B9DF1081E0A33572F65219</t>
  </si>
  <si>
    <t>C52637BB1859115DB43189F2C4C1C05C</t>
  </si>
  <si>
    <t>39FCB698907D0425F65208F11CD4C8E5</t>
  </si>
  <si>
    <t>F4EE8394DDEAAEC117F9B42C85F1B8FA</t>
  </si>
  <si>
    <t>AABAC3C6C7298875870F9C159C4EB4A2</t>
  </si>
  <si>
    <t>974D282EFDFD75381003A8225713BB40</t>
  </si>
  <si>
    <t>2B7EB06D4FF9B1452B1892523AF6DD82</t>
  </si>
  <si>
    <t>E0788CD36D6DAFB1EBEF1E9751B94A61</t>
  </si>
  <si>
    <t>F92A74565D4D89F783F35F1E96DF6847</t>
  </si>
  <si>
    <t>22DEA48E69A08C6DEEA00AC60030BE4F</t>
  </si>
  <si>
    <t>B1FBBC33EA777DC9D62C3227881FDAE4</t>
  </si>
  <si>
    <t>30320CDA98CA4476F9A0C28C58F6981A</t>
  </si>
  <si>
    <t>DE39A524D3F7796333F0D665694CBBAF</t>
  </si>
  <si>
    <t>ABDC8FF731B76B920D1B689D999AACAD</t>
  </si>
  <si>
    <t>1BD3310E46414BCB82C36572E47F1EB0</t>
  </si>
  <si>
    <t>E72DC7DE61082473AC53E9AD190D261C</t>
  </si>
  <si>
    <t>3240D59F481AB333D63BED2BBE5F58CE</t>
  </si>
  <si>
    <t>18354697C10AC059CB79AC3428B9F33C</t>
  </si>
  <si>
    <t>27F0A5368C13AD5D03EDF984D204A6AA</t>
  </si>
  <si>
    <t>43A56187E123FD1984F760AE8CD6F112</t>
  </si>
  <si>
    <t>7B894AEFEB9000E900E6E40D2F5E2736</t>
  </si>
  <si>
    <t>14248E36B1F4E1E7DD2058FA9C67D9E7</t>
  </si>
  <si>
    <t>5EDEDF9B9DB9FB529FB40F769A37D79B</t>
  </si>
  <si>
    <t>70DCCC66A26744AEAE39C0FBD0976C36</t>
  </si>
  <si>
    <t>10B71B037928819CD0E7DF7A32E30FAA</t>
  </si>
  <si>
    <t>10A6E4F21225DD7333851A74CE6675D0</t>
  </si>
  <si>
    <t>3544E97418AE22825B4EBF16F534BDAB</t>
  </si>
  <si>
    <t>F26711ABD5D073C1B84C73DD0AA02A82</t>
  </si>
  <si>
    <t>2035B0E5EEA46DA85E99B84FB7243655</t>
  </si>
  <si>
    <t>A6FE916FBC2CC085EC19D0EED49CD827</t>
  </si>
  <si>
    <t>712DF44E477A184D6D24319998899968</t>
  </si>
  <si>
    <t>F599AAA3D836138F528607713EB2C027</t>
  </si>
  <si>
    <t>8AB1E5455D2A36E0A1DCCA93F6D2751A</t>
  </si>
  <si>
    <t>3AE9147ED6477A93F06654C6FCE587A5</t>
  </si>
  <si>
    <t>D68FF3A23ADB4A2747E4728A69DA0E41</t>
  </si>
  <si>
    <t>B1195CC3132BB946E2B7B5A4CF84D05B</t>
  </si>
  <si>
    <t>CE6A41AB3026B51226773A8ADB85F490</t>
  </si>
  <si>
    <t>229296FA48C566DC13DBF3BD579BEBDD</t>
  </si>
  <si>
    <t>C03C7537441B05FF0C5EE7FFC52B84CD</t>
  </si>
  <si>
    <t>F28C0EA0848EEA0293DBA744CDD41515</t>
  </si>
  <si>
    <t>7C658BB83E15654B8D5E616395587393</t>
  </si>
  <si>
    <t>DDDE907D9B0760C0F9089C1500F8C51B</t>
  </si>
  <si>
    <t>658E4E0F9125DBC85D01D62B576BA7A2</t>
  </si>
  <si>
    <t>CA04444CCECEC371F4D3EAF81C2C6ECD</t>
  </si>
  <si>
    <t>0AE6C4E8FCC09CA7FC65C0C69A857072</t>
  </si>
  <si>
    <t>8CBD5852E4B56E7670B13C409F339ED5</t>
  </si>
  <si>
    <t>B1045C39E0B70C8D123023095339CA10</t>
  </si>
  <si>
    <t>BEC05A9D811FCC8543DBC6042101509C</t>
  </si>
  <si>
    <t>4803814A0F911360F6B239D74518B8A1</t>
  </si>
  <si>
    <t>F4669D63B88741139B469824F8541E8C</t>
  </si>
  <si>
    <t>F14A805A4410D927371AC2B8F9A8D266</t>
  </si>
  <si>
    <t>4CAB4459CFDE2D2E8AD26B916B58406A</t>
  </si>
  <si>
    <t>AF13EE005085D4BA14DF9548FB0DE7DD</t>
  </si>
  <si>
    <t>7F243378134EE2FDA5E804876EB457D0</t>
  </si>
  <si>
    <t>BC0DACDA12441FA32369B1038241C161</t>
  </si>
  <si>
    <t>94AEA757E6598A43473C36C296CB0290</t>
  </si>
  <si>
    <t>45429EBA95CFFEF68F7F95E72078AFC3</t>
  </si>
  <si>
    <t>FB364F986889F3D536C1257FE6684CD5</t>
  </si>
  <si>
    <t>C11710F4322127E1C842A300CAF75760</t>
  </si>
  <si>
    <t>E48418FE2BD7C37C769EED8F41E02ED1</t>
  </si>
  <si>
    <t>E49F93E90A28AF78965B5A7DBCB92116</t>
  </si>
  <si>
    <t>FBED3821430877D0F96290BA8139B801</t>
  </si>
  <si>
    <t>845C49D49777AF538F0714FBCC8E4405</t>
  </si>
  <si>
    <t>27D00461A1F78C393F7F819745CFB7F8</t>
  </si>
  <si>
    <t>389A33605FB63DA9FB01AA4D15B03990</t>
  </si>
  <si>
    <t>1F878BF806AC5E8C5E5A5B48B75B0723</t>
  </si>
  <si>
    <t>441AA368DA4805FBB0BC329404F8C175</t>
  </si>
  <si>
    <t>9289A8FF1DCD41C5046D90B2490EC1ED</t>
  </si>
  <si>
    <t>43498E01FCDE2B04BCC0B8A43D25AE0A</t>
  </si>
  <si>
    <t>CA8A3EB0B27B12D961F94124C128E6F9</t>
  </si>
  <si>
    <t>34B34B298353FE9EEEF05352154128ED</t>
  </si>
  <si>
    <t>1A899CEA1CAC1FEE55AA7C2A96ADF4DA</t>
  </si>
  <si>
    <t>C86DBEDDA5EA3BCDA500A26F6898C0F3</t>
  </si>
  <si>
    <t>7E146EDCF2F8244DB8EC8E54B83C51C8</t>
  </si>
  <si>
    <t>90826A17DC7E930B5A80CFCEF75C1D5D</t>
  </si>
  <si>
    <t>77761F04F551ED42393347F182D945B9</t>
  </si>
  <si>
    <t>0A2DBA5F8A6B246D43233DBC84067AF5</t>
  </si>
  <si>
    <t>89AD3B9C96F3ED5BCE8F895C3848E186</t>
  </si>
  <si>
    <t>368ADD0C564118EAF2CBDE7A59432180</t>
  </si>
  <si>
    <t>FA014711CE475EF4A149170EC7152F85</t>
  </si>
  <si>
    <t>6CD17EA2ADDBD3439620082473DD925C</t>
  </si>
  <si>
    <t>42783271261C616B06E7A643324189BA</t>
  </si>
  <si>
    <t>92F9F4E0D7D13D51307E9A7B77E99D55</t>
  </si>
  <si>
    <t>E9FCEFC6D34A2C965007B5950D51A131</t>
  </si>
  <si>
    <t>3B06E5F66295CC776AB6AA7D770EC324</t>
  </si>
  <si>
    <t>9BBF27FB4FEEBFF5FA8E0448394F362E</t>
  </si>
  <si>
    <t>795F9E4F55ED748906F60A12F93FE676</t>
  </si>
  <si>
    <t>F92B361985DFB8B86BF18D5C7B61D7F3</t>
  </si>
  <si>
    <t>239BFA3F73B8985F7BCF7A3C2C4882F6</t>
  </si>
  <si>
    <t>0528DC62DCE9D8918A32927D7C32C9A7</t>
  </si>
  <si>
    <t>DA59DA18EBD6E8AB9838012002EA8AC0</t>
  </si>
  <si>
    <t>AF789374BCDD803A207F74B4CE0CE086</t>
  </si>
  <si>
    <t>3C316C500D8E877FE8583CFB16C7EDE2</t>
  </si>
  <si>
    <t>E5FF5F19882645A51925E6AD17EE4A17</t>
  </si>
  <si>
    <t>25CE21A68528908ED5ECABB4CA294CD9</t>
  </si>
  <si>
    <t>0B245C882238D1E248894134EDD4AB3B</t>
  </si>
  <si>
    <t>3D69980138A5B289C7529728F38AFC7C</t>
  </si>
  <si>
    <t>BAA8E603BE90F5CCE39EB636053ACBCA</t>
  </si>
  <si>
    <t>CD1CC3B63335CAB8BDD3CB8865AD5E40</t>
  </si>
  <si>
    <t>CA2C3B6B1FAB385048948C785C8B06B0</t>
  </si>
  <si>
    <t>8CDCB790844010C59B6DE92CB4793861</t>
  </si>
  <si>
    <t>5B826B45F1D7923A3F54806F9FD6A503</t>
  </si>
  <si>
    <t>CE1E9D151AE26229A6C3B4A3E9A68978</t>
  </si>
  <si>
    <t>9DBCC635244C43A87DC7A4791FA6EDED</t>
  </si>
  <si>
    <t>2D74D4BC077505BBBB126C2ED7650612</t>
  </si>
  <si>
    <t>5AEECB611A3A13C39E74159F4B97A8BA</t>
  </si>
  <si>
    <t>2A37BE8BD7558D733032EFDF26F95E71</t>
  </si>
  <si>
    <t>91175FC25BBB4774E4B2917F4F70E27F</t>
  </si>
  <si>
    <t>AC2A135375A7F25DFA1EB1DE52BABD0C</t>
  </si>
  <si>
    <t>60C56410521AA917BCB1918CF51CDFA3</t>
  </si>
  <si>
    <t>6EA248EFF58415ADB622507ED8C7A67C</t>
  </si>
  <si>
    <t>1CB0FC4D3C5E9477A2815DEE854F1F0F</t>
  </si>
  <si>
    <t>7BE7CB93F12A96C669839AC7C259A838</t>
  </si>
  <si>
    <t>81598D8A92F41A6A76ACCA5A7768D847</t>
  </si>
  <si>
    <t>94033185095430ED6AE71772C8098891</t>
  </si>
  <si>
    <t>8A140C2673194DA3DB7EC6A631F7CB0B</t>
  </si>
  <si>
    <t>DBC961304564A48A33FEC6CE7A616848</t>
  </si>
  <si>
    <t>D7934E67780FC8A264C9E76FE4E5BBB5</t>
  </si>
  <si>
    <t>72989E8C850675C135CD4E5A931F8D1B</t>
  </si>
  <si>
    <t>6A6F206510E46C9C0BF4058A146BDA36</t>
  </si>
  <si>
    <t>967AF3726E644205B120B946098A08D1</t>
  </si>
  <si>
    <t>6E5AC97B2CC3AA2FBB1A4C68E31605B2</t>
  </si>
  <si>
    <t>D399D88896A7DA5B44A100FB2703915A</t>
  </si>
  <si>
    <t>111A0374D91C3699D3E48F2E3FE4C97E</t>
  </si>
  <si>
    <t>566F065A83B647D9129A4FF0272BDB1F</t>
  </si>
  <si>
    <t>71C8AE6DAF7332CF56404615908AA515</t>
  </si>
  <si>
    <t>410DE984848249E215A4FBB891CE1F69</t>
  </si>
  <si>
    <t>CE289C2C125F6D865AC910B7D748D11A</t>
  </si>
  <si>
    <t>A43B85FF252122F9C08328C3A7D1DD8F</t>
  </si>
  <si>
    <t>43972EC86238043F69E424A10F8F87CA</t>
  </si>
  <si>
    <t>93F36CEE1B71634B07B1DCD6115B04F9</t>
  </si>
  <si>
    <t>73BE5F70421492B32F4A41F3204F3183</t>
  </si>
  <si>
    <t>2DF118C7F4EE0EC06A9C328443108CB6</t>
  </si>
  <si>
    <t>76D2700C8AC9E3FF02220D735D5F4650</t>
  </si>
  <si>
    <t>8C7560443FA29B10134095F795C7E29E</t>
  </si>
  <si>
    <t>309D15FBDDD05A0C23339FA4BB51DE09</t>
  </si>
  <si>
    <t>A27B74DF6BED48093F819C110A67A7BC</t>
  </si>
  <si>
    <t>E54EEEC149AD776754BB01575CA0755A</t>
  </si>
  <si>
    <t>83CCE9D03AB660CDCE66FA95AD4D74D8</t>
  </si>
  <si>
    <t>D07F7205BC854FAB9165B67CFC5C22CA</t>
  </si>
  <si>
    <t>21A44404230826840E3F7332A6697D4E</t>
  </si>
  <si>
    <t>261E9452AFECB616061B2A236DA52DC0</t>
  </si>
  <si>
    <t>E77AAEBE440A5028D7A0F97081682EC1</t>
  </si>
  <si>
    <t>E68564E823DB3DC04DC9B2CE0DA1CBD9</t>
  </si>
  <si>
    <t>0818413AA5126479F6CBF45C6D13F0CF</t>
  </si>
  <si>
    <t>64AF8B0B843618A70C2CAD562019C428</t>
  </si>
  <si>
    <t>CF094822EE53C3CBA67045F43E9BAC5C</t>
  </si>
  <si>
    <t>10A74741464A4F00F1256E669C6F4279</t>
  </si>
  <si>
    <t>FA2C52827FF58F73FC416154E2D4285B</t>
  </si>
  <si>
    <t>C35D77FC319996483E17D86D0F46E12A</t>
  </si>
  <si>
    <t>7CB97989503FF6C32820393C273F8875</t>
  </si>
  <si>
    <t>5CB7EC2F7738FB9AC6ECAE4629E7E846</t>
  </si>
  <si>
    <t>7FBBA14D71FB1C36C0B479D4418A9BAD</t>
  </si>
  <si>
    <t>FCEBD174D97D40353B8A6E512D77674B</t>
  </si>
  <si>
    <t>2DE9B8E8FEED5638E68D4B2264770640</t>
  </si>
  <si>
    <t>FEC1C9C3F195F63473D5946F78FCB2AC</t>
  </si>
  <si>
    <t>931896A4F8360015ADFD9107102FB830</t>
  </si>
  <si>
    <t>0C912653E8F13F7748E9D06449688517</t>
  </si>
  <si>
    <t>D81470AA3AEDBD91B6A3695D211F4607</t>
  </si>
  <si>
    <t>EE1CE229ED1DA287C074B9F8EA7C10C8</t>
  </si>
  <si>
    <t>29AAD7ECD3AC528B71256BF331A1A3CB</t>
  </si>
  <si>
    <t>331D3BD382A10C3787EC8A59878BD097</t>
  </si>
  <si>
    <t>0FF7615E2283062DCE08FF37E04D5ADE</t>
  </si>
  <si>
    <t>F578B4BD3D3DFF189BA914FFEBF25A05</t>
  </si>
  <si>
    <t>B6FA55B5AF925A9F9935DB66C178E299</t>
  </si>
  <si>
    <t>9154CDF70A722080B6D249A22ED324B6</t>
  </si>
  <si>
    <t>A6BD2A860F0141C2B361870E2BFF4734</t>
  </si>
  <si>
    <t>693BCA1661E05AC721656DBD937901FC</t>
  </si>
  <si>
    <t>E6CE84467F81FCD2BDFA6373745E2915</t>
  </si>
  <si>
    <t>2232BF831A637DA616A82AA21E053CAD</t>
  </si>
  <si>
    <t>39E299D9A2335B17582AEFB139FBD642</t>
  </si>
  <si>
    <t>DB2C59F7D8C3AFFC2DA6951C094B7B69</t>
  </si>
  <si>
    <t>3FA813FAF48F131146A5AF0FD0B81952</t>
  </si>
  <si>
    <t>0169AAE4BE138EAA495C151172E1EA24</t>
  </si>
  <si>
    <t>B944DB77959C246BE9239D19EBEECC34</t>
  </si>
  <si>
    <t>37404BAFA74253F7E7FD179CD074F4CF</t>
  </si>
  <si>
    <t>BDA207A11731DF0EB89217BBBA1EE85B</t>
  </si>
  <si>
    <t>68F74EFF24A0FABC52BE8896A4D31553</t>
  </si>
  <si>
    <t>BA3B9CB0054BAF27E41112A11D18CB4D</t>
  </si>
  <si>
    <t>E905146B9A633C89C6CC8F530BD15346</t>
  </si>
  <si>
    <t>4BBB3B25505D90ED79E4DE3C5A6FC8F1</t>
  </si>
  <si>
    <t>FC5BB94865CAD4FF74151F525DEA9517</t>
  </si>
  <si>
    <t>C0B17F8630C4611AC0BB65B43D20BB9A</t>
  </si>
  <si>
    <t>BE22250AD7FA5F156775F39B55D5E073</t>
  </si>
  <si>
    <t>8BB886DB14306D50CA70470385A4676C</t>
  </si>
  <si>
    <t>08B0F1F1E9095232793A221C925F2F28</t>
  </si>
  <si>
    <t>219FB0B16FB94AEAF7D0E9315BE54CD4</t>
  </si>
  <si>
    <t>3A7B230CC10D3EE5787E88229621F80B</t>
  </si>
  <si>
    <t>157A7D8AB92D935D4211F0169BCCFBA6</t>
  </si>
  <si>
    <t>6EDF1C1A67D5C65E6CCE093F3C3C54B3</t>
  </si>
  <si>
    <t>7DD488C64CD0F77306EC18749E751227</t>
  </si>
  <si>
    <t>81B94E6DDDC1FED5F7AD79555FA98E06</t>
  </si>
  <si>
    <t>87AD17D934AF7D5DF73124015B600FCC</t>
  </si>
  <si>
    <t>60EEFFD2F96EFFFA00C9F9C4EFBEC5A7</t>
  </si>
  <si>
    <t>9496E92D9AC926C224D1AE7776CFFDC4</t>
  </si>
  <si>
    <t>64C8AA7ECC402F349385C28F2C2AAEE3</t>
  </si>
  <si>
    <t>109F7F638A9ADEDEFD34657FAC966EB0</t>
  </si>
  <si>
    <t>D9D87BCEFA913464E9B70331A927D2D4</t>
  </si>
  <si>
    <t>F218EA3869DA15A1C2F54B1E1BAA7892</t>
  </si>
  <si>
    <t>32376DB1610F62C4D6DCBBFF58E6F2FA</t>
  </si>
  <si>
    <t>B8E1B10DFD6519ABC7849F53997B297D</t>
  </si>
  <si>
    <t>F11AF0ED2B8ED1EDD1B12FDC4610150E</t>
  </si>
  <si>
    <t>518022E0580370561CAE08DB52881594</t>
  </si>
  <si>
    <t>F00EC8FB145688EBC81BF511AFE0721C</t>
  </si>
  <si>
    <t>F10C9A0C06DA97D2F57E8C51D0001872</t>
  </si>
  <si>
    <t>C958B9A9A99DBEA4D34D38D8FBE654CF</t>
  </si>
  <si>
    <t>96BDE329A09467D2FF573ABEE23157B8</t>
  </si>
  <si>
    <t>7FE8D507766DA80C2F284177FA8B73C3</t>
  </si>
  <si>
    <t>317D735951C8EA26EE302A44169C7376</t>
  </si>
  <si>
    <t>3668C4FC97A4D3083351CB5E7C35E4B9</t>
  </si>
  <si>
    <t>816B9FA1ACFCA5196AD0939BD69EA0B4</t>
  </si>
  <si>
    <t>34210A39B70F3EC4B52BA26D12362330</t>
  </si>
  <si>
    <t>B641763F446ABF78FE598B0073675243</t>
  </si>
  <si>
    <t>BD3B379B9069E38027DCD2D0B262231B</t>
  </si>
  <si>
    <t>384BAFF7B5294BE61315993C2AFB0C20</t>
  </si>
  <si>
    <t>525BE4B8D9C4453B4D8E761EE5F4F2E6</t>
  </si>
  <si>
    <t>1A7086604C73BD8058EFB2DD1161CA0B</t>
  </si>
  <si>
    <t>7E3E9F98F2403A98B6C277065F63A0F3</t>
  </si>
  <si>
    <t>FEABBE31455AB6B105F2A26BF9D17BD2</t>
  </si>
  <si>
    <t>B26CB11095830CDFFA6867FAE9CEF382</t>
  </si>
  <si>
    <t>7F771595D2DC0CEB808EC7F2715E818D</t>
  </si>
  <si>
    <t>ECDDBAC400D0E5DEC968A11B1109EF8D</t>
  </si>
  <si>
    <t>0F38FED65BD1043B04220158083171B2</t>
  </si>
  <si>
    <t>DE31A24E120166FA65DBA69BE2E396A4</t>
  </si>
  <si>
    <t>13C52C4FF8D5347C2753162274728502</t>
  </si>
  <si>
    <t>FE01A7B9FE2BB7B5F980B616AB218A9D</t>
  </si>
  <si>
    <t>3CF3961C62FB654426193E888FAB485F</t>
  </si>
  <si>
    <t>CC346E6FBB49522B1BE0FA59A37351D8</t>
  </si>
  <si>
    <t>B0FA03D5039597E2210118322D2CFD42</t>
  </si>
  <si>
    <t>5915EF05F2D025760D9BF08293040FA0</t>
  </si>
  <si>
    <t>861F45BDCC5912F0705620EA70E614CB</t>
  </si>
  <si>
    <t>B7B928CA967CBE0DFF575BF8895F58DC</t>
  </si>
  <si>
    <t>8AA06F00BF5E9E016D17328B0CA829DB</t>
  </si>
  <si>
    <t>73E1B08C7B6AB271EEF0ACE1C126B5C6</t>
  </si>
  <si>
    <t>41FDD02B5B2806DA0F7756C62372D135</t>
  </si>
  <si>
    <t>DB16B957F1013CF259A18C1624EE4123</t>
  </si>
  <si>
    <t>88AEF9557562EDC13F9E988EFC3C90F6</t>
  </si>
  <si>
    <t>46328E4565DB046AA0521A90B3E7D36E</t>
  </si>
  <si>
    <t>09ADD003E9F51A1686B83B486EC4049F</t>
  </si>
  <si>
    <t>DCB480BBC2D3342DC2016FAA3F972B43</t>
  </si>
  <si>
    <t>98AB5B988F46347D2AD1226E71348426</t>
  </si>
  <si>
    <t>DE5B4EF8F9F0B4EDB507F491B2A02736</t>
  </si>
  <si>
    <t>D3EB53D6B8B5D91401598DF53C905987</t>
  </si>
  <si>
    <t>4E85942DCF41336E954C6EA36FED2D1D</t>
  </si>
  <si>
    <t>65C2C4A2A9FE65821626D0048E3E3F1A</t>
  </si>
  <si>
    <t>B3FF7F80A9FD7AD95E1BC19F4170F92D</t>
  </si>
  <si>
    <t>E7E5E778C438EB9084C523073D96F0B1</t>
  </si>
  <si>
    <t>71C55305AF9464E0542B15C4EB2F8979</t>
  </si>
  <si>
    <t>7750772E7991731246611D94D4F57AAF</t>
  </si>
  <si>
    <t>F47C6524CF3772C919C6E54807969562</t>
  </si>
  <si>
    <t>E26705E3EF6DCEA76DD5DFCB93D5AFBB</t>
  </si>
  <si>
    <t>712A1B19E6E7B3591BAFCC4453921B01</t>
  </si>
  <si>
    <t>B63BBB9AB8E3561BA3B195BEAAAF8C91</t>
  </si>
  <si>
    <t>8BCB8C370DF283B8F5CCFD8F49870D51</t>
  </si>
  <si>
    <t>F055989AD4306ECA75D35671CEB65BFA</t>
  </si>
  <si>
    <t>8850393FB36331945C08456A9F9D8E8F</t>
  </si>
  <si>
    <t>309410965DA40E3707E6C16EAEB91831</t>
  </si>
  <si>
    <t>74174F80E793AE2A4ABC04966E3D9FEB</t>
  </si>
  <si>
    <t>277BC62DFF251C3A651814FE8AD83B2C</t>
  </si>
  <si>
    <t>7F6974854731EBC785BC2D8F99D8FC33</t>
  </si>
  <si>
    <t>48FFA642CD0DD95B2DC45A21DAE098C2</t>
  </si>
  <si>
    <t>592E1B149977FE2F1E286F263EAE2EC1</t>
  </si>
  <si>
    <t>5A0E37AD9A1B05A5FEEC56B599B55E9C</t>
  </si>
  <si>
    <t>1E36C5366043B9BBA866742745A2933A</t>
  </si>
  <si>
    <t>A105BAE294A4DDE5E818CBE64E9E5E58</t>
  </si>
  <si>
    <t>F3C7EC5945057AEE1450C0046F9F5822</t>
  </si>
  <si>
    <t>8F9B4F3AF863291EA78D55ECB5094C43</t>
  </si>
  <si>
    <t>3E3FEBCAA1A4506DC5C10C8EBCE9439C</t>
  </si>
  <si>
    <t>12646BCD243E223CFA0C055A6883DF66</t>
  </si>
  <si>
    <t>3947C5852BF2E30476B3A0D8A1613321</t>
  </si>
  <si>
    <t>EE710884C6517221E0E4B0143CA85B9B</t>
  </si>
  <si>
    <t>10A0F14F6494B09AADE6DC671E361CD0</t>
  </si>
  <si>
    <t>7F588F4FC882C56A6E9DBE78EF55E812</t>
  </si>
  <si>
    <t>AA45368497013CFCCE34406208CCA21D</t>
  </si>
  <si>
    <t>AB747E71B7ED3C13FF5D7E4C41773D25</t>
  </si>
  <si>
    <t>24EA06977355C8F8CAFC5D035300C11D</t>
  </si>
  <si>
    <t>F16FC0CD86A518ACE03F3CB0BCEB6206</t>
  </si>
  <si>
    <t>3731E3C8A9E2268F34C532EAFB810168</t>
  </si>
  <si>
    <t>D59BEE83ADF4E8592B87B7D814316847</t>
  </si>
  <si>
    <t>12EAC047509EF28504D58996F9B3E008</t>
  </si>
  <si>
    <t>6AF408E28E68F3880950C1A7D2D9B397</t>
  </si>
  <si>
    <t>300E8A88064BC50716CC9BD5D128D59C</t>
  </si>
  <si>
    <t>CA9EB1C0C74DD59C29DA4356242AA512</t>
  </si>
  <si>
    <t>EC21A53FE9ADD2CA2EF04C38DBA94DB7</t>
  </si>
  <si>
    <t>4112AEC41F3ABD59778CAA2550034481</t>
  </si>
  <si>
    <t>DE69A7EEAF79673D166D75C44B52EB5D</t>
  </si>
  <si>
    <t>F4C58D0AD877681D159DBD135D407C66</t>
  </si>
  <si>
    <t>0F5EC6FA07BE8B8649B19891E89B519A</t>
  </si>
  <si>
    <t>2EF9F21B67DECEBA5964718F9ADF6EB0</t>
  </si>
  <si>
    <t>8EC71384F3F127CA842B5323B750F1A9</t>
  </si>
  <si>
    <t>2552BFBFBF969DF4E849DF13AD5483F1</t>
  </si>
  <si>
    <t>12D21074579EFAB03C0E380F936850BB</t>
  </si>
  <si>
    <t>6DACF8F67EAFF79DD3FD468054F8635A</t>
  </si>
  <si>
    <t>E26861475F7B5A17C93E8525B38D9738</t>
  </si>
  <si>
    <t>FDD715D13C1366206604E63CF3CC87BF</t>
  </si>
  <si>
    <t>DBA3C5DB6DA2A7F8652D3D74A75C3978</t>
  </si>
  <si>
    <t>BF013FE4D43C2528EB366088E27CEB86</t>
  </si>
  <si>
    <t>211426B90F777EE3941EA7FAA0EAC550</t>
  </si>
  <si>
    <t>B315B33B4FE8984612D9CA09441EBC86</t>
  </si>
  <si>
    <t>D25B3DAE1BF214D174D774AEEE394CF3</t>
  </si>
  <si>
    <t>5009957AB72AECEED1FF04C4D7815E63</t>
  </si>
  <si>
    <t>784BDACD67D6FEBB3AA8089720B6EBB0</t>
  </si>
  <si>
    <t>3CC51085DE6512D4B83E205BD4143F93</t>
  </si>
  <si>
    <t>3D9373A2C0CDEE923C69C2C5E02C172F</t>
  </si>
  <si>
    <t>D930D82D4AC7FCD86CC439742F8B87B3</t>
  </si>
  <si>
    <t>1A15F516FB89E928BB16934F8EB58E30</t>
  </si>
  <si>
    <t>F81B284ACD5AC9065DE2374B3EC61672</t>
  </si>
  <si>
    <t>E508EA1E9277CF5E9FD93A40A717603E</t>
  </si>
  <si>
    <t>CC7C5898F1A3D0F5C33DC5473206161F</t>
  </si>
  <si>
    <t>C45D9E0922A441AE154E7713A4CAF443</t>
  </si>
  <si>
    <t>E218340DD8E61C254242AF4F612571A3</t>
  </si>
  <si>
    <t>1A01B8C0113D61EF478E7999EDF3D305</t>
  </si>
  <si>
    <t>C6E61121F1D9215F069781882697B1FB</t>
  </si>
  <si>
    <t>9D08631B4435247B7E3DCF0B6C36A771</t>
  </si>
  <si>
    <t>A0DD39C9DB138588729C3718374D6BB4</t>
  </si>
  <si>
    <t>4AE47E3A79A2F155546F1A692643D7D5</t>
  </si>
  <si>
    <t>72D3138B1A61DA23931F964891424760</t>
  </si>
  <si>
    <t>719CDF69F3AB5B25AB7E2BFD8CECFFF9</t>
  </si>
  <si>
    <t>754B342E3B81FE9E24C4BCE9D3900551</t>
  </si>
  <si>
    <t>21FFBB8F7D3522DD8CAC93ADC11F263C</t>
  </si>
  <si>
    <t>45B946C9DC8E49F288CBB9E80E2D5BDC</t>
  </si>
  <si>
    <t>7A211E6C3BA8D703FFBC799DD9A368A3</t>
  </si>
  <si>
    <t>AA5AFFD0261DA7B9CE3EC0565865E997</t>
  </si>
  <si>
    <t>F739E1BC4CE91EEDB6D87664345B431B</t>
  </si>
  <si>
    <t>29F83C6A55552A43ED3AA247B25D7AB4</t>
  </si>
  <si>
    <t>7DDAE20937503632E5C10CAF73EA7077</t>
  </si>
  <si>
    <t>7FFED8F770AFF1A7882AAEB88447D3C8</t>
  </si>
  <si>
    <t>648A4BB8490D97A82837A5222EC8B80C</t>
  </si>
  <si>
    <t>B98C27085B0C02F621A15B6FDC903710</t>
  </si>
  <si>
    <t>BFC7954A580E88D2C21111B9E7768213</t>
  </si>
  <si>
    <t>C30B74AADCF2C3543A195262D1FC7D98</t>
  </si>
  <si>
    <t>1CCC1AAB61253E7970E141E198036808</t>
  </si>
  <si>
    <t>4DFD9A242EE09D5275258FD04E255752</t>
  </si>
  <si>
    <t>CB0BF281705F646413FDA12C9D475AE0</t>
  </si>
  <si>
    <t>9F56E23639C6AF40A7F6C2411848C1B1</t>
  </si>
  <si>
    <t>CFE803429358BDF26454F879043DCDFC</t>
  </si>
  <si>
    <t>FBEC256A7A205DA0962B4D3E63EF0B43</t>
  </si>
  <si>
    <t>8ACEE2ED530A704CA19F07504E2FADBD</t>
  </si>
  <si>
    <t>BFD55F2B08501E6CA77879B18BE454B4</t>
  </si>
  <si>
    <t>F1FB2B457310DE8E639E4970BDBD10DB</t>
  </si>
  <si>
    <t>E0E75C179635808668E09BC6869B0B6B</t>
  </si>
  <si>
    <t>089AC744B489CBBBF6F3D079AD835717</t>
  </si>
  <si>
    <t>9FD6269903A9E95B7669A0D330309004</t>
  </si>
  <si>
    <t>1FF0CCC42A1F8A0E353984699F7B0FC6</t>
  </si>
  <si>
    <t>9B0308A55E03947C6FB5D91CCFF4A534</t>
  </si>
  <si>
    <t>9D4D779B95B46D972AE2E6A542B148A5</t>
  </si>
  <si>
    <t>E657B554A43120FE53E773E04BC18EC5</t>
  </si>
  <si>
    <t>F63E3E7D8B727FF6E752A866CA6C3696</t>
  </si>
  <si>
    <t>C7F2F3A61D56C488768C52CD28BF982B</t>
  </si>
  <si>
    <t>A011801288E81B546181122A6B90A1F9</t>
  </si>
  <si>
    <t>4EB078C3AC7E1D3FD3B744459708A51C</t>
  </si>
  <si>
    <t>C65D071AA237FF58F1225044D8B5AE69</t>
  </si>
  <si>
    <t>0D0C8B4214AB4DB080F5AE85CAD98939</t>
  </si>
  <si>
    <t>92DAFBEE71458CFF513E98DADA7C4D8C</t>
  </si>
  <si>
    <t>824C2286E7D0C61AD6C6BA3FADD850C6</t>
  </si>
  <si>
    <t>E59FBB668BA11013873AFC39118A2703</t>
  </si>
  <si>
    <t>D65CA22370B0499C402F781B9133309C</t>
  </si>
  <si>
    <t>921781B006ED9933C72012E4271DA8FC</t>
  </si>
  <si>
    <t>52E80C5AAA1778C28D48466D95FCD79C</t>
  </si>
  <si>
    <t>B922FA15A3E26464E0A51C8F5F7F5010</t>
  </si>
  <si>
    <t>FD9E01A97E8D2F294F69BB5245FF0B90</t>
  </si>
  <si>
    <t>D5F5FE9D1C304A3B56A14590FDA429AA</t>
  </si>
  <si>
    <t>F0C86D7524C80FDE0DC26D6686F7DC65</t>
  </si>
  <si>
    <t>8D22799D93C0276923763E70F4E0FAD1</t>
  </si>
  <si>
    <t>3652D7BE5DFC21AAD724AC1C836BFBA3</t>
  </si>
  <si>
    <t>26BC68732F3EA811306A881E7387F72D</t>
  </si>
  <si>
    <t>43CD9CABED2DA703B8F9236C3470F584</t>
  </si>
  <si>
    <t>4A821F11C8B176F7E8772D1B31579FBD</t>
  </si>
  <si>
    <t>DBC7F4E64B00F9AA41E9C72299749966</t>
  </si>
  <si>
    <t>5A4FAC7BB7815377EAC349DC72E4D18B</t>
  </si>
  <si>
    <t>7244508B5B960009906FCD0F3D912BE7</t>
  </si>
  <si>
    <t>6FC02B6DD34FE4F59B92F1B08413C52A</t>
  </si>
  <si>
    <t>5A91A6E3CDE49B7EA7559A6CB6E10BE8</t>
  </si>
  <si>
    <t>47700</t>
  </si>
  <si>
    <t>47701</t>
  </si>
  <si>
    <t>Descripción de las prestaciones en especie</t>
  </si>
  <si>
    <t>Periodicidad de las prestaciones en especie</t>
  </si>
  <si>
    <t>D4CA16D1D1676EFC65192A10D916C89A</t>
  </si>
  <si>
    <t>7EA76749F3FDD601E6D31DAB4139859D</t>
  </si>
  <si>
    <t>2517BAE3AF41EE099502B675CFF08CF5</t>
  </si>
  <si>
    <t>DA2FA40DAED67ECD952A020AEDA87F9B</t>
  </si>
  <si>
    <t>1FDC0E7B5E923E542B3209F512A72722</t>
  </si>
  <si>
    <t>ED4E287CB241EDC503E34FEB26F2505D</t>
  </si>
  <si>
    <t>8B857FA6374D2B91EF8B503F0ED877C3</t>
  </si>
  <si>
    <t>F7FCA15E5DDF3E4FF870DE9FF2858D58</t>
  </si>
  <si>
    <t>10C259225D0EB71F7DDB2CFB53A2C13F</t>
  </si>
  <si>
    <t>012D6BBE623AB1D264EF576491331CD0</t>
  </si>
  <si>
    <t>027F8AD9624147FA41C2868EEC8E1675</t>
  </si>
  <si>
    <t>198ED2648509398E40C4FDF10DA3CFAB</t>
  </si>
  <si>
    <t>B527DF94B474A4F155051ECD78A0F1F5</t>
  </si>
  <si>
    <t>AD2B9E19FF5FC4249DC641F8C7ECCC81</t>
  </si>
  <si>
    <t>C345E3D50EAE1C76E55C3586065879B3</t>
  </si>
  <si>
    <t>B171F6D4372497141AB4A9F09629E845</t>
  </si>
  <si>
    <t>C48252967799757EE8A38B57B6B9CBBF</t>
  </si>
  <si>
    <t>BD543CB81B27937C3A5E98B38CC046C7</t>
  </si>
  <si>
    <t>3EA8C71370428F32AD2D58696735D4F1</t>
  </si>
  <si>
    <t>5101F8F94F4BA716FCC0B027D605D8BA</t>
  </si>
  <si>
    <t>C1136F8F8DEB1B6E37DB2088D69DD484</t>
  </si>
  <si>
    <t>53CBFE2541650EB62216FED3E2B3911C</t>
  </si>
  <si>
    <t>FFC917662AACFC33C2D52279B3C87BFF</t>
  </si>
  <si>
    <t>C456340E22896DBE93BCDD0A328E2DE3</t>
  </si>
  <si>
    <t>19D3F7C7E6D5C4F1FD4FBE9AB7800B75</t>
  </si>
  <si>
    <t>9F3613EC30880F3726BFEDD2071B4DF4</t>
  </si>
  <si>
    <t>A1BAF82EE9E27E8FE66BA46ABFEB6227</t>
  </si>
  <si>
    <t>797ACC249E6576ACBB62700E68C5CF44</t>
  </si>
  <si>
    <t>2AC82B23D4CDCF35B3C8CFFF5DFEA74A</t>
  </si>
  <si>
    <t>50358BBB23B19A4F77990E6734026760</t>
  </si>
  <si>
    <t>1DDF04B6A0FC660EF30862420E3FEFA4</t>
  </si>
  <si>
    <t>79ED2B2A6305D9B000E4D3B0317CA2BE</t>
  </si>
  <si>
    <t>49E611E4F2EC91C68F4CDB20C2DAD481</t>
  </si>
  <si>
    <t>56DDFA6A9F8FA87D7D3F90668E7B03A6</t>
  </si>
  <si>
    <t>ECB64EEB15323AA502F7DADD36976C94</t>
  </si>
  <si>
    <t>953B0FF19859F5A0C26DA9739DC61BB2</t>
  </si>
  <si>
    <t>5EC138CD5349270C619E781B37298644</t>
  </si>
  <si>
    <t>C6E821E8655F0735AFEF8F6148308DDB</t>
  </si>
  <si>
    <t>8915DCD0C09AFDAC281DB13BD1279808</t>
  </si>
  <si>
    <t>06EFDF71CE8B88724AEC3A9672D67525</t>
  </si>
  <si>
    <t>D09415975FEEF76DD1E7B08BEF690942</t>
  </si>
  <si>
    <t>1A73817D7259D9314E78DE6DBB525365</t>
  </si>
  <si>
    <t>3A6CB89C967FE8D34CB42936DD661782</t>
  </si>
  <si>
    <t>D648F80564758B7756ADFCAF3AB7368A</t>
  </si>
  <si>
    <t>61537315EF3166BF9266BEB158DD0043</t>
  </si>
  <si>
    <t>DD7B6F5FF0C3B6AE755A5A61CBACDDF8</t>
  </si>
  <si>
    <t>F66D20B3F633BB98C57EEA072B4D3CC8</t>
  </si>
  <si>
    <t>469698CDBB44FDF00DF4126AB293DF23</t>
  </si>
  <si>
    <t>7D0DD1AA578D3D5C5EF82A7B8333F5C3</t>
  </si>
  <si>
    <t>8BF22FC9BCC86A6C6770A88E5AABAF25</t>
  </si>
  <si>
    <t>4E34FFA5810C796B3C7748098892087B</t>
  </si>
  <si>
    <t>B8C71ED4A57189A92180FD26BF9B6130</t>
  </si>
  <si>
    <t>158DC3A54AF039431E74C32E3BC95A8A</t>
  </si>
  <si>
    <t>5E94ED6EFB88FC406D2489029FC65BD0</t>
  </si>
  <si>
    <t>D6EFA9EB97D8DBC24A1FBDAB89E12EC3</t>
  </si>
  <si>
    <t>B47546191DB920154A9FBCBD01B01622</t>
  </si>
  <si>
    <t>F5C63D117A5B83F9AB679D95153039CC</t>
  </si>
  <si>
    <t>50FE53283674C28D994EA579DFC0E082</t>
  </si>
  <si>
    <t>BC9B2E0B2AB3F56B1913722A42914C7B</t>
  </si>
  <si>
    <t>162562ECC9908C97FE831DB7B368248B</t>
  </si>
  <si>
    <t>FC2BF3194F92A7576CE3CE82E6266D6C</t>
  </si>
  <si>
    <t>DDA13176857835B94E7033B96677FCEC</t>
  </si>
  <si>
    <t>D34A2CB0313DD95CFBF2A9C838737DB5</t>
  </si>
  <si>
    <t>26A2282E1AC32ACB3CB1A38B10B9E7B1</t>
  </si>
  <si>
    <t>F492BCB2BB1635F23231FE6218C98FCD</t>
  </si>
  <si>
    <t>AFF7A76069C4DEA73BFC3227FEA10229</t>
  </si>
  <si>
    <t>614451780C2CEA14862FAA3224CD4060</t>
  </si>
  <si>
    <t>C5D20563D4B1B1C4B158ED79DE997342</t>
  </si>
  <si>
    <t>A1CFE93B44928AF5C81F85C2F05FC0AF</t>
  </si>
  <si>
    <t>F4149F4F1EE4054B21EC37169CED2B65</t>
  </si>
  <si>
    <t>0F8DC39822EC9E826466C9BDAC6663B2</t>
  </si>
  <si>
    <t>86E3C98A3499445CED533D95BB63B49C</t>
  </si>
  <si>
    <t>3F12E59ED6BF0641439F99A17DA3A2B5</t>
  </si>
  <si>
    <t>F9A7BC4D725B4A12B5FA6831F229A173</t>
  </si>
  <si>
    <t>93D8D684E505C30E131B45D4508F51BD</t>
  </si>
  <si>
    <t>39E098D1016FE9003A6E8EE8B72781A0</t>
  </si>
  <si>
    <t>D61CA2DFA000D0D421A52C41CD434892</t>
  </si>
  <si>
    <t>8FBF273A2BF5C552E1A65182BF63A56A</t>
  </si>
  <si>
    <t>1189AB5951E99EB35D875F8C191F2020</t>
  </si>
  <si>
    <t>13CD89318176190AE61ADABCACD72AB8</t>
  </si>
  <si>
    <t>DAB16C04590BF4CD82064A8B39D1D3CF</t>
  </si>
  <si>
    <t>A87CF6E6CA472402F26F13B8A9A79793</t>
  </si>
  <si>
    <t>0573B89D8685F8884A09887D928A3969</t>
  </si>
  <si>
    <t>DCDBC20D42DD450DD987A6E54AB50EDD</t>
  </si>
  <si>
    <t>4725DCF8B62837CEFDEE4E3420494D60</t>
  </si>
  <si>
    <t>BA1391545BA1516B0A7FA7821814405D</t>
  </si>
  <si>
    <t>5129262D55F055A840FE5154E2221985</t>
  </si>
  <si>
    <t>51AFAFE054BBB179ACB3D17FEF5E0425</t>
  </si>
  <si>
    <t>FC379C8E984EB056914C501B76EE0914</t>
  </si>
  <si>
    <t>1A757BE1E2618CA54D9CD1B94846E3ED</t>
  </si>
  <si>
    <t>241F6DEE1E9424F10B8BF30A7FF4764E</t>
  </si>
  <si>
    <t>4474277CC447CB4B4BCABFFBA606A120</t>
  </si>
  <si>
    <t>A08F42A02F8F9BD7FD13CAB2143C4F4C</t>
  </si>
  <si>
    <t>D7D964D906FF675695E6D5EB5D123922</t>
  </si>
  <si>
    <t>B199BFE3FA2472AEC6D1859933EE2295</t>
  </si>
  <si>
    <t>1FCFA4AFC67A72B53B858FCF08899232</t>
  </si>
  <si>
    <t>A1305F96B70462647ECA79CC35F6B6B7</t>
  </si>
  <si>
    <t>CA87733065CF03B5ED0DA52155B20825</t>
  </si>
  <si>
    <t>AF590F62FB712F3A4D6225F4B1910A1B</t>
  </si>
  <si>
    <t>A616A5CE501F1BF0D5AD08C5738AF133</t>
  </si>
  <si>
    <t>09432524A4710E5651291FC61D91E853</t>
  </si>
  <si>
    <t>E12BDE857F904ECC5A4168E15D140CAF</t>
  </si>
  <si>
    <t>FED5C860F9D2DC8D66DA86385787198B</t>
  </si>
  <si>
    <t>748027C3845B8D3F92A9094908E4C008</t>
  </si>
  <si>
    <t>5097A25EDFD717E8B610AE2A1F1B5744</t>
  </si>
  <si>
    <t>957FE4A445DD79C8C9F1ABD9FBCD4C87</t>
  </si>
  <si>
    <t>4F72B75349D4C8E480E065C9620D3BAC</t>
  </si>
  <si>
    <t>D5399125FFA08B3CF3152E666CA049F7</t>
  </si>
  <si>
    <t>E92B8E79D6FE3BE3838D2BEEDD105024</t>
  </si>
  <si>
    <t>ADC390651F4BC641AE2B992E396CA287</t>
  </si>
  <si>
    <t>E20ACEDA971F79BA725E2A089500CC85</t>
  </si>
  <si>
    <t>41DF1A93BC8C7716028F9B66C1EE173C</t>
  </si>
  <si>
    <t>76567235C1FFEA7918DFCD315781707E</t>
  </si>
  <si>
    <t>DA4F25A93814CBA427C5E429A5CC567C</t>
  </si>
  <si>
    <t>1FD6C57A23C26321DC99195DFC1069AF</t>
  </si>
  <si>
    <t>1F6C0045CE0CC8A0E1626B43AE36B69A</t>
  </si>
  <si>
    <t>4EEB4EBCD87DB0D33483C4C121A122E3</t>
  </si>
  <si>
    <t>CF4D8013DAB2A3167051CFDD2D594963</t>
  </si>
  <si>
    <t>A4B87B3EFD53773462E1C54D6676A96A</t>
  </si>
  <si>
    <t>8BCA9B795011B361D8648CAE20904909</t>
  </si>
  <si>
    <t>F61CAD976D1208896D5ED9119225971E</t>
  </si>
  <si>
    <t>BA043FAF45847B0BD0F800BC0D667151</t>
  </si>
  <si>
    <t>5CD1C94C49782F62C1864F4E76DBCE0E</t>
  </si>
  <si>
    <t>E28CA628E985FD0292B1253D2925E229</t>
  </si>
  <si>
    <t>7C658BB83E15654B5F26ED6AD1E61C2F</t>
  </si>
  <si>
    <t>122F0B8C9A067CB08A0F35884B2249ED</t>
  </si>
  <si>
    <t>0C9F1CEB426725CA74CC4D09174CD3D2</t>
  </si>
  <si>
    <t>436943EE3A59FACFCFFC477C8E7041A2</t>
  </si>
  <si>
    <t>B3715D37F60477EF73E0ED6F854C938B</t>
  </si>
  <si>
    <t>D23F4A4752BA9F97B1956094B7C51AF3</t>
  </si>
  <si>
    <t>0DFBDDD853610B32590DA984769602AA</t>
  </si>
  <si>
    <t>2825AEAF2E02A72BEB5681F220485008</t>
  </si>
  <si>
    <t>949F1788DB5E9ACE610DD884EDF153DE</t>
  </si>
  <si>
    <t>98056F503D43BBF89E7FEFBDE8E01BED</t>
  </si>
  <si>
    <t>54DA32FCFF3F825BE486CB712C184BE0</t>
  </si>
  <si>
    <t>E2FFFAA89E679CA58780BD7B893FCE80</t>
  </si>
  <si>
    <t>FB2C5CF41BB08400BAD11E566447A042</t>
  </si>
  <si>
    <t>2EDE183E6B24DB29A24017CD35808349</t>
  </si>
  <si>
    <t>A5E64C08DCDC641D887813605864D1AD</t>
  </si>
  <si>
    <t>2A3253429A2A4CB38EB77906B7A0EB89</t>
  </si>
  <si>
    <t>F658CA68F26C91BAB8E2FACDDD25305E</t>
  </si>
  <si>
    <t>7A2C25A3F1E0BBA351382423862641EA</t>
  </si>
  <si>
    <t>688AD1C9EAB35AD0F9F56B23253435A7</t>
  </si>
  <si>
    <t>EB3AFA3DFAE8B39772F2F176691CF9DE</t>
  </si>
  <si>
    <t>274D4C9F3AFB2C96980293AD34584CC7</t>
  </si>
  <si>
    <t>264132C57BBFDADC9AB14F80CD1D3913</t>
  </si>
  <si>
    <t>535BC3EDAAC5A70ECA9B08FAEE5C12B2</t>
  </si>
  <si>
    <t>E5711AF09B2405006FF45595720AF173</t>
  </si>
  <si>
    <t>8F4B4934411B0F564EBFCE9AE9775A6C</t>
  </si>
  <si>
    <t>323F05A343A6935F8880A7BAF0C1878D</t>
  </si>
  <si>
    <t>B23E4BF6766412049AF924A11432038B</t>
  </si>
  <si>
    <t>5283989B2911F7B6CFB9F675D12B61BD</t>
  </si>
  <si>
    <t>C012F4DA5548386B56D1C088DE42C22B</t>
  </si>
  <si>
    <t>CE5C8EBEBC15A41287C47FD5AFC1E2FF</t>
  </si>
  <si>
    <t>AB8B4640B3C6DE73ABABEC0A9678B1E9</t>
  </si>
  <si>
    <t>7B8F414946D7BB91F924B0FE845BEAEA</t>
  </si>
  <si>
    <t>282F68D34077813D733C562C2609A05C</t>
  </si>
  <si>
    <t>A744F15E46FA4CE763FFB03490ADFEA6</t>
  </si>
  <si>
    <t>2F900B54F4550CE21375DFD8D499112B</t>
  </si>
  <si>
    <t>F39B788E3313EEE96C3C2BAB53BA63EB</t>
  </si>
  <si>
    <t>CB3B194E6F0007AAF5F077C83C59016F</t>
  </si>
  <si>
    <t>4594DF6FB21DFBDBC1551CC18D4D661B</t>
  </si>
  <si>
    <t>105E2B9C57BF34548AEA4A02F61DFF09</t>
  </si>
  <si>
    <t>D51641AD175AF86A9B70856BDB948C0B</t>
  </si>
  <si>
    <t>081EED7111B2AA0A88F83C5E13CA0845</t>
  </si>
  <si>
    <t>D33E603E3BD992958CAED562F1452F22</t>
  </si>
  <si>
    <t>247AD3ADC51D2EA30EDBA48E58C8A749</t>
  </si>
  <si>
    <t>D1BEBA3479ADEE99F787A7AD3CEBF43D</t>
  </si>
  <si>
    <t>00CC69CF446B16ADA69BE028205E6FC3</t>
  </si>
  <si>
    <t>92B48416FDFCCF8D1489E0105E97630E</t>
  </si>
  <si>
    <t>ABBEA83E13DF5B691F9C6A9206411918</t>
  </si>
  <si>
    <t>0E85659855C4154212FC1A5387350768</t>
  </si>
  <si>
    <t>17BE587B9C2E8A78F56105F53273301B</t>
  </si>
  <si>
    <t>C88AD63AAEBD394C8309C347CE952DF2</t>
  </si>
  <si>
    <t>E36457BF57AFD55274EF621385873B54</t>
  </si>
  <si>
    <t>0A6606B02AA8BE931093C0B32D7E4663</t>
  </si>
  <si>
    <t>D6AB9F890931B17F054570BE1537D9F1</t>
  </si>
  <si>
    <t>7CB342838AB982A9968DE955DD9C280C</t>
  </si>
  <si>
    <t>5EADC40BA396E318ECAB2ADEC29C05AC</t>
  </si>
  <si>
    <t>288F3915CAE167ED2A23786C6F198C4C</t>
  </si>
  <si>
    <t>12AC4739E8397F8199A4A74D3724F9B6</t>
  </si>
  <si>
    <t>B4D3771D54AA7C30562E7ACA7245FBD5</t>
  </si>
  <si>
    <t>AD10447EF8FDF8670B05E1241A245334</t>
  </si>
  <si>
    <t>DCCCBD16D8222B87817672A229A50009</t>
  </si>
  <si>
    <t>CF67A966EB90075583229AA4F4196BD2</t>
  </si>
  <si>
    <t>045F7EF654D6ADB0A361F5B752FEE8F1</t>
  </si>
  <si>
    <t>A731755B859DC58D5FB8EE3F4E8BA3E5</t>
  </si>
  <si>
    <t>DB89AE1E3BB45FDAFC5981DD7EC01756</t>
  </si>
  <si>
    <t>AC8267F706EA3EB4A8260531D7425FFD</t>
  </si>
  <si>
    <t>B4F909C20B092552CF74741DEF717F41</t>
  </si>
  <si>
    <t>A5BFA78913B7BEDBC638A2EAE182B8DA</t>
  </si>
  <si>
    <t>8EA0D4AF9528DC096148BB005C63E103</t>
  </si>
  <si>
    <t>8A50104216592FB5A57EEDCF2BC69259</t>
  </si>
  <si>
    <t>F229D654511F355AC935836A8997E9E9</t>
  </si>
  <si>
    <t>AB3C5D602106835B2ACF6ED7981C5D83</t>
  </si>
  <si>
    <t>A64639C9E00350E41FEA56F5E241DBB7</t>
  </si>
  <si>
    <t>825A31B6AE01835C8F32E84AB1C40D34</t>
  </si>
  <si>
    <t>B3C04D09B8A65843D580B4D0669E3FB5</t>
  </si>
  <si>
    <t>C20326C866426C85926969FC9438E231</t>
  </si>
  <si>
    <t>11117BF6A357E39BE0056A14F047293B</t>
  </si>
  <si>
    <t>59ECC80BE316D872E0849C6A7FB083D4</t>
  </si>
  <si>
    <t>D08A7B1CC2817D2803B1529B8BC0F2BE</t>
  </si>
  <si>
    <t>D5FF5D2CA8A156913961C6B25A4CCD82</t>
  </si>
  <si>
    <t>504F24BFEFE50280B426EE3F461DCFF2</t>
  </si>
  <si>
    <t>50E70F8F42318CD1716661653A36DEC4</t>
  </si>
  <si>
    <t>DF011AF122499612BB4624302EAAAB57</t>
  </si>
  <si>
    <t>2B026CFA7EF2F4B1842296E18DF303FB</t>
  </si>
  <si>
    <t>F314D396F3C58306B5F7913D3C0E7E4C</t>
  </si>
  <si>
    <t>2F8993CAE06D54FE1F435CF00A41CFE7</t>
  </si>
  <si>
    <t>7F116BAD39A98C999EE0F6A57AB5CD36</t>
  </si>
  <si>
    <t>90CFD400644DC4A925FEF2423687F723</t>
  </si>
  <si>
    <t>1B2BC52BEE4F0DC1331545D9A754439D</t>
  </si>
  <si>
    <t>E127704743616479E7A9602C4D371312</t>
  </si>
  <si>
    <t>0AF8E8C7B2708B6BAAB9B68428DECD82</t>
  </si>
  <si>
    <t>BC1013A3F10D943410EEF6DE48F1F919</t>
  </si>
  <si>
    <t>96E2AA23149BB9749149FABF3089640C</t>
  </si>
  <si>
    <t>6A9C4F6A8B1EB8711AD81A8F66CC6497</t>
  </si>
  <si>
    <t>6C4E60C900FF46CBA7601DA098E03E2E</t>
  </si>
  <si>
    <t>517829C5F88289760B02BA1E8AC71DDF</t>
  </si>
  <si>
    <t>30A88E56C27FF5AFD82D18956EB75A88</t>
  </si>
  <si>
    <t>04CA7793ED750027D38FE67C4D7C41D1</t>
  </si>
  <si>
    <t>C1E88CBB1E6C79BAB39C7C413A164B0A</t>
  </si>
  <si>
    <t>7C7182B2F0E3C764313409B1EC8A2154</t>
  </si>
  <si>
    <t>6541CC87E7C7F187B4215F311B23F039</t>
  </si>
  <si>
    <t>EC8824B1001EE8CD3674C39DC68BAF2D</t>
  </si>
  <si>
    <t>53289640F2B25B125F63F83089D61E53</t>
  </si>
  <si>
    <t>2083602AAAE96233A4BE53271686CFF1</t>
  </si>
  <si>
    <t>7970974042278A82A03FEABEF73BF912</t>
  </si>
  <si>
    <t>446C1C00C24DDF6619A38BE7FA25EDB7</t>
  </si>
  <si>
    <t>6D214444F9A59EB1BED99E00C7BDA779</t>
  </si>
  <si>
    <t>5A1A08373A429D33C825EB71CE5DBB23</t>
  </si>
  <si>
    <t>90ECFCF2ECF5C235B04FF7BB7D5738B3</t>
  </si>
  <si>
    <t>DB1DD82BADD97B0FAC58F4BBE63A2832</t>
  </si>
  <si>
    <t>6D3739B4F908B9DDEA49E827265D6D3E</t>
  </si>
  <si>
    <t>4645B9DA973A0DD74934A886CA50A4EC</t>
  </si>
  <si>
    <t>4F7C1247E02CA2A27382563ED23CFE44</t>
  </si>
  <si>
    <t>45F6D7629B6F563E444383CEF5E07129</t>
  </si>
  <si>
    <t>6287685E1AC7A9B32A1BBD2D6465F0E3</t>
  </si>
  <si>
    <t>0B71BF1688D70BDFDC20E6720625B57F</t>
  </si>
  <si>
    <t>D8B08EEEC8B4E281269CA9727F6C4D9F</t>
  </si>
  <si>
    <t>F0B29723A4DE55A9FE32B3CC677FCB95</t>
  </si>
  <si>
    <t>2F29052DBE48B20B94EAC0563E844280</t>
  </si>
  <si>
    <t>DA4854293B19BC9E97AA1F019EE6E1F1</t>
  </si>
  <si>
    <t>E9C46E18762E12731AB8ADC44A75C67D</t>
  </si>
  <si>
    <t>C2FD224CC022FE6817D9419DB2EC1671</t>
  </si>
  <si>
    <t>A8455097DE13B4DA13D4B2CCF6E0DCD2</t>
  </si>
  <si>
    <t>1AFEC2E17DF0338059A149388F3D17F8</t>
  </si>
  <si>
    <t>7E3247888ED78B8B052BE2660958E153</t>
  </si>
  <si>
    <t>AC4AD31BB2F388DB72F8A525E5DAD78C</t>
  </si>
  <si>
    <t>93650D1AC0B9DF10C55EF949C9AA063D</t>
  </si>
  <si>
    <t>C52637BB1859115D5E209C84AA199DD1</t>
  </si>
  <si>
    <t>39FCB698907D0425031A45E3C8314CD5</t>
  </si>
  <si>
    <t>F4EE8394DDEAAEC1293B7BA847B187F2</t>
  </si>
  <si>
    <t>2D8DA2A4D7B4F2F3FFEFB50067CF40E6</t>
  </si>
  <si>
    <t>974D282EFDFD7538C59865C53B9D9329</t>
  </si>
  <si>
    <t>2B7EB06D4FF9B145500F756E67F9519E</t>
  </si>
  <si>
    <t>779CB4B71473CBA3EAA9EB0A383A1EEA</t>
  </si>
  <si>
    <t>F92A74565D4D89F711B4EB969C5067BD</t>
  </si>
  <si>
    <t>22DEA48E69A08C6D3AFE1FE9DCEEAEDB</t>
  </si>
  <si>
    <t>B1FBBC33EA777DC9085C48B2664FBC56</t>
  </si>
  <si>
    <t>30320CDA98CA44764312EB536FD418A7</t>
  </si>
  <si>
    <t>48E41DA0725325DB7B81EF8534903C1A</t>
  </si>
  <si>
    <t>ABDC8FF731B76B92AFB8D9E4017F280C</t>
  </si>
  <si>
    <t>1BD3310E46414BCB057714B232AED0BA</t>
  </si>
  <si>
    <t>E72DC7DE610824734BE719457648FCC6</t>
  </si>
  <si>
    <t>3240D59F481AB333C114177CEBAB0D8D</t>
  </si>
  <si>
    <t>18354697C10AC059C9DAF78DA10401DA</t>
  </si>
  <si>
    <t>27F0A5368C13AD5DF26358D6330797DA</t>
  </si>
  <si>
    <t>43A56187E123FD1914E9594E6225EC47</t>
  </si>
  <si>
    <t>7B894AEFEB9000E92C8A10B95AD8A733</t>
  </si>
  <si>
    <t>14248E36B1F4E1E7E8342C4FD9F7F641</t>
  </si>
  <si>
    <t>5EDEDF9B9DB9FB5264A14782AB6DEEB8</t>
  </si>
  <si>
    <t>70DCCC66A26744AE0941E2C92E3F664A</t>
  </si>
  <si>
    <t>10B71B037928819C92AF06E6EB40E7AA</t>
  </si>
  <si>
    <t>10A6E4F21225DD73F7ECCA414E10B3F7</t>
  </si>
  <si>
    <t>3544E97418AE22826997E4D96574DAD5</t>
  </si>
  <si>
    <t>F26711ABD5D073C1FD740B889BE2B7A9</t>
  </si>
  <si>
    <t>2035B0E5EEA46DA867FA3E37AC25CF67</t>
  </si>
  <si>
    <t>A6FE916FBC2CC08560C6EC83CFA8226B</t>
  </si>
  <si>
    <t>712DF44E477A184D85F0C02017C87A35</t>
  </si>
  <si>
    <t>F599AAA3D836138F7ED3ED650A9305C2</t>
  </si>
  <si>
    <t>8AB1E5455D2A36E01F17EA658FEF4D34</t>
  </si>
  <si>
    <t>3AE9147ED6477A93C8DFC1E6CD40A91C</t>
  </si>
  <si>
    <t>D68FF3A23ADB4A270B837E7BBD41075D</t>
  </si>
  <si>
    <t>B1195CC3132BB94614906386142F65B5</t>
  </si>
  <si>
    <t>CE6A41AB3026B512649965D1614CB361</t>
  </si>
  <si>
    <t>229296FA48C566DCDE043A876EC012FA</t>
  </si>
  <si>
    <t>C03C7537441B05FF2C7B62E00FB74C6A</t>
  </si>
  <si>
    <t>EEEFAD28B09E9F542C4051C595B2B735</t>
  </si>
  <si>
    <t>DDDE907D9B0760C03FC2B9CF3B7B14AB</t>
  </si>
  <si>
    <t>D39E555A3D55E022DD6B2F58EB46E6AE</t>
  </si>
  <si>
    <t>658E4E0F9125DBC86EEC1A5DC2031F43</t>
  </si>
  <si>
    <t>0AE6C4E8FCC09CA78B051D3B01B6D6FB</t>
  </si>
  <si>
    <t>70EB03E18D8471B84876AA675CD75406</t>
  </si>
  <si>
    <t>8CBD5852E4B56E76C630C9715FD33E83</t>
  </si>
  <si>
    <t>B1045C39E0B70C8DDB6D126046A6F0EC</t>
  </si>
  <si>
    <t>BEC05A9D811FCC85D3A0A6CFA35EC4DB</t>
  </si>
  <si>
    <t>4803814A0F9113605FED9D66F806675A</t>
  </si>
  <si>
    <t>F4669D63B8874113F0176214221C4E28</t>
  </si>
  <si>
    <t>F14A805A4410D927A2CF0D856A191B4F</t>
  </si>
  <si>
    <t>4CAB4459CFDE2D2E29F6754D065C7C6A</t>
  </si>
  <si>
    <t>AF13EE005085D4BA2AEA80ED207A05D1</t>
  </si>
  <si>
    <t>7F243378134EE2FDB377FE8DD44321FF</t>
  </si>
  <si>
    <t>BC0DACDA12441FA378475574DC4390F4</t>
  </si>
  <si>
    <t>94AEA757E6598A432BAE2BA3CC6C3A8C</t>
  </si>
  <si>
    <t>45429EBA95CFFEF60C93E7A59CE0E18E</t>
  </si>
  <si>
    <t>8DDFD84DCEA776C566224221E2665A74</t>
  </si>
  <si>
    <t>C11710F4322127E112A1AA06F4196431</t>
  </si>
  <si>
    <t>E48418FE2BD7C37CBF3013D3F1E59E10</t>
  </si>
  <si>
    <t>E49F93E90A28AF78EA2040E96F6984E8</t>
  </si>
  <si>
    <t>FBED3821430877D047612484E51B9FAA</t>
  </si>
  <si>
    <t>C00D4F78A4AC8B153049A35E44F158E7</t>
  </si>
  <si>
    <t>27D00461A1F78C39D9A27813FFC4CC6F</t>
  </si>
  <si>
    <t>389A33605FB63DA929BCD42E31575336</t>
  </si>
  <si>
    <t>1F878BF806AC5E8C9940AEB8ABD84528</t>
  </si>
  <si>
    <t>441AA368DA4805FBC9FEC7611539D0CF</t>
  </si>
  <si>
    <t>9289A8FF1DCD41C5C360B05905CD1399</t>
  </si>
  <si>
    <t>43498E01FCDE2B0404D5F23DF092C47D</t>
  </si>
  <si>
    <t>EDF68530EB470761C56407EF094ABEF8</t>
  </si>
  <si>
    <t>34B34B298353FE9EB70D15E962FE3003</t>
  </si>
  <si>
    <t>1A899CEA1CAC1FEE850EB08EE54F6433</t>
  </si>
  <si>
    <t>C86DBEDDA5EA3BCD7EE383117F27CF5A</t>
  </si>
  <si>
    <t>7E146EDCF2F8244D3F6C3A242BBFF30A</t>
  </si>
  <si>
    <t>B19ABB9DB173B62964B5C63F727A9CF2</t>
  </si>
  <si>
    <t>77761F04F551ED42BEB462A1346FED67</t>
  </si>
  <si>
    <t>0A2DBA5F8A6B246D4B42306D05930001</t>
  </si>
  <si>
    <t>89AD3B9C96F3ED5B35500D601B2AF088</t>
  </si>
  <si>
    <t>368ADD0C564118EADDFC293B50F046DB</t>
  </si>
  <si>
    <t>FA014711CE475EF4469D297DA0E0EC5D</t>
  </si>
  <si>
    <t>6CD17EA2ADDBD34362F2F0E95AA8E51B</t>
  </si>
  <si>
    <t>42783271261C616BF5CFB741498424F5</t>
  </si>
  <si>
    <t>92F9F4E0D7D13D51736B61E16E5BA1E2</t>
  </si>
  <si>
    <t>E9FCEFC6D34A2C96E214E58F35ED4464</t>
  </si>
  <si>
    <t>3B06E5F66295CC77FDA76E923F9EB98E</t>
  </si>
  <si>
    <t>9BBF27FB4FEEBFF596FA82211B56414A</t>
  </si>
  <si>
    <t>795F9E4F55ED74898B86AB4E0398C86C</t>
  </si>
  <si>
    <t>2E871A0C702A92FD4B9BF225595E5B4B</t>
  </si>
  <si>
    <t>239BFA3F73B8985F90E0D344477D2486</t>
  </si>
  <si>
    <t>0528DC62DCE9D891B5C973253C3C710B</t>
  </si>
  <si>
    <t>DA59DA18EBD6E8ABCB66EA9B64D98D77</t>
  </si>
  <si>
    <t>AF789374BCDD803AAE0F093FD45B0C65</t>
  </si>
  <si>
    <t>068592B47F41CB2A6300738F0FD96398</t>
  </si>
  <si>
    <t>E5FF5F19882645A5F1A9B2BE94EB0F51</t>
  </si>
  <si>
    <t>25CE21A68528908E7EE26F8BE4C34C65</t>
  </si>
  <si>
    <t>0B245C882238D1E29C948C851CCB4B8F</t>
  </si>
  <si>
    <t>3D69980138A5B289C637AEBC6E3BD509</t>
  </si>
  <si>
    <t>BAA8E603BE90F5CC54A18641DF85526F</t>
  </si>
  <si>
    <t>CD1CC3B63335CAB84751FCA2FB634245</t>
  </si>
  <si>
    <t>CA2C3B6B1FAB3850A83EF3DEDC1A5540</t>
  </si>
  <si>
    <t>8CDCB790844010C5003CA415A2D8FB1A</t>
  </si>
  <si>
    <t>5B826B45F1D7923AF4037AA22AC9B58D</t>
  </si>
  <si>
    <t>CE1E9D151AE26229557AE26C315651ED</t>
  </si>
  <si>
    <t>9DBCC635244C43A8FDE309928F19AD76</t>
  </si>
  <si>
    <t>C2B9EDFB419DBD1465EA9037757BBC88</t>
  </si>
  <si>
    <t>5AEECB611A3A13C37CE6FD21CFBBE9FA</t>
  </si>
  <si>
    <t>2A37BE8BD7558D7374E081A218F1163A</t>
  </si>
  <si>
    <t>91175FC25BBB4774E4A0CC44B86CC7D7</t>
  </si>
  <si>
    <t>AC2A135375A7F25DD5A4AAD450897B34</t>
  </si>
  <si>
    <t>60C56410521AA9170669148A7D58643F</t>
  </si>
  <si>
    <t>6EA248EFF58415AD4D5045533E357DFD</t>
  </si>
  <si>
    <t>1CB0FC4D3C5E947716AFEC9FE151BBD3</t>
  </si>
  <si>
    <t>7BE7CB93F12A96C678F7754E43AB5A03</t>
  </si>
  <si>
    <t>81598D8A92F41A6AB60B7B7983D3A5BE</t>
  </si>
  <si>
    <t>94033185095430ED299D8BAD9E294E0C</t>
  </si>
  <si>
    <t>8A140C2673194DA39032C1F5838520E8</t>
  </si>
  <si>
    <t>DBC961304564A48AC3CC88CDA5AFCDFC</t>
  </si>
  <si>
    <t>D7934E67780FC8A2C7EA52BFD29FDE1B</t>
  </si>
  <si>
    <t>72989E8C850675C1BFADD0A4B52E3DCE</t>
  </si>
  <si>
    <t>14E13F13AFE532B3ABED3CC6CCCAF37A</t>
  </si>
  <si>
    <t>967AF3726E64420569DB3E1D1D9A19D6</t>
  </si>
  <si>
    <t>6E5AC97B2CC3AA2F70DBE67B6CBA7E5C</t>
  </si>
  <si>
    <t>D399D88896A7DA5B5AEEB2A327B739AB</t>
  </si>
  <si>
    <t>111A0374D91C3699F262C9474AE6F41D</t>
  </si>
  <si>
    <t>8E3813F041FCFC5B521C02A6734587D1</t>
  </si>
  <si>
    <t>410DE984848249E26BEDFE5EF4EAE881</t>
  </si>
  <si>
    <t>CE289C2C125F6D86882036E20E69E250</t>
  </si>
  <si>
    <t>AFB3D50FEB0E034CE4CC92A869B77ABF</t>
  </si>
  <si>
    <t>D1907BCD6A6073754489AC88EDB34B33</t>
  </si>
  <si>
    <t>43972EC86238043F6AC47B6FE4E2E8F0</t>
  </si>
  <si>
    <t>ABA063B1D1C54A390C839CCD9519EE41</t>
  </si>
  <si>
    <t>73BE5F70421492B3CD2285D7C06B769B</t>
  </si>
  <si>
    <t>2DF118C7F4EE0EC0BCCB84689CDF729D</t>
  </si>
  <si>
    <t>76D2700C8AC9E3FF64D4781069C6C07D</t>
  </si>
  <si>
    <t>8C7560443FA29B109CC9DE111AED599F</t>
  </si>
  <si>
    <t>309D15FBDDD05A0C44557FE375EDB43A</t>
  </si>
  <si>
    <t>A27B74DF6BED4809A346374285BE6119</t>
  </si>
  <si>
    <t>E54EEEC149AD7767AD2528F58BDD4CF6</t>
  </si>
  <si>
    <t>83CCE9D03AB660CD3357EAF6D2EFC9E1</t>
  </si>
  <si>
    <t>D07F7205BC854FAB7E8A9EED0BA2CB4E</t>
  </si>
  <si>
    <t>49488615B9F92147A31A740A4BA5345B</t>
  </si>
  <si>
    <t>261E9452AFECB6168CCEA9C59795BE11</t>
  </si>
  <si>
    <t>E77AAEBE440A50285D5202C6AF3E3C26</t>
  </si>
  <si>
    <t>E68564E823DB3DC09A26A41CD5BE2F44</t>
  </si>
  <si>
    <t>0818413AA5126479FF6ACD298DB76F03</t>
  </si>
  <si>
    <t>64AF8B0B843618A7C42642D3953220CE</t>
  </si>
  <si>
    <t>CF094822EE53C3CBE9DEB5839F614F15</t>
  </si>
  <si>
    <t>54ABE489C44BE46EBB08BBBE485E7647</t>
  </si>
  <si>
    <t>FA2C52827FF58F73E216461DBD0B1F6B</t>
  </si>
  <si>
    <t>C35D77FC31999648D5772FE611AF8DDF</t>
  </si>
  <si>
    <t>7CB97989503FF6C3D4A5747B935BCFCF</t>
  </si>
  <si>
    <t>5CB7EC2F7738FB9A50645043EB33F2FD</t>
  </si>
  <si>
    <t>7FBBA14D71FB1C36A7C971CFEEBD05FB</t>
  </si>
  <si>
    <t>FCEBD174D97D40352EE3A55DB239884A</t>
  </si>
  <si>
    <t>2DE9B8E8FEED563874AEF1C089931667</t>
  </si>
  <si>
    <t>FEC1C9C3F195F63497AE210E9D760118</t>
  </si>
  <si>
    <t>931896A4F83600156C6C8A1801198B33</t>
  </si>
  <si>
    <t>3AD8747063C73BD8B5ECC3E35E9EDEEA</t>
  </si>
  <si>
    <t>D81470AA3AEDBD912C7AA7912F12AFAD</t>
  </si>
  <si>
    <t>EE1CE229ED1DA287F22C879BAD33A7D1</t>
  </si>
  <si>
    <t>29AAD7ECD3AC528B124A8B29246B0796</t>
  </si>
  <si>
    <t>331D3BD382A10C375D375B71BD065478</t>
  </si>
  <si>
    <t>0FF7615E2283062D0321F434B46E022F</t>
  </si>
  <si>
    <t>F578B4BD3D3DFF18AEEBA227F3E0DECA</t>
  </si>
  <si>
    <t>B6FA55B5AF925A9F59741613C9847728</t>
  </si>
  <si>
    <t>79AAC611E7A54F2FD25632C07E61BA7C</t>
  </si>
  <si>
    <t>A6BD2A860F0141C23FB9934782EA3522</t>
  </si>
  <si>
    <t>693BCA1661E05AC76A5EDB44AB315A3E</t>
  </si>
  <si>
    <t>D2A05AAF43467EFCFEA63FE7F4227575</t>
  </si>
  <si>
    <t>2232BF831A637DA6EFEA8E65B2970952</t>
  </si>
  <si>
    <t>39E299D9A2335B1741C0AD83191672CE</t>
  </si>
  <si>
    <t>38B30C61A9BC8B3C88F1761BE849382D</t>
  </si>
  <si>
    <t>3FA813FAF48F1311D1113334F063E82E</t>
  </si>
  <si>
    <t>0169AAE4BE138EAAF9020968148797FE</t>
  </si>
  <si>
    <t>B944DB77959C246B8AE443D159BF2BA1</t>
  </si>
  <si>
    <t>37404BAFA74253F745D4BFECCF4AE64D</t>
  </si>
  <si>
    <t>BDA207A11731DF0E3E9E10A56764116F</t>
  </si>
  <si>
    <t>68F74EFF24A0FABC53E74028EB03C5F0</t>
  </si>
  <si>
    <t>2C80625DD8FAC17AE133315AA64403C2</t>
  </si>
  <si>
    <t>E905146B9A633C89BF970CF2C921F6EF</t>
  </si>
  <si>
    <t>4BBB3B25505D90ED0D2590F5A8F36300</t>
  </si>
  <si>
    <t>AB6C06046EAFE3AD2207AF968D4E0F6E</t>
  </si>
  <si>
    <t>C0B17F8630C4611AC4D26408DCE68831</t>
  </si>
  <si>
    <t>BE22250AD7FA5F1555911BD1DF02D69D</t>
  </si>
  <si>
    <t>8BB886DB14306D50C58E25E3E6784107</t>
  </si>
  <si>
    <t>08B0F1F1E9095232739FF1DC8F64148E</t>
  </si>
  <si>
    <t>219FB0B16FB94AEAEF3657B9E095B253</t>
  </si>
  <si>
    <t>3A7B230CC10D3EE52021267B9E46373B</t>
  </si>
  <si>
    <t>157A7D8AB92D935D634111DE36EA9DE3</t>
  </si>
  <si>
    <t>2C3D2D6F0D3CD09BBFB64F023B3D4FD9</t>
  </si>
  <si>
    <t>7DD488C64CD0F77350DFB59D1B0A3306</t>
  </si>
  <si>
    <t>81B94E6DDDC1FED5E8EC1F86DAE0CF5C</t>
  </si>
  <si>
    <t>06EE76F79EA4F6F08951B45476369E50</t>
  </si>
  <si>
    <t>60EEFFD2F96EFFFAF11338A8D449B393</t>
  </si>
  <si>
    <t>9496E92D9AC926C219B5BC90CE0F92DB</t>
  </si>
  <si>
    <t>C0A2032B8A3DC83256D862DFBD8286FA</t>
  </si>
  <si>
    <t>109F7F638A9ADEDE63DCB9C54F52490A</t>
  </si>
  <si>
    <t>D9D87BCEFA913464A044915F9044041A</t>
  </si>
  <si>
    <t>C3FA2B7DEC7268599B1FDCC8E25E09FD</t>
  </si>
  <si>
    <t>32376DB1610F62C4E3BD757158C4C628</t>
  </si>
  <si>
    <t>B8E1B10DFD6519ABC8C3EC6C46E72B2F</t>
  </si>
  <si>
    <t>79FFC1972BC53D5A63B7246E58EDCA5B</t>
  </si>
  <si>
    <t>518022E058037056B403457581EF7BD0</t>
  </si>
  <si>
    <t>F00EC8FB145688EB212DE414192C073C</t>
  </si>
  <si>
    <t>F10C9A0C06DA97D2C737E6C9C4F02A48</t>
  </si>
  <si>
    <t>C958B9A9A99DBEA4631578B3912A3B42</t>
  </si>
  <si>
    <t>96BDE329A09467D2A981F9E3A94F0BC4</t>
  </si>
  <si>
    <t>7FE8D507766DA80CF5AF7B07B9DBD4EB</t>
  </si>
  <si>
    <t>465E570E65CB870D4415DD74874E361D</t>
  </si>
  <si>
    <t>3668C4FC97A4D3086C2CE7CB641F8D82</t>
  </si>
  <si>
    <t>816B9FA1ACFCA51915FDD81F0B8DAEA2</t>
  </si>
  <si>
    <t>FBCD906CDFB6B5811A1F5CFA7EBA4354</t>
  </si>
  <si>
    <t>74D3D04F362475BD14FF51E6423DEFE5</t>
  </si>
  <si>
    <t>BD3B379B9069E38053189231F8260352</t>
  </si>
  <si>
    <t>384BAFF7B5294BE64DB8FD01916242BB</t>
  </si>
  <si>
    <t>525BE4B8D9C4453B76D130E5D0A0887A</t>
  </si>
  <si>
    <t>1A7086604C73BD803DFACBE3FA289DC9</t>
  </si>
  <si>
    <t>7E3E9F98F2403A981375037092F21E2B</t>
  </si>
  <si>
    <t>FEABBE31455AB6B16A1C1F3261A9DFAB</t>
  </si>
  <si>
    <t>B26CB11095830CDF0D9035E8BCBF2E9E</t>
  </si>
  <si>
    <t>7F771595D2DC0CEBB59A90EDB940EDF1</t>
  </si>
  <si>
    <t>ECDDBAC400D0E5DE4BA97A527E5FFC8C</t>
  </si>
  <si>
    <t>0F38FED65BD1043B40364E2D23718A18</t>
  </si>
  <si>
    <t>9C6EA44D2B9FCE4F1B2D24FD08FA99D5</t>
  </si>
  <si>
    <t>13C52C4FF8D5347CEA29F93334FF9F44</t>
  </si>
  <si>
    <t>FE01A7B9FE2BB7B5407EDA211E420203</t>
  </si>
  <si>
    <t>3CF3961C62FB6544B4D3B06C8EDC7BA5</t>
  </si>
  <si>
    <t>CC346E6FBB49522BC5FEA9BAD56124AD</t>
  </si>
  <si>
    <t>B0FA03D5039597E2B623C51051985653</t>
  </si>
  <si>
    <t>5915EF05F2D02576DD651DA51521ADAA</t>
  </si>
  <si>
    <t>861F45BDCC5912F0557A9AC6790F2E9C</t>
  </si>
  <si>
    <t>B7B928CA967CBE0D01CA683565883A94</t>
  </si>
  <si>
    <t>8AA06F00BF5E9E01AB970FA57CFB3EE0</t>
  </si>
  <si>
    <t>73E1B08C7B6AB2711834E0EB90BC048E</t>
  </si>
  <si>
    <t>C7749E2E0B28D2A1B6E6A2A1B0D564A3</t>
  </si>
  <si>
    <t>DB16B957F1013CF27D0F76A445C9431C</t>
  </si>
  <si>
    <t>88AEF9557562EDC1CFAABAB87C25A112</t>
  </si>
  <si>
    <t>40FC999BD3721C95B3A550193DDBA5E8</t>
  </si>
  <si>
    <t>09ADD003E9F51A16A5343C55963AAFE0</t>
  </si>
  <si>
    <t>DCB480BBC2D3342DB00BC2834593B370</t>
  </si>
  <si>
    <t>98AB5B988F46347D3F29587253D0344B</t>
  </si>
  <si>
    <t>DE5B4EF8F9F0B4ED1B20CE7C85D1373E</t>
  </si>
  <si>
    <t>D3EB53D6B8B5D9143EEA70D79A01210C</t>
  </si>
  <si>
    <t>4E85942DCF41336E0003DEF2A5A1147E</t>
  </si>
  <si>
    <t>35B5B90C7AD5901E3F1301D2D01C6F85</t>
  </si>
  <si>
    <t>CC760E949A1C9F5B721D3B6AD314779A</t>
  </si>
  <si>
    <t>E7E5E778C438EB906424635D16716B95</t>
  </si>
  <si>
    <t>71C55305AF9464E0686E65C04E36D81A</t>
  </si>
  <si>
    <t>DEF8D95E257B85B37DF3E584C720140D</t>
  </si>
  <si>
    <t>F47C6524CF3772C9E6099406FE58BD38</t>
  </si>
  <si>
    <t>E26705E3EF6DCEA79B197283875519DD</t>
  </si>
  <si>
    <t>712A1B19E6E7B359B5B84637410B17A9</t>
  </si>
  <si>
    <t>D00694D9F650F00652AB574647019551</t>
  </si>
  <si>
    <t>8BCB8C370DF283B8F1D1CEA6FD40BEBF</t>
  </si>
  <si>
    <t>F055989AD4306ECA5B801EAA87B1C689</t>
  </si>
  <si>
    <t>865048B614BFCB9E8B3A8BD4B2436147</t>
  </si>
  <si>
    <t>309410965DA40E3755A625337E299015</t>
  </si>
  <si>
    <t>74174F80E793AE2A507AE7D674B338CC</t>
  </si>
  <si>
    <t>277BC62DFF251C3A9B96A121CCB8D0BC</t>
  </si>
  <si>
    <t>7F6974854731EBC751A70DCC18AF9CE2</t>
  </si>
  <si>
    <t>48FFA642CD0DD95B38CE4A7E9F28BE90</t>
  </si>
  <si>
    <t>592E1B149977FE2F9FD4DE841817EBB3</t>
  </si>
  <si>
    <t>5A0E37AD9A1B05A5B63FB9DDB7DB5E09</t>
  </si>
  <si>
    <t>1E36C5366043B9BB1E987677D0973BEA</t>
  </si>
  <si>
    <t>A105BAE294A4DDE5DA321FEA8DE75049</t>
  </si>
  <si>
    <t>F3C7EC5945057AEE2D1F674EC5C87E59</t>
  </si>
  <si>
    <t>8F9B4F3AF863291E2C612BA6E461BAD7</t>
  </si>
  <si>
    <t>3E3FEBCAA1A4506DFDF8F704154B134E</t>
  </si>
  <si>
    <t>CC0BA6D67DC8BE93980DC4B0C0C332BD</t>
  </si>
  <si>
    <t>3947C5852BF2E304106BEC2ACF83CA75</t>
  </si>
  <si>
    <t>EE710884C651722150161BD615C0D40A</t>
  </si>
  <si>
    <t>5E0175E408A20E8360C25A32B1D09BEB</t>
  </si>
  <si>
    <t>7F588F4FC882C56A3F070B5772DE158C</t>
  </si>
  <si>
    <t>AA45368497013CFCDAB8AEB55E56F3CA</t>
  </si>
  <si>
    <t>AB747E71B7ED3C1343E8877F9A3AEF9F</t>
  </si>
  <si>
    <t>24EA06977355C8F851FABFBBE4D6BCA9</t>
  </si>
  <si>
    <t>F16FC0CD86A518AC4AC5EE89FDB2A206</t>
  </si>
  <si>
    <t>3731E3C8A9E2268F0D7731B6934FD1D5</t>
  </si>
  <si>
    <t>D59BEE83ADF4E859C4C1C901A6817E4D</t>
  </si>
  <si>
    <t>BA4C4F758E785542437788D5D8101915</t>
  </si>
  <si>
    <t>6AF408E28E68F38850AA20A2F9B28E12</t>
  </si>
  <si>
    <t>300E8A88064BC507F61CB6011ED7ECCF</t>
  </si>
  <si>
    <t>BA57F10C3E5342F5A3C8735A74A35FEB</t>
  </si>
  <si>
    <t>EC21A53FE9ADD2CA03DD30FFF6A26C8E</t>
  </si>
  <si>
    <t>4112AEC41F3ABD59A65E5B81B37CC650</t>
  </si>
  <si>
    <t>DE69A7EEAF79673DF8B789D80A1F08F5</t>
  </si>
  <si>
    <t>F4C58D0AD877681DEC7E3AB0941760BA</t>
  </si>
  <si>
    <t>0F5EC6FA07BE8B867DAAB302A18B1AEA</t>
  </si>
  <si>
    <t>2EF9F21B67DECEBA394F6723811A0C4D</t>
  </si>
  <si>
    <t>8EC71384F3F127CA5E4905B21C62270B</t>
  </si>
  <si>
    <t>2552BFBFBF969DF4407A8617973455A3</t>
  </si>
  <si>
    <t>12D21074579EFAB03A0243E2D788D1CF</t>
  </si>
  <si>
    <t>6F8D3794B7D6129C93F438A32EDDC524</t>
  </si>
  <si>
    <t>E26861475F7B5A17AA8BD9F12F5FE96A</t>
  </si>
  <si>
    <t>FDD715D13C136620ACF33047F0C246D7</t>
  </si>
  <si>
    <t>DBA3C5DB6DA2A7F831841D85997D9348</t>
  </si>
  <si>
    <t>BF013FE4D43C2528F29683AE81AF6816</t>
  </si>
  <si>
    <t>211426B90F777EE3FB25629CBCACCA1C</t>
  </si>
  <si>
    <t>B315B33B4FE898462711A5D5CE6866BE</t>
  </si>
  <si>
    <t>D25B3DAE1BF214D1E16EB67A70F6DA76</t>
  </si>
  <si>
    <t>5009957AB72AECEE850B3D7131591DED</t>
  </si>
  <si>
    <t>784BDACD67D6FEBB1A7C5F93783F7E88</t>
  </si>
  <si>
    <t>3CC51085DE6512D4291FABC3A6711818</t>
  </si>
  <si>
    <t>3D9373A2C0CDEE9284F423C213766669</t>
  </si>
  <si>
    <t>D930D82D4AC7FCD8D71DA44135B34239</t>
  </si>
  <si>
    <t>1A15F516FB89E928F0967A82BC5214E7</t>
  </si>
  <si>
    <t>71100A040DBC9F3438BD70E45A06FD59</t>
  </si>
  <si>
    <t>E508EA1E9277CF5E12384076E57D3698</t>
  </si>
  <si>
    <t>CC7C5898F1A3D0F540E9F7FEAD6E54AC</t>
  </si>
  <si>
    <t>C45D9E0922A441AE72B6216480F06EA4</t>
  </si>
  <si>
    <t>E218340DD8E61C25CD012E45025FD2ED</t>
  </si>
  <si>
    <t>1A01B8C0113D61EFBA270D85E40A5BD4</t>
  </si>
  <si>
    <t>C6E61121F1D9215F64B6A6D6505E27F0</t>
  </si>
  <si>
    <t>50D1FD447EF3E25EEDA8F91C597D6CEF</t>
  </si>
  <si>
    <t>A0DD39C9DB138588413A33BE609691F5</t>
  </si>
  <si>
    <t>4AE47E3A79A2F155D7E411C0B1FBAC62</t>
  </si>
  <si>
    <t>E72B7C8D4C2D3C0A4626E58BCD1CCFFA</t>
  </si>
  <si>
    <t>719CDF69F3AB5B25C37A1983DAA4A02F</t>
  </si>
  <si>
    <t>754B342E3B81FE9EA2307A8A7952B127</t>
  </si>
  <si>
    <t>21FFBB8F7D3522DD1FF355A7BA3104F8</t>
  </si>
  <si>
    <t>45B946C9DC8E49F21D26140553506036</t>
  </si>
  <si>
    <t>7A211E6C3BA8D703BCA50398B8558479</t>
  </si>
  <si>
    <t>AA5AFFD0261DA7B9C2C275C73E84CCD4</t>
  </si>
  <si>
    <t>F739E1BC4CE91EEDB7F0622C35F42EE7</t>
  </si>
  <si>
    <t>D6D8560FF451296B1143160FAC7EA114</t>
  </si>
  <si>
    <t>7DDAE209375036320A58575517AC7E3A</t>
  </si>
  <si>
    <t>7FFED8F770AFF1A785FF94D18767C077</t>
  </si>
  <si>
    <t>648A4BB8490D97A88E3C1AF8EA4B6C04</t>
  </si>
  <si>
    <t>B98C27085B0C02F63717B39050DCA743</t>
  </si>
  <si>
    <t>BFC7954A580E88D2C16B2D276F17C182</t>
  </si>
  <si>
    <t>C30B74AADCF2C3540CDBA26CBF4A3D75</t>
  </si>
  <si>
    <t>1CCC1AAB61253E799FDAB7946D2A3D70</t>
  </si>
  <si>
    <t>72D15196AA881A861D7972EB2987BA7A</t>
  </si>
  <si>
    <t>FAF3CD821EEE63312995F00449BE80ED</t>
  </si>
  <si>
    <t>9F56E23639C6AF40D4D732FA404A89A5</t>
  </si>
  <si>
    <t>CFE803429358BDF2E13B7E33C8DB9B23</t>
  </si>
  <si>
    <t>0FFDE72D43725A1E4CF39A27E07EE609</t>
  </si>
  <si>
    <t>8ACEE2ED530A704C3F993F0F268B845B</t>
  </si>
  <si>
    <t>BFD55F2B08501E6C0FB1AEDE73CAD382</t>
  </si>
  <si>
    <t>9F3934612349DE76D7C3082C7DC3E44B</t>
  </si>
  <si>
    <t>7B72FEDAC3CF7097BE663372D1A51425</t>
  </si>
  <si>
    <t>089AC744B489CBBBF27D3AAEB1E4620A</t>
  </si>
  <si>
    <t>9FD6269903A9E95B55106857BEF0406B</t>
  </si>
  <si>
    <t>0BE4F197AC4AF48DC978378F2BD66ABA</t>
  </si>
  <si>
    <t>9B0308A55E03947CF3E0D4649B7EC22C</t>
  </si>
  <si>
    <t>9D4D779B95B46D974B064FA4A8AF7140</t>
  </si>
  <si>
    <t>E657B554A43120FEB06F46E4AC0A5161</t>
  </si>
  <si>
    <t>F63E3E7D8B727FF6F7A92CA1E518A1CE</t>
  </si>
  <si>
    <t>C7F2F3A61D56C488361008F03F60CBEF</t>
  </si>
  <si>
    <t>0EE125EB14402E5A0363DD18237210E7</t>
  </si>
  <si>
    <t>4EB078C3AC7E1D3FC4024232DA8E85D7</t>
  </si>
  <si>
    <t>C65D071AA237FF58BE8D5D17F4927BAF</t>
  </si>
  <si>
    <t>0D0C8B4214AB4DB0BC67376A3549D6C5</t>
  </si>
  <si>
    <t>92DAFBEE71458CFF21937312945EC7D1</t>
  </si>
  <si>
    <t>824C2286E7D0C61AA1D6B2CC98190E2E</t>
  </si>
  <si>
    <t>E59FBB668BA11013037D518535993C5F</t>
  </si>
  <si>
    <t>8356DA677F0000E7284BCA0ADB2249F1</t>
  </si>
  <si>
    <t>921781B006ED9933C3D6A9AEAE268519</t>
  </si>
  <si>
    <t>52E80C5AAA1778C2F6A40FF318D6A52D</t>
  </si>
  <si>
    <t>1BE892CDAF18B382B605BB29517B5D60</t>
  </si>
  <si>
    <t>FD9E01A97E8D2F299A688882923CC294</t>
  </si>
  <si>
    <t>D5F5FE9D1C304A3BD7E574302A05652C</t>
  </si>
  <si>
    <t>F0C86D7524C80FDE17A85FA3242B6BC3</t>
  </si>
  <si>
    <t>8D22799D93C027695B4068999A7D6380</t>
  </si>
  <si>
    <t>3652D7BE5DFC21AACA6C3579AC1B180F</t>
  </si>
  <si>
    <t>26BC68732F3EA811D3C005B0546901F4</t>
  </si>
  <si>
    <t>7E1AF67FC92FDC6EE44A43FBCE34DE9A</t>
  </si>
  <si>
    <t>4A821F11C8B176F7884FF2AC80804061</t>
  </si>
  <si>
    <t>DBC7F4E64B00F9AA3449DEA3365408FA</t>
  </si>
  <si>
    <t>5A4FAC7BB78153770874B6836D18AD8A</t>
  </si>
  <si>
    <t>098EBB26EE0A622B2CC7DD63CD71CCAF</t>
  </si>
  <si>
    <t>6FC02B6DD34FE4F5305AE606FC123682</t>
  </si>
  <si>
    <t>5A91A6E3CDE49B7E1E0CC9BE52C2D9C6</t>
  </si>
  <si>
    <t>56AEE3A765BA85F16002CC893ED49B37</t>
  </si>
  <si>
    <t>072F836FA4C7719C159E57B28EA39F49</t>
  </si>
  <si>
    <t>404B9C5A383A952718F2289EF55BEAD8</t>
  </si>
  <si>
    <t>D2C08F689E398EE6F6E7018D3917C93D</t>
  </si>
  <si>
    <t>A81A5B34A6A8CEF1F258F68B7CF2C7A0</t>
  </si>
  <si>
    <t>FACDEC4362A3BA747F098121B6EF4AEF</t>
  </si>
  <si>
    <t>86021DD2859539BD6F23F4447A3FF157</t>
  </si>
  <si>
    <t>C3B41EEF391F2380C89E69C0AEB7DD74</t>
  </si>
  <si>
    <t>6B28AF386CB09C86D5C7DAC7073AEA8E</t>
  </si>
  <si>
    <t>AAF71EB41A2570B9FE87EDE79D5310F6</t>
  </si>
  <si>
    <t>43553FEBF658CBD512002A6A3B844DC0</t>
  </si>
  <si>
    <t>43815A315542D4F22DED3DBDA5B1623E</t>
  </si>
  <si>
    <t>52C088B7205D7E2C04221A5C9A03D7E8</t>
  </si>
  <si>
    <t>2BAD64B7110E6ACD3D078CA28E69E77A</t>
  </si>
  <si>
    <t>56C4734F9934F7CB2B2E3A31BE456967</t>
  </si>
  <si>
    <t>65C35573071E10429D37D8D90D24A360</t>
  </si>
  <si>
    <t>DFC880DF5F2A839902C781AD6AE9342B</t>
  </si>
  <si>
    <t>70BAFA14C04EB13F41583575EB6C216A</t>
  </si>
  <si>
    <t>6CDF57CA3DB58BD83A30F32951F5C541</t>
  </si>
  <si>
    <t>207AD5BC5A445A34DCB6D7027FDA7D4F</t>
  </si>
  <si>
    <t>D85B156FA116B55A6235C86B3A8A530C</t>
  </si>
  <si>
    <t>AED4A64F5AAD4132A85E3EC46F5C05AF</t>
  </si>
  <si>
    <t>02373AA005DE932465F88D9C71232F54</t>
  </si>
  <si>
    <t>JORGE OCTAVIO</t>
  </si>
  <si>
    <t>VILLACAÑA</t>
  </si>
  <si>
    <t>014D50BD779B523A034DEB9A52EAB5AD</t>
  </si>
  <si>
    <t>A0E1F6A6B152FBD32E853CCE6F2E1F29</t>
  </si>
  <si>
    <t>E3F6429DDF2559D015DC17B3C26544E2</t>
  </si>
  <si>
    <t>22CAA360F4CC80C1C8539081E9BD0248</t>
  </si>
  <si>
    <t>14485EAD6A232F7F827824EAF7B8770F</t>
  </si>
  <si>
    <t>0E75A5ED52F838DC153897A73F79EE67</t>
  </si>
  <si>
    <t>STELA MARIA</t>
  </si>
  <si>
    <t>FRAGINALS</t>
  </si>
  <si>
    <t>6232F2144A740112AD7BF5A3038FF4E0</t>
  </si>
  <si>
    <t>BEBE5C53385A15C7EE1546DD843D4536</t>
  </si>
  <si>
    <t>B994FCB2C3F07F2573D5441841692B57</t>
  </si>
  <si>
    <t>149ED7EC91AABBB1B7D9D550E7AD2810</t>
  </si>
  <si>
    <t>C66CF2F6CBD5B2B7AD050CDA32E141E6</t>
  </si>
  <si>
    <t>3EAE8B9C4B19FBCC289DE7661FE0081C</t>
  </si>
  <si>
    <t>8F56D97588351A908BDC74FD8D81D701</t>
  </si>
  <si>
    <t>D98FD6870BE7FC26306B4ED037958A7E</t>
  </si>
  <si>
    <t>72543B953D57BFB2577E74190D5EF85A</t>
  </si>
  <si>
    <t>4BC5E7AEB192981D4BCC0CC35E5E53BF</t>
  </si>
  <si>
    <t>54D805D35901F6603B98CDA7DF9C5D97</t>
  </si>
  <si>
    <t>6F2768E9176FDFA9141C07FF75D79B7D</t>
  </si>
  <si>
    <t>ED916F2D94D24C81D468CAC2AA56087F</t>
  </si>
  <si>
    <t>FD802F4B20CF8463878E2530C0BD6918</t>
  </si>
  <si>
    <t>8C7709EEC3F530643CCA3DA735FD2638</t>
  </si>
  <si>
    <t>70676287F9B35329789FE19BA4502828</t>
  </si>
  <si>
    <t>477D0A18471AE1F523AE5F83A4A591CC</t>
  </si>
  <si>
    <t>9368073DCC0BE96C590745FC19E96B51</t>
  </si>
  <si>
    <t>F35C0430CF77FB279703778A1F9DCFFF</t>
  </si>
  <si>
    <t>C8D36D5E19F2BFE740176BEEAE653B38</t>
  </si>
  <si>
    <t>DD1A91174850CC7DE9C465E8B7BFE125</t>
  </si>
  <si>
    <t>7052F8EA9564BB21367770CC137A026A</t>
  </si>
  <si>
    <t>9E02C14F3DBD94B6122A77D354A5FB6A</t>
  </si>
  <si>
    <t>89759215B0601E6FE81E89896E894531</t>
  </si>
  <si>
    <t>A3337343903DADF4FA1D860F59F2EC1E</t>
  </si>
  <si>
    <t>5C5B02C8D196C13D65DE9F038D80BFED</t>
  </si>
  <si>
    <t>BBF70589697785F8DBCD35F859B6EB83</t>
  </si>
  <si>
    <t>0FDDA4BAE725DD906B330A65E6EB4C07</t>
  </si>
  <si>
    <t>FBB4AF9B824F4D5E06EE32388E31C6D3</t>
  </si>
  <si>
    <t>841E0C7F14A56A62803B3610BD16EA18</t>
  </si>
  <si>
    <t>2845EB13DD8CC6CA7C526D1AC0B923B5</t>
  </si>
  <si>
    <t>0DBFFD221F0FE0B739C5BBC5075A69BA</t>
  </si>
  <si>
    <t>OSWALDO NAHUM</t>
  </si>
  <si>
    <t>CALVO</t>
  </si>
  <si>
    <t>278EDD1923FD497FBE94D540B891553E</t>
  </si>
  <si>
    <t>4DD454A8DE60AE3A8EC270510109AD83</t>
  </si>
  <si>
    <t>029B992C9607EFD97A9A3BAD38F14AF4</t>
  </si>
  <si>
    <t>0CAC0CEDC180CFD16DF02F6471833979</t>
  </si>
  <si>
    <t>A4383C1463234877F3DB0149C1A9DE59</t>
  </si>
  <si>
    <t>7CFE9359A37931581D6A873A397BAB3A</t>
  </si>
  <si>
    <t>FCDFE695A6E357E381C5C618E4CD0681</t>
  </si>
  <si>
    <t>13347D6765E30EA094C6B435658AC691</t>
  </si>
  <si>
    <t>APOYO A DIPUTADOS DIP. LAURA ESTRADA MAURO</t>
  </si>
  <si>
    <t>FB0A21552A47063721BBC2F5690606BB</t>
  </si>
  <si>
    <t>A1964F35BCF2F2D5A27760C141D5D614</t>
  </si>
  <si>
    <t>D16CB639ABB5B9803DE5673EDA646775</t>
  </si>
  <si>
    <t>3D12A69D9164D4924F50719E26045E5D</t>
  </si>
  <si>
    <t>9C11DFD3B3685336138FBB6ACA03563A</t>
  </si>
  <si>
    <t>4A80CB17F7F6AB3A817F9E989944E3AD</t>
  </si>
  <si>
    <t>7703C760AEF99592A820501873AAF714</t>
  </si>
  <si>
    <t>E22051F5F8E9FDCE3A4C99849A967164</t>
  </si>
  <si>
    <t>401A98AFA1437BDAACBF3BF91DF4F134</t>
  </si>
  <si>
    <t>026883EA6423F5A47A108E6EF94E42EB</t>
  </si>
  <si>
    <t>AC281945EC908347F6A51DFB9013804C</t>
  </si>
  <si>
    <t>D35DCC424272EB47CF089BF21CDFE40C</t>
  </si>
  <si>
    <t>15133EBBA3750E1BF3D7F36C631208EE</t>
  </si>
  <si>
    <t>B12B40D8C8F80BB5D55EA7AC153CF2C4</t>
  </si>
  <si>
    <t>4FAE35631726E6239F9F8E47464CA40E</t>
  </si>
  <si>
    <t>9D6E2F8402FE1FBBC79E269115BAC2FC</t>
  </si>
  <si>
    <t>A8500531EF9BF90CC95DD2155633253C</t>
  </si>
  <si>
    <t>983EC07838F97FA79CB60CFE191121CF</t>
  </si>
  <si>
    <t>AA6ED458F952744A8D67628ADCAA1A85</t>
  </si>
  <si>
    <t>B7E2B89D4387C006515DB5BF246A2DAD</t>
  </si>
  <si>
    <t>D6110A6D8B482D5D8F995EAB3C6B8948</t>
  </si>
  <si>
    <t>4DE3E781708E26EA3CE2F2409F83E533</t>
  </si>
  <si>
    <t>FBB3C61D0F2A2F6A9CA0C029E6600F26</t>
  </si>
  <si>
    <t>C4C21184AFAB8A84CE494B9D460459DE</t>
  </si>
  <si>
    <t>79893401710E7B29566845A549BD040B</t>
  </si>
  <si>
    <t>52642ECEF5F3071EF957F9A30C02D1A2</t>
  </si>
  <si>
    <t>A241F896595C2E94BEA72CEA506B6F72</t>
  </si>
  <si>
    <t>ED730D4BF1420FEE2E2E244D114491A3</t>
  </si>
  <si>
    <t>14DDDC49B2F7B6745E2E9742521B5F66</t>
  </si>
  <si>
    <t>7F63E5DDA18E814FAF38927648FF6059</t>
  </si>
  <si>
    <t>MIRIAM</t>
  </si>
  <si>
    <t>8A942679507B946FAC123DFFAEE2097D</t>
  </si>
  <si>
    <t>81261365C0748202D0A87011B34715F5</t>
  </si>
  <si>
    <t>JEFA DE DEPARTAMENTO DE INFORMÁTICA</t>
  </si>
  <si>
    <t>MARGARITA REINA</t>
  </si>
  <si>
    <t>E984BAA217EC8C501F311660A362CA6D</t>
  </si>
  <si>
    <t>463E6AB442AD1688F6D7E340873D9921</t>
  </si>
  <si>
    <t>A769F8DCE2CA1A54CEF008F857564E47</t>
  </si>
  <si>
    <t>22706C1085C993DE045FEF39440C03F5</t>
  </si>
  <si>
    <t>194975645FBFF3ACB639A1E299EC35E0</t>
  </si>
  <si>
    <t>3487E81B996B3813E5AC1577ADB46815</t>
  </si>
  <si>
    <t>4B4936517011345A48DF173178815827</t>
  </si>
  <si>
    <t>A6287CC815567CFED2E8C3D405E7FB0C</t>
  </si>
  <si>
    <t>38FD91AE828BB7E44AD4038A4950C0D0</t>
  </si>
  <si>
    <t>D1761019DDA980BFA2AEE51F92ED61EB</t>
  </si>
  <si>
    <t>18EE199F7F00DF74E43673DE7F27A0D0</t>
  </si>
  <si>
    <t>FB9E0A2CA3FC6EF852D3CB81F9A9B3B0</t>
  </si>
  <si>
    <t>B3037088E6B856ACA07B35487660447A</t>
  </si>
  <si>
    <t>877AD2DA08189F11385BDD2084A0CEB2</t>
  </si>
  <si>
    <t>JEFA DE DEPARTAMENTO DE ARCHIVO</t>
  </si>
  <si>
    <t>MIREYA</t>
  </si>
  <si>
    <t>596CCB88DBE75F4C190DA43DDA640539</t>
  </si>
  <si>
    <t>46FE54BBAA029F76D70B0566FBD56E4B</t>
  </si>
  <si>
    <t>A53C3A5209B1B921761B8B99D5174125</t>
  </si>
  <si>
    <t>82B848635DD1E9BCBF0D12536E6AB9A7</t>
  </si>
  <si>
    <t>1392ED20953F35C0728D6C738663B684</t>
  </si>
  <si>
    <t>B2455067F384D46874CB020EDAC5EF96</t>
  </si>
  <si>
    <t>2949A69A0E11E3FBAD34B63F66404FF9</t>
  </si>
  <si>
    <t>03C911AD127547A52D03210403F4BB5F</t>
  </si>
  <si>
    <t>B492FE07E5973EE22863713A2EC71FA1</t>
  </si>
  <si>
    <t>861C0FB29272573E29A085F6D5B23B4A</t>
  </si>
  <si>
    <t>97567AFB6A3401BE416223C70F9370BD</t>
  </si>
  <si>
    <t>6BE4FEDCE144E36E92857A3FB0B9EAFA</t>
  </si>
  <si>
    <t>2085E4426847DD76ECD9A8C3A489E2F7</t>
  </si>
  <si>
    <t>95BC84CF697DF7672094BE767FD0970D</t>
  </si>
  <si>
    <t>F0C822C2BE655F87F7750A1A71C0B175</t>
  </si>
  <si>
    <t>33CCCECC6E44EE04C3DD0495599C7503</t>
  </si>
  <si>
    <t>B84F6FC8BFAA5CDE5295BC7DE53853F9</t>
  </si>
  <si>
    <t>E10A41B1ED3A702536169CAB8D08F4B4</t>
  </si>
  <si>
    <t>0F62B959C67F4F767C95E9C84FBA3518</t>
  </si>
  <si>
    <t>ACCEA26934DAC73C1F8B0DD9880E242E</t>
  </si>
  <si>
    <t>7B0EA7403BD890BB3C550B381C875678</t>
  </si>
  <si>
    <t>C0AA01AF0503778A2C10539DA8250FD3</t>
  </si>
  <si>
    <t>70D4AF62B7F9802FA7F9442C00BC5B20</t>
  </si>
  <si>
    <t>257BA18997BDCACEF4B6EB4F8C01D5AD</t>
  </si>
  <si>
    <t>255D7C7ED010F6E9CE3388C97631C228</t>
  </si>
  <si>
    <t>0D755F74AA682AA509977E5451171E61</t>
  </si>
  <si>
    <t>8957ACB8C1B75C0DD6E64F99C4169D0D</t>
  </si>
  <si>
    <t>ANTONIA</t>
  </si>
  <si>
    <t>FA535BB82982E4E94662BD575EAFA873</t>
  </si>
  <si>
    <t>98CDF810963DCD79286C87665C058355</t>
  </si>
  <si>
    <t>34378738</t>
  </si>
  <si>
    <t>34378770</t>
  </si>
  <si>
    <t>34378771</t>
  </si>
  <si>
    <t>34378772</t>
  </si>
  <si>
    <t>34378773</t>
  </si>
  <si>
    <t>34378774</t>
  </si>
  <si>
    <t>34378775</t>
  </si>
  <si>
    <t>34378776</t>
  </si>
  <si>
    <t>34378813</t>
  </si>
  <si>
    <t>34378814</t>
  </si>
  <si>
    <t>34378815</t>
  </si>
  <si>
    <t>34378816</t>
  </si>
  <si>
    <t>34378817</t>
  </si>
  <si>
    <t>34378818</t>
  </si>
  <si>
    <t>34378819</t>
  </si>
  <si>
    <t>34378863</t>
  </si>
  <si>
    <t>34378864</t>
  </si>
  <si>
    <t>34378865</t>
  </si>
  <si>
    <t>34378866</t>
  </si>
  <si>
    <t>34378867</t>
  </si>
  <si>
    <t>34378868</t>
  </si>
  <si>
    <t>34378869</t>
  </si>
  <si>
    <t>34378906</t>
  </si>
  <si>
    <t>34378907</t>
  </si>
  <si>
    <t>34378908</t>
  </si>
  <si>
    <t>34378909</t>
  </si>
  <si>
    <t>34378910</t>
  </si>
  <si>
    <t>34378911</t>
  </si>
  <si>
    <t>34378912</t>
  </si>
  <si>
    <t>34378544</t>
  </si>
  <si>
    <t>34378545</t>
  </si>
  <si>
    <t>34378546</t>
  </si>
  <si>
    <t>34378547</t>
  </si>
  <si>
    <t>34378548</t>
  </si>
  <si>
    <t>34378549</t>
  </si>
  <si>
    <t>34378550</t>
  </si>
  <si>
    <t>34378614</t>
  </si>
  <si>
    <t>34378615</t>
  </si>
  <si>
    <t>34378616</t>
  </si>
  <si>
    <t>34378617</t>
  </si>
  <si>
    <t>34378618</t>
  </si>
  <si>
    <t>34378619</t>
  </si>
  <si>
    <t>34378620</t>
  </si>
  <si>
    <t>34378684</t>
  </si>
  <si>
    <t>34378685</t>
  </si>
  <si>
    <t>34378686</t>
  </si>
  <si>
    <t>34378687</t>
  </si>
  <si>
    <t>34378688</t>
  </si>
  <si>
    <t>34378689</t>
  </si>
  <si>
    <t>34378690</t>
  </si>
  <si>
    <t>34378739</t>
  </si>
  <si>
    <t>34378740</t>
  </si>
  <si>
    <t>34378741</t>
  </si>
  <si>
    <t>34378742</t>
  </si>
  <si>
    <t>34378743</t>
  </si>
  <si>
    <t>34378744</t>
  </si>
  <si>
    <t>34378777</t>
  </si>
  <si>
    <t>34378778</t>
  </si>
  <si>
    <t>34378779</t>
  </si>
  <si>
    <t>34378780</t>
  </si>
  <si>
    <t>21496.85</t>
  </si>
  <si>
    <t>34378781</t>
  </si>
  <si>
    <t>34378782</t>
  </si>
  <si>
    <t>34378820</t>
  </si>
  <si>
    <t>34378821</t>
  </si>
  <si>
    <t>34378822</t>
  </si>
  <si>
    <t>34378823</t>
  </si>
  <si>
    <t>34378824</t>
  </si>
  <si>
    <t>34378825</t>
  </si>
  <si>
    <t>34378826</t>
  </si>
  <si>
    <t>34378870</t>
  </si>
  <si>
    <t>34378871</t>
  </si>
  <si>
    <t>34378872</t>
  </si>
  <si>
    <t>34378873</t>
  </si>
  <si>
    <t>34378874</t>
  </si>
  <si>
    <t>34378875</t>
  </si>
  <si>
    <t>34378876</t>
  </si>
  <si>
    <t>34378913</t>
  </si>
  <si>
    <t>34378914</t>
  </si>
  <si>
    <t>34378915</t>
  </si>
  <si>
    <t>34378916</t>
  </si>
  <si>
    <t>34378917</t>
  </si>
  <si>
    <t>34378621</t>
  </si>
  <si>
    <t>34378622</t>
  </si>
  <si>
    <t>34378623</t>
  </si>
  <si>
    <t>34378624</t>
  </si>
  <si>
    <t>34378625</t>
  </si>
  <si>
    <t>34378626</t>
  </si>
  <si>
    <t>34378627</t>
  </si>
  <si>
    <t>34378745</t>
  </si>
  <si>
    <t>34378746</t>
  </si>
  <si>
    <t>34378747</t>
  </si>
  <si>
    <t>34378748</t>
  </si>
  <si>
    <t>34378749</t>
  </si>
  <si>
    <t>34378750</t>
  </si>
  <si>
    <t>34378783</t>
  </si>
  <si>
    <t>34378784</t>
  </si>
  <si>
    <t>34378785</t>
  </si>
  <si>
    <t>34378786</t>
  </si>
  <si>
    <t>34378787</t>
  </si>
  <si>
    <t>34378788</t>
  </si>
  <si>
    <t>34378789</t>
  </si>
  <si>
    <t>34378827</t>
  </si>
  <si>
    <t>34378877</t>
  </si>
  <si>
    <t>34378878</t>
  </si>
  <si>
    <t>34378879</t>
  </si>
  <si>
    <t>34378880</t>
  </si>
  <si>
    <t>34378881</t>
  </si>
  <si>
    <t>34378882</t>
  </si>
  <si>
    <t>34378883</t>
  </si>
  <si>
    <t>34378751</t>
  </si>
  <si>
    <t>34378790</t>
  </si>
  <si>
    <t>34378791</t>
  </si>
  <si>
    <t>34378792</t>
  </si>
  <si>
    <t>34378793</t>
  </si>
  <si>
    <t>34378794</t>
  </si>
  <si>
    <t>34378795</t>
  </si>
  <si>
    <t>34378828</t>
  </si>
  <si>
    <t>34378829</t>
  </si>
  <si>
    <t>34378830</t>
  </si>
  <si>
    <t>34378831</t>
  </si>
  <si>
    <t>34378832</t>
  </si>
  <si>
    <t>34378833</t>
  </si>
  <si>
    <t>34378834</t>
  </si>
  <si>
    <t>34378884</t>
  </si>
  <si>
    <t>34378885</t>
  </si>
  <si>
    <t>34378886</t>
  </si>
  <si>
    <t>34378887</t>
  </si>
  <si>
    <t>34378888</t>
  </si>
  <si>
    <t>34378889</t>
  </si>
  <si>
    <t>34378890</t>
  </si>
  <si>
    <t>34378835</t>
  </si>
  <si>
    <t>34378836</t>
  </si>
  <si>
    <t>34378837</t>
  </si>
  <si>
    <t>34378838</t>
  </si>
  <si>
    <t>34378839</t>
  </si>
  <si>
    <t>34378840</t>
  </si>
  <si>
    <t>34378841</t>
  </si>
  <si>
    <t>34378891</t>
  </si>
  <si>
    <t>34378892</t>
  </si>
  <si>
    <t>34378893</t>
  </si>
  <si>
    <t>34378894</t>
  </si>
  <si>
    <t>34378895</t>
  </si>
  <si>
    <t>34378896</t>
  </si>
  <si>
    <t>34378897</t>
  </si>
  <si>
    <t>4FD0859B89FBFDA61CAF2A8850D6A305</t>
  </si>
  <si>
    <t>C30B74AADCF2C354839438F2F1A616CC</t>
  </si>
  <si>
    <t>76F88A9A68DD8612684160134602D81C</t>
  </si>
  <si>
    <t>649B6F1F790109554282FF03B7A183F6</t>
  </si>
  <si>
    <t>338EDEA26114624D52D4F2063C05DFD7</t>
  </si>
  <si>
    <t>97A13D27FFC68F4383A2C55F4CB2ED78</t>
  </si>
  <si>
    <t>36041E8F4FC30CB703D5570D6F5A8150</t>
  </si>
  <si>
    <t>1D9AB88762FCF9926778801FB5D1BC3D</t>
  </si>
  <si>
    <t>72D15196AA881A864037C9F05511592F</t>
  </si>
  <si>
    <t>D2F8F433EA1C4C721C81D92863B17184</t>
  </si>
  <si>
    <t>071ED2B879D6855A7D9D4E9A9AD582A3</t>
  </si>
  <si>
    <t>F2931FCD2BEFD4A0C10D1302A3739C60</t>
  </si>
  <si>
    <t>A02EB5042D3196CA164D0F540595450F</t>
  </si>
  <si>
    <t>D612053C4518C3990126FADD87780EF4</t>
  </si>
  <si>
    <t>B4A918C623F393A86F27B72F17AF9DB5</t>
  </si>
  <si>
    <t>F1FB2B457310DE8E46D285E3C1B9B5C4</t>
  </si>
  <si>
    <t>96A529894A26D65D0C9657608636FE2C</t>
  </si>
  <si>
    <t>226BC3ACFCC2E9839670BCC6C22E5C3A</t>
  </si>
  <si>
    <t>404BD4E72E212C8B50E65A4A4F5133ED</t>
  </si>
  <si>
    <t>AE6E62B9FD498EEADC7EABFEC84D8CF4</t>
  </si>
  <si>
    <t>20488657F3D884A310C3FDE88F68C31E</t>
  </si>
  <si>
    <t>C1863A54F449812EEF1CEFCC678F705F</t>
  </si>
  <si>
    <t>F702EC5BEC44E21D3B1736E26EBF97BD</t>
  </si>
  <si>
    <t>EC8FCD2505386ECFD9161F93DFC2D026</t>
  </si>
  <si>
    <t>0EE7941E58543B0BEF61B8E81F82D0BC</t>
  </si>
  <si>
    <t>F22A1D9E62B49729E10733E11DB52993</t>
  </si>
  <si>
    <t>A2D40A9F6D64F7121A44784EB5491A31</t>
  </si>
  <si>
    <t>E8A98C589EA548F0ABBF5B94F96907B1</t>
  </si>
  <si>
    <t>F2BDB7B02308A354332179461EF8170A</t>
  </si>
  <si>
    <t>92DAFBEE71458CFF8B70158EE682C78B</t>
  </si>
  <si>
    <t>EFF66E0047205AD8DC601D70FC61196F</t>
  </si>
  <si>
    <t>542097E4E4BBDA41A57E41A5EF78272C</t>
  </si>
  <si>
    <t>AD7A9A924ECCB05A821DCBF464063308</t>
  </si>
  <si>
    <t>07524677252E0A9AC5395E6FE0C3D91F</t>
  </si>
  <si>
    <t>6F005DDA8A8F9FE03967A41C06A4A5E9</t>
  </si>
  <si>
    <t>446ABF07A3C58F990510C3355E0718AC</t>
  </si>
  <si>
    <t>FD9E01A97E8D2F290C43C1506AFB1D51</t>
  </si>
  <si>
    <t>4B1275951E422F7E00234FADC38EF0DD</t>
  </si>
  <si>
    <t>6DD7D91523BC6DDBF665423E5E811530</t>
  </si>
  <si>
    <t>D4C59D120D7B2D5BD8047C5FFD2B13D8</t>
  </si>
  <si>
    <t>4889B9617366D9CD14D05E03A03D22CE</t>
  </si>
  <si>
    <t>5A292A91AAF25F1C47B82CCA080661EB</t>
  </si>
  <si>
    <t>C61A68E0B83A827B4F9E5CE015539CE3</t>
  </si>
  <si>
    <t>4A821F11C8B176F797A55DC7A273A724</t>
  </si>
  <si>
    <t>1F95EF4A59A17392082DB7293390EDA4</t>
  </si>
  <si>
    <t>E944EEF5DF1675BAA2C16A561CE2B383</t>
  </si>
  <si>
    <t>D30310F382632C2DB0620EF51F25BC99</t>
  </si>
  <si>
    <t>A6F5FE47A7C87CB76A9AF2E8AB69DE2B</t>
  </si>
  <si>
    <t>6346F8D7ED6B9AB0430840E89DFEDDDE</t>
  </si>
  <si>
    <t>40B69C5033A64908F7092EE63DFFCF58</t>
  </si>
  <si>
    <t>8361920BDFE6229937FB7A0E51E31B4E</t>
  </si>
  <si>
    <t>303D254A12A4FF394EE180B37AA0D773</t>
  </si>
  <si>
    <t>DD106D3836958F71203BF31F5B26C3E2</t>
  </si>
  <si>
    <t>623F602D8699F0856A66A5960CEEF0A8</t>
  </si>
  <si>
    <t>7D07A4DF85CD5AEB6EF5A663DA6E16D1</t>
  </si>
  <si>
    <t>563DB0C04A4F37959DC5357FD2F6C2B8</t>
  </si>
  <si>
    <t>989BEDCC2FB9CB9C012120426A7073E4</t>
  </si>
  <si>
    <t>D47881C350F22BC514C0421643CBB7B9</t>
  </si>
  <si>
    <t>DE43EBE889C7F8699E0307F1CF4ECFE1</t>
  </si>
  <si>
    <t>4BCCFD7B0E3CDCDC9FFE9C05B7C46870</t>
  </si>
  <si>
    <t>3D83231214A5E3C857F0E3DF1464D61B</t>
  </si>
  <si>
    <t>928244A6CED0189099D946335CE65D53</t>
  </si>
  <si>
    <t>7ED7D2F97A4579DB81A443A6D43BC017</t>
  </si>
  <si>
    <t>C1822AA31B12E399A385B257E444BA33</t>
  </si>
  <si>
    <t>CF6990B85F67E4DE4F160696536F408A</t>
  </si>
  <si>
    <t>FCD395FA82F8593E5617063F3D0A5E44</t>
  </si>
  <si>
    <t>A7484A4B97B3A25C90032F1D82BB0D71</t>
  </si>
  <si>
    <t>401BBC4BA0C16430B58A869F4A0CBE31</t>
  </si>
  <si>
    <t>5952ED2D3250A2E92F899089693B5B47</t>
  </si>
  <si>
    <t>DD8F02450719525BFCBE6D5720058E0E</t>
  </si>
  <si>
    <t>4B4F6D89C3741A74451DC1E04580FDF7</t>
  </si>
  <si>
    <t>032E79A44981519B677289CE5E46B115</t>
  </si>
  <si>
    <t>05C4BC02F9E8AA603CBB301F65CFF595</t>
  </si>
  <si>
    <t>6FC9618F322D679BF652FAA19B556122</t>
  </si>
  <si>
    <t>327AE3F53C87EF61E8EE3DB8BB24347F</t>
  </si>
  <si>
    <t>4F0E40635AD217E735D0956838C94342</t>
  </si>
  <si>
    <t>D09BAEBFF9983EF3D1E4A35FE153DB7E</t>
  </si>
  <si>
    <t>C3904F834A13FBEF2E04AE447D70F9C8</t>
  </si>
  <si>
    <t>8EFBED16DB7994CD2EE31B870E09F86F</t>
  </si>
  <si>
    <t>F402FA33E5AF244DE35BCE7BF5EA13BB</t>
  </si>
  <si>
    <t>3C26846F89E6205FE19C2C3DF88D32CE</t>
  </si>
  <si>
    <t>1114310BFC5A8DD736328FB08C3D12CD</t>
  </si>
  <si>
    <t>2A622869C0C708426A8B27D8B758E8B6</t>
  </si>
  <si>
    <t>DA8050F81E5D9BBD0D1C16AFC6DDC5E8</t>
  </si>
  <si>
    <t>6AB39CD63BE0996AF839F4E094A815DF</t>
  </si>
  <si>
    <t>1494784F395F5F69B4A9812589B6E9C4</t>
  </si>
  <si>
    <t>4371DE707B20D96452A7969B54A57F44</t>
  </si>
  <si>
    <t>A6A9EA44919258D7A3B5FE290B6E8B8C</t>
  </si>
  <si>
    <t>64641631D2F261A7FF02CCB79327C437</t>
  </si>
  <si>
    <t>12A489AB5FE7E63B29A01583E7A2E614</t>
  </si>
  <si>
    <t>41AE985081CE21500B1281054175129C</t>
  </si>
  <si>
    <t>668DB70C27EF3FDFC4D98D43C0A35650</t>
  </si>
  <si>
    <t>B11C1FEC41F8B3B0C0F1AFAA35313D5A</t>
  </si>
  <si>
    <t>4F3F97332E34A2293E691CE7B6C460FB</t>
  </si>
  <si>
    <t>A03E39752CB572196B47786E2E13B71F</t>
  </si>
  <si>
    <t>B17A1FD4218383E47FA6098D8C3760BD</t>
  </si>
  <si>
    <t>86EA07E4B94D1A4632D7B3DA6ADB88AE</t>
  </si>
  <si>
    <t>CCD44F06B9E120230E93D7952681CD1F</t>
  </si>
  <si>
    <t>E97EF4896FE0DD72EC373E00A9875095</t>
  </si>
  <si>
    <t>4AE3375DCD03C878D6A6E3274B251A65</t>
  </si>
  <si>
    <t>FB47CA7A12CCF5D158B2CA3809008B68</t>
  </si>
  <si>
    <t>62D65A352DF5B3390FC1FD876218D6E5</t>
  </si>
  <si>
    <t>BE3889077D138EEA342976EE63618BA9</t>
  </si>
  <si>
    <t>2DE30AECDB5EC905829CA2356C528AA3</t>
  </si>
  <si>
    <t>8EE8F1991F960A548A3F129F9AAC11AF</t>
  </si>
  <si>
    <t>D3D80390FF3B52BADC4E2D807C4129E8</t>
  </si>
  <si>
    <t>8E15855A361B3C867F3B72EC051FC56C</t>
  </si>
  <si>
    <t>DF86EAC4CE194CC9D45E6DB5CB140090</t>
  </si>
  <si>
    <t>398FDEBD2BA24D5257010FE4CDC13710</t>
  </si>
  <si>
    <t>CA474A52B459C468061F35D23ACBB424</t>
  </si>
  <si>
    <t>69980A3F945F425D0DF8C5587F149AD2</t>
  </si>
  <si>
    <t>0DC19DFE2FC87BB0F1459B0D87D1D7E2</t>
  </si>
  <si>
    <t>02428AC3B684432BCC4DDE3E31D9F36A</t>
  </si>
  <si>
    <t>0FC4F83B8EDCF53D137E12BDFC4C550C</t>
  </si>
  <si>
    <t>A65CCA11D8A27807FF0938862B57D527</t>
  </si>
  <si>
    <t>4BFC4D47F409B58A757B00540231C1D0</t>
  </si>
  <si>
    <t>4F4510AF936C18AE4B3A4BB7E5E75385</t>
  </si>
  <si>
    <t>19A5052B0327091DAF356F3D7F936E15</t>
  </si>
  <si>
    <t>DD6035FBD15CD7EBDDCE74983909D0D1</t>
  </si>
  <si>
    <t>B3677F04AA65590D9CB118DF5D7D6319</t>
  </si>
  <si>
    <t>30812E7603A0AE7B537B17B087B4C71D</t>
  </si>
  <si>
    <t>9F0B2FB043BB418D1056117C99651458</t>
  </si>
  <si>
    <t>E814DB1D17067B236173B77EB87AD167</t>
  </si>
  <si>
    <t>32297C108B5EA831303EC9A2991DCBAF</t>
  </si>
  <si>
    <t>2FE7F02785B708FC2CC4E0890DF06968</t>
  </si>
  <si>
    <t>00CB8C74348CBD59E0F2B6296C308A96</t>
  </si>
  <si>
    <t>53FA86CEDBB25B145259A2A4B9F53076</t>
  </si>
  <si>
    <t>BF58DE839393E130885E23080CC6FB74</t>
  </si>
  <si>
    <t>CD20F47B4A25F2963C2FCC70FD1F33A5</t>
  </si>
  <si>
    <t>783D6DA1975AD5B354A0F863EA58597A</t>
  </si>
  <si>
    <t>DD4114604D317BE2F65920F167959DF6</t>
  </si>
  <si>
    <t>F621429C28C99C9643ECA31C8604639C</t>
  </si>
  <si>
    <t>0E2D5BA151FE25DE8FBCFE017C58CEE7</t>
  </si>
  <si>
    <t>02A1DB3B86A2E395E45B09F6E6C4DBF2</t>
  </si>
  <si>
    <t>CB6B1A8FE3887C28D83255A8F0BFF219</t>
  </si>
  <si>
    <t>A34E2C4EF9E5379204D79AE08EC32892</t>
  </si>
  <si>
    <t>A5AC3D83DBB1DB3ACE8F5A549C26A99E</t>
  </si>
  <si>
    <t>6ED139AD0B07151A928D7EB2FCF112A3</t>
  </si>
  <si>
    <t>F99AEA7A584B792770D0AE78218AE364</t>
  </si>
  <si>
    <t>45962842E07F98F8C2AF01D357A0929E</t>
  </si>
  <si>
    <t>75C0A39E1C16C30B8EB6D26BC60BD082</t>
  </si>
  <si>
    <t>C297836BBA3D2BCB902BD53E069D3E99</t>
  </si>
  <si>
    <t>F5C3A8004B24EABDBCF8EA936846A76A</t>
  </si>
  <si>
    <t>4601EFBB401CFF41EF47DCB0365A1BB5</t>
  </si>
  <si>
    <t>4FD0859B89FBFDA6C42B9C3D6F0A3689</t>
  </si>
  <si>
    <t>C30B74AADCF2C3547BE8D178B978CF36</t>
  </si>
  <si>
    <t>76F88A9A68DD86120FA460C03CA28608</t>
  </si>
  <si>
    <t>649B6F1F79010955F382E9112A32F48D</t>
  </si>
  <si>
    <t>338EDEA26114624DC394C3D57E128E61</t>
  </si>
  <si>
    <t>FB534D6F8BA7B70950BB8859404117D6</t>
  </si>
  <si>
    <t>36041E8F4FC30CB741A5FE7085A845AF</t>
  </si>
  <si>
    <t>1D9AB88762FCF992F720905C11050120</t>
  </si>
  <si>
    <t>72D15196AA881A8662C9A8D853AF6CFF</t>
  </si>
  <si>
    <t>5F428D05FA3B31AB051DD6B54C4D9DA1</t>
  </si>
  <si>
    <t>071ED2B879D6855A86F3DE6EB1091D57</t>
  </si>
  <si>
    <t>F2931FCD2BEFD4A043383619B0F27510</t>
  </si>
  <si>
    <t>A02EB5042D3196CA6FD6DABDE69638F4</t>
  </si>
  <si>
    <t>D612053C4518C399A84693CAA75370EE</t>
  </si>
  <si>
    <t>B4A918C623F393A879DF1D9B7B12F07A</t>
  </si>
  <si>
    <t>F1FB2B457310DE8E44244466DC6181B0</t>
  </si>
  <si>
    <t>704F5466D29939553A58014F6E9E221E</t>
  </si>
  <si>
    <t>226BC3ACFCC2E98355845041147651DA</t>
  </si>
  <si>
    <t>404BD4E72E212C8BE8129FFCB4553EE7</t>
  </si>
  <si>
    <t>AE6E62B9FD498EEA6B1B1B1B17FABFDE</t>
  </si>
  <si>
    <t>20488657F3D884A37D2C55E9BDD93DD9</t>
  </si>
  <si>
    <t>C1863A54F449812EA0AB9225FE1DC96A</t>
  </si>
  <si>
    <t>F702EC5BEC44E21D050B21820BE1456D</t>
  </si>
  <si>
    <t>EC8FCD2505386ECF6B13D9CE8360CEE8</t>
  </si>
  <si>
    <t>0EE7941E58543B0B2F5ADBC0B40D81D5</t>
  </si>
  <si>
    <t>F22A1D9E62B497290D7997A2B1D8C244</t>
  </si>
  <si>
    <t>A2D40A9F6D64F712217362BF2BFD695A</t>
  </si>
  <si>
    <t>E8A98C589EA548F0F6DB21B16AE5AA89</t>
  </si>
  <si>
    <t>F2BDB7B02308A354BD6BF0D07FAE2BCE</t>
  </si>
  <si>
    <t>4A8BAA92344B3165273E67A1CBC83BCD</t>
  </si>
  <si>
    <t>EFF66E0047205AD8C60BA97D3638B775</t>
  </si>
  <si>
    <t>542097E4E4BBDA41BE92C65592B04BE1</t>
  </si>
  <si>
    <t>AD7A9A924ECCB05AF36D31655D43AA3C</t>
  </si>
  <si>
    <t>07524677252E0A9A72C779B89AA523CE</t>
  </si>
  <si>
    <t>6F005DDA8A8F9FE0A958150A2D7DEAA6</t>
  </si>
  <si>
    <t>446ABF07A3C58F994728B241B0A9C47B</t>
  </si>
  <si>
    <t>C51E25F1379467F521786F9733A1927A</t>
  </si>
  <si>
    <t>4B1275951E422F7E5C0EEB4958B4A6C0</t>
  </si>
  <si>
    <t>6DD7D91523BC6DDBBC4D31146DE43D79</t>
  </si>
  <si>
    <t>D4C59D120D7B2D5B272CC0D80B0E019F</t>
  </si>
  <si>
    <t>4889B9617366D9CD1776860D65DBC992</t>
  </si>
  <si>
    <t>5A292A91AAF25F1C33618F5D67380560</t>
  </si>
  <si>
    <t>C61A68E0B83A827B00569E9A17C8BF19</t>
  </si>
  <si>
    <t>75A3973FC7BA0DF84F7D578C81D42D4C</t>
  </si>
  <si>
    <t>1F95EF4A59A1739248F80F8046F201E9</t>
  </si>
  <si>
    <t>E944EEF5DF1675BA71F3CD4CFEEAD093</t>
  </si>
  <si>
    <t>D30310F382632C2D044842DD22CE0DAE</t>
  </si>
  <si>
    <t>A6F5FE47A7C87CB7D3D4FC73CEE4BC7C</t>
  </si>
  <si>
    <t>6346F8D7ED6B9AB09EA112D069AC6BE9</t>
  </si>
  <si>
    <t>40B69C5033A6490818604888142C6F4C</t>
  </si>
  <si>
    <t>8361920BDFE62299DC0012DC33B27C3F</t>
  </si>
  <si>
    <t>303D254A12A4FF397BBB2F81EED7F13E</t>
  </si>
  <si>
    <t>DD106D3836958F715A0C6D69D32A602D</t>
  </si>
  <si>
    <t>623F602D8699F0854E5B5A43B577E6DC</t>
  </si>
  <si>
    <t>7D07A4DF85CD5AEB2DA77915B66F5D8A</t>
  </si>
  <si>
    <t>4A0499139F34F6690C71A083F6B5E5DF</t>
  </si>
  <si>
    <t>989BEDCC2FB9CB9CD7A50DAD9A74C33A</t>
  </si>
  <si>
    <t>D47881C350F22BC5F9680CB0D43BAD52</t>
  </si>
  <si>
    <t>DE43EBE889C7F8692E1099E6C0AA91CE</t>
  </si>
  <si>
    <t>4BCCFD7B0E3CDCDC83ED96C8893BF3A5</t>
  </si>
  <si>
    <t>3D83231214A5E3C87AF1CB96526B3B97</t>
  </si>
  <si>
    <t>928244A6CED018903CD5BE1F4AD3F455</t>
  </si>
  <si>
    <t>7ED7D2F97A4579DB7AF8E0B8401B7211</t>
  </si>
  <si>
    <t>C1822AA31B12E39969EE4355ECA0F0C1</t>
  </si>
  <si>
    <t>CF6990B85F67E4DEB9B57EE0A7D59211</t>
  </si>
  <si>
    <t>FCD395FA82F8593EA1C3F9C39F5D08E3</t>
  </si>
  <si>
    <t>1F217C494CFC152A4AEBC0C4EF8BF167</t>
  </si>
  <si>
    <t>401BBC4BA0C164305C42D92AF2B2F70D</t>
  </si>
  <si>
    <t>5952ED2D3250A2E9F0BCAC503D19F321</t>
  </si>
  <si>
    <t>DD8F02450719525BAA4DF1F8902A5928</t>
  </si>
  <si>
    <t>4B4F6D89C3741A741BBFD3CD85DF74B4</t>
  </si>
  <si>
    <t>032E79A44981519B0751A0798731EBC5</t>
  </si>
  <si>
    <t>05C4BC02F9E8AA60B65BA1E3EBC984A6</t>
  </si>
  <si>
    <t>98D06EB073636201C771EE47A5C56017</t>
  </si>
  <si>
    <t>327AE3F53C87EF61B386375838F776E6</t>
  </si>
  <si>
    <t>4F0E40635AD217E7909FB63BF94EF49D</t>
  </si>
  <si>
    <t>D09BAEBFF9983EF336CBE8844F5ADD86</t>
  </si>
  <si>
    <t>73A67D16B433E129400291390EB13ABC</t>
  </si>
  <si>
    <t>8EFBED16DB7994CDA0217DD59665AAD8</t>
  </si>
  <si>
    <t>F402FA33E5AF244DA6F21DC7B2BD5C6B</t>
  </si>
  <si>
    <t>3C26846F89E6205F8FC90C96566C5C5A</t>
  </si>
  <si>
    <t>1114310BFC5A8DD726FD8E9556D8F230</t>
  </si>
  <si>
    <t>2A622869C0C708425C1E93CC27DF118E</t>
  </si>
  <si>
    <t>DA8050F81E5D9BBD40A323502D8F4167</t>
  </si>
  <si>
    <t>52E441CDD998B480A183FAA3C189860C</t>
  </si>
  <si>
    <t>1494784F395F5F6969C6E8714601BFDB</t>
  </si>
  <si>
    <t>4371DE707B20D964577C0044FDFC1324</t>
  </si>
  <si>
    <t>A6A9EA44919258D786DC11F0CDE5596F</t>
  </si>
  <si>
    <t>64641631D2F261A7F6F4B7C76AEFFA99</t>
  </si>
  <si>
    <t>12A489AB5FE7E63B0864F70143BDF238</t>
  </si>
  <si>
    <t>41AE985081CE2150B20B6C307E1F0F24</t>
  </si>
  <si>
    <t>668DB70C27EF3FDF8BA4D6A860724FE0</t>
  </si>
  <si>
    <t>B11C1FEC41F8B3B0426BEFA8E2219CE0</t>
  </si>
  <si>
    <t>4F3F97332E34A229A3B8A51F9E29683B</t>
  </si>
  <si>
    <t>A03E39752CB57219BB1E14B3C659C17D</t>
  </si>
  <si>
    <t>03F201718FE49E9D98FD516F0C6D8604</t>
  </si>
  <si>
    <t>86EA07E4B94D1A4625653EB05C977D1E</t>
  </si>
  <si>
    <t>CCD44F06B9E1202398E833BC606F6355</t>
  </si>
  <si>
    <t>E97EF4896FE0DD72783FA7E32CEED4D4</t>
  </si>
  <si>
    <t>4AE3375DCD03C8786213FF19ACD73615</t>
  </si>
  <si>
    <t>FB47CA7A12CCF5D135A0F69032A27057</t>
  </si>
  <si>
    <t>62D65A352DF5B339104E0E41247C002F</t>
  </si>
  <si>
    <t>BE3889077D138EEA98C02B6DB41DF6EA</t>
  </si>
  <si>
    <t>2DE30AECDB5EC9054E0B914ED3C70123</t>
  </si>
  <si>
    <t>8EE8F1991F960A54AF551FE36E7D1FA4</t>
  </si>
  <si>
    <t>D3D80390FF3B52BA0DE1180AD54C85BB</t>
  </si>
  <si>
    <t>8E15855A361B3C862EEB41E0D50E4C89</t>
  </si>
  <si>
    <t>DF86EAC4CE194CC9A8C0477458985D0A</t>
  </si>
  <si>
    <t>398FDEBD2BA24D524AAC1C587DC9D4EA</t>
  </si>
  <si>
    <t>CA474A52B459C4684383634FF34BF5C4</t>
  </si>
  <si>
    <t>69980A3F945F425D12B5A12B997CFF91</t>
  </si>
  <si>
    <t>0DC19DFE2FC87BB0534C91799A6B6A87</t>
  </si>
  <si>
    <t>02428AC3B684432B6F491912F06A8E16</t>
  </si>
  <si>
    <t>0FC4F83B8EDCF53DA2BE9976E095E9EA</t>
  </si>
  <si>
    <t>9DA2BFCF3455977B05208DE09A7A35C8</t>
  </si>
  <si>
    <t>4BFC4D47F409B58AF08C46A42AFAB5CB</t>
  </si>
  <si>
    <t>4F4510AF936C18AEE7EFA87109A2EE38</t>
  </si>
  <si>
    <t>19A5052B0327091D3B079AFEF41BD71C</t>
  </si>
  <si>
    <t>DD6035FBD15CD7EB4814456DB52B0DD6</t>
  </si>
  <si>
    <t>B3677F04AA65590DA84C0A8F2D75CB39</t>
  </si>
  <si>
    <t>30812E7603A0AE7B9A613286166F8EFA</t>
  </si>
  <si>
    <t>9F0B2FB043BB418D3A02537968231AA6</t>
  </si>
  <si>
    <t>C43993928C101B2EBCC1409BD6D2CF09</t>
  </si>
  <si>
    <t>60B74E90AF5AA5E01A29F3AD70E8BD5C</t>
  </si>
  <si>
    <t>2FE7F02785B708FCEA8D41E8F3A051FF</t>
  </si>
  <si>
    <t>00CB8C74348CBD5934298DBAB044CD2A</t>
  </si>
  <si>
    <t>53FA86CEDBB25B14956E4AE3DE2B24D5</t>
  </si>
  <si>
    <t>BF58DE839393E13095ADD50A3B51A198</t>
  </si>
  <si>
    <t>CD20F47B4A25F29668D576F6B9E4A829</t>
  </si>
  <si>
    <t>783D6DA1975AD5B384BE53F983BEB54E</t>
  </si>
  <si>
    <t>DD4114604D317BE2CC1C2605F402E215</t>
  </si>
  <si>
    <t>F621429C28C99C96B834D35D7C53FBD4</t>
  </si>
  <si>
    <t>0E2D5BA151FE25DEC768272474BA001F</t>
  </si>
  <si>
    <t>02A1DB3B86A2E39581B468192F724DF4</t>
  </si>
  <si>
    <t>CB6B1A8FE3887C2889E1CCBFDCAA4F20</t>
  </si>
  <si>
    <t>A34E2C4EF9E5379285DD07E8F5D3E645</t>
  </si>
  <si>
    <t>A5AC3D83DBB1DB3A4ECC1C1DC54DA24D</t>
  </si>
  <si>
    <t>6ED139AD0B07151A7EF6B67FF984AE12</t>
  </si>
  <si>
    <t>F99AEA7A584B7927BFB4898EDD774880</t>
  </si>
  <si>
    <t>45962842E07F98F8331F558A29EB00BC</t>
  </si>
  <si>
    <t>08D1CBB1E3697B4F12EB1B5390E2A553</t>
  </si>
  <si>
    <t>C297836BBA3D2BCB06C982DEDA0D863F</t>
  </si>
  <si>
    <t>F5C3A8004B24EABD6557BF9737DCC251</t>
  </si>
  <si>
    <t>4601EFBB401CFF4121CE0A0BEA98B3B9</t>
  </si>
  <si>
    <t>4FD0859B89FBFDA62A3CD4CA726355B8</t>
  </si>
  <si>
    <t>C30B74AADCF2C354D103FCD8371FDA8B</t>
  </si>
  <si>
    <t>76F88A9A68DD8612B35EEBAC28082FDC</t>
  </si>
  <si>
    <t>649B6F1F79010955748797995D66AEB0</t>
  </si>
  <si>
    <t>338EDEA26114624DCF42D65E328123C4</t>
  </si>
  <si>
    <t>FB534D6F8BA7B709EBB8FA9388F885B4</t>
  </si>
  <si>
    <t>36041E8F4FC30CB71FEFCDDAEFDDAB3D</t>
  </si>
  <si>
    <t>1D9AB88762FCF99285BDCE0C2F2FA053</t>
  </si>
  <si>
    <t>72D15196AA881A861EBBFCAFBA028C1D</t>
  </si>
  <si>
    <t>5F428D05FA3B31ABFDF14B0F85EB57B9</t>
  </si>
  <si>
    <t>071ED2B879D6855ACB068E89CC4AE53B</t>
  </si>
  <si>
    <t>F2931FCD2BEFD4A081F254FC4FAE6ADB</t>
  </si>
  <si>
    <t>B0F4D1E8796CEE932D6E4B4E9F3A7872</t>
  </si>
  <si>
    <t>D612053C4518C399469FD0E17816A9BD</t>
  </si>
  <si>
    <t>B4A918C623F393A84695127CF10870AA</t>
  </si>
  <si>
    <t>F1FB2B457310DE8EF14498F750830F94</t>
  </si>
  <si>
    <t>704F5466D29939555E55FABD17DA4EDB</t>
  </si>
  <si>
    <t>226BC3ACFCC2E9833A86E6A971CF4C5A</t>
  </si>
  <si>
    <t>404BD4E72E212C8B535341196D90F395</t>
  </si>
  <si>
    <t>2FA23A9652942BBE8394AD828FEF4024</t>
  </si>
  <si>
    <t>20488657F3D884A3270A522D70466101</t>
  </si>
  <si>
    <t>C1863A54F449812ECA8B9C7C0AFE974A</t>
  </si>
  <si>
    <t>F702EC5BEC44E21D59D009FECE047278</t>
  </si>
  <si>
    <t>911763880E224AB37741D43D27509A7D</t>
  </si>
  <si>
    <t>0EE7941E58543B0B5E96D18F40075C67</t>
  </si>
  <si>
    <t>F22A1D9E62B4972950EF1FB817E261FA</t>
  </si>
  <si>
    <t>A2D40A9F6D64F712FAFDC65C08FB2936</t>
  </si>
  <si>
    <t>E8A98C589EA548F0CC18B80798D3DD26</t>
  </si>
  <si>
    <t>F2BDB7B02308A3543793B61555C88A89</t>
  </si>
  <si>
    <t>4A8BAA92344B316524FF37CC76A1CA79</t>
  </si>
  <si>
    <t>EFF66E0047205AD830D656C95B73253E</t>
  </si>
  <si>
    <t>542097E4E4BBDA4120EE5F198A711995</t>
  </si>
  <si>
    <t>548AF70C9C7CBF651CD59D67D1903DB8</t>
  </si>
  <si>
    <t>07524677252E0A9A59AD7192E719928A</t>
  </si>
  <si>
    <t>6F005DDA8A8F9FE046F36142228BB4ED</t>
  </si>
  <si>
    <t>446ABF07A3C58F9939EA322D7111AABF</t>
  </si>
  <si>
    <t>C51E25F1379467F5956F30C378F48F98</t>
  </si>
  <si>
    <t>4B1275951E422F7EC0FB7D308D0D12C1</t>
  </si>
  <si>
    <t>6DD7D91523BC6DDB8E77BB0C36949043</t>
  </si>
  <si>
    <t>4E04FE9B24136C8F3728872A962BF843</t>
  </si>
  <si>
    <t>4889B9617366D9CD9F0662FEE9C57DB1</t>
  </si>
  <si>
    <t>5A292A91AAF25F1CD97CF2DEA6900142</t>
  </si>
  <si>
    <t>C61A68E0B83A827B9654F26567097DAA</t>
  </si>
  <si>
    <t>75A3973FC7BA0DF81893D6B7AC0D38C1</t>
  </si>
  <si>
    <t>1F95EF4A59A1739240A15EE260C9D121</t>
  </si>
  <si>
    <t>E944EEF5DF1675BA3E3B3ABAD2F5AA48</t>
  </si>
  <si>
    <t>C7D841225156F4479152DB6A3E7C9EE4</t>
  </si>
  <si>
    <t>A6F5FE47A7C87CB7E471A55D2F2A7BB4</t>
  </si>
  <si>
    <t>6346F8D7ED6B9AB08A3CEAAE57917756</t>
  </si>
  <si>
    <t>40B69C5033A649084A5BA839F0139EF5</t>
  </si>
  <si>
    <t>8361920BDFE62299421B6CCFF1D365B2</t>
  </si>
  <si>
    <t>303D254A12A4FF39D47EF6E247B45CB8</t>
  </si>
  <si>
    <t>DD106D3836958F71FAE45AF51A34055C</t>
  </si>
  <si>
    <t>623F602D8699F08502AB96BE5815037D</t>
  </si>
  <si>
    <t>7D07A4DF85CD5AEB12258E2EA8403A45</t>
  </si>
  <si>
    <t>4A0499139F34F6697BB46E18AF973CA0</t>
  </si>
  <si>
    <t>705D89ED2FE5A54E59AB9D6D5AB066C3</t>
  </si>
  <si>
    <t>D47881C350F22BC5EE039BD1743477DA</t>
  </si>
  <si>
    <t>DE43EBE889C7F869C80083159FF04D1F</t>
  </si>
  <si>
    <t>4BCCFD7B0E3CDCDC8523937AB5B2BF5A</t>
  </si>
  <si>
    <t>3D83231214A5E3C8E3C596CD1ABA725A</t>
  </si>
  <si>
    <t>928244A6CED018906E63C1E3D1FD3A86</t>
  </si>
  <si>
    <t>7ED7D2F97A4579DB0703C2700D63F5B3</t>
  </si>
  <si>
    <t>C1822AA31B12E399C68CBE3E88AC47B4</t>
  </si>
  <si>
    <t>CF6990B85F67E4DEE0B4D9DDC956930A</t>
  </si>
  <si>
    <t>FCD395FA82F8593E83A16633C7EA2FE2</t>
  </si>
  <si>
    <t>1F217C494CFC152A400E9CA8F35098B9</t>
  </si>
  <si>
    <t>401BBC4BA0C1643037942B7AF57565F8</t>
  </si>
  <si>
    <t>5952ED2D3250A2E901C18BA376ADA30C</t>
  </si>
  <si>
    <t>DD8F02450719525B6F2C89ACE7496990</t>
  </si>
  <si>
    <t>4B4F6D89C3741A7474FD81D350ADB01F</t>
  </si>
  <si>
    <t>032E79A44981519B11ED403AA89D1A01</t>
  </si>
  <si>
    <t>05C4BC02F9E8AA60384880CFE3B1D865</t>
  </si>
  <si>
    <t>98D06EB073636201A1258877163190C2</t>
  </si>
  <si>
    <t>327AE3F53C87EF61B4C8A5CDE071EF59</t>
  </si>
  <si>
    <t>4F0E40635AD217E77CCF33EEB7EAD708</t>
  </si>
  <si>
    <t>D09BAEBFF9983EF3C67C5AE2C68D103B</t>
  </si>
  <si>
    <t>73A67D16B433E129839548C678926A52</t>
  </si>
  <si>
    <t>8EFBED16DB7994CD957F2F6B5CEF4B8F</t>
  </si>
  <si>
    <t>F402FA33E5AF244D19955C04F7BBCF55</t>
  </si>
  <si>
    <t>DBD1DB506FBDEA5C54B3478E15CB90B4</t>
  </si>
  <si>
    <t>1114310BFC5A8DD7F78F4D1D5BF6D133</t>
  </si>
  <si>
    <t>2A622869C0C708421886A080D2ED6B3F</t>
  </si>
  <si>
    <t>DA8050F81E5D9BBDF8FCB9DF9EDC2429</t>
  </si>
  <si>
    <t>52E441CDD998B4801D6D305BA5849EB3</t>
  </si>
  <si>
    <t>1494784F395F5F695B67BB140308EFD6</t>
  </si>
  <si>
    <t>4371DE707B20D964C81F2F8F2E188419</t>
  </si>
  <si>
    <t>FBA17B0E26D18524A6461079D1845FBB</t>
  </si>
  <si>
    <t>64641631D2F261A7B7FA241DD2F0098C</t>
  </si>
  <si>
    <t>12A489AB5FE7E63BACFE54960D95667A</t>
  </si>
  <si>
    <t>C2F27471FE49DEA90DF9BF923A0A2099</t>
  </si>
  <si>
    <t>668DB70C27EF3FDFA8EF31D8D4FD6D03</t>
  </si>
  <si>
    <t>B11C1FEC41F8B3B078F23C8714256924</t>
  </si>
  <si>
    <t>4F3F97332E34A229D3D7CB8CB2988265</t>
  </si>
  <si>
    <t>A03E39752CB572194020C7986EE84A88</t>
  </si>
  <si>
    <t>03F201718FE49E9D157F8CD67758EC32</t>
  </si>
  <si>
    <t>86EA07E4B94D1A469E779FC5067CBBD9</t>
  </si>
  <si>
    <t>CCD44F06B9E120233A4A16F33481CB85</t>
  </si>
  <si>
    <t>5A96C541FFB266388C8B110FAC970EA2</t>
  </si>
  <si>
    <t>4AE3375DCD03C87887063E67C913F9DF</t>
  </si>
  <si>
    <t>FB47CA7A12CCF5D1D2F95CE8E01D1EB4</t>
  </si>
  <si>
    <t>4D3384C30A546FF7964952329B692273</t>
  </si>
  <si>
    <t>2C13F5C523ADE71278827422F3A23AF3</t>
  </si>
  <si>
    <t>2DE30AECDB5EC905FF2A8D8367DF653E</t>
  </si>
  <si>
    <t>8EE8F1991F960A546E9ECF7BC7E8AA8C</t>
  </si>
  <si>
    <t>D3D80390FF3B52BA643A20294ABF76F3</t>
  </si>
  <si>
    <t>8E15855A361B3C86714024649D2D7343</t>
  </si>
  <si>
    <t>DF86EAC4CE194CC9E0FBB59F1A1BD3F7</t>
  </si>
  <si>
    <t>398FDEBD2BA24D52C5AA0F442E20335A</t>
  </si>
  <si>
    <t>CA474A52B459C4682FAFCE1F4A3CCF38</t>
  </si>
  <si>
    <t>69980A3F945F425DE6B6988BC55996A6</t>
  </si>
  <si>
    <t>0DC19DFE2FC87BB0EF89A87B7F4B21F5</t>
  </si>
  <si>
    <t>02428AC3B684432B86BB132FAC2B4A47</t>
  </si>
  <si>
    <t>0FC4F83B8EDCF53DF0323D54C0C1B8A4</t>
  </si>
  <si>
    <t>9DA2BFCF3455977B5ED8784BF5BD2EC4</t>
  </si>
  <si>
    <t>4BFC4D47F409B58A78159234C58EA1AA</t>
  </si>
  <si>
    <t>4F4510AF936C18AE36256B96C832D0A6</t>
  </si>
  <si>
    <t>19A5052B0327091D2B0F24A6759AEFE8</t>
  </si>
  <si>
    <t>DD6035FBD15CD7EBC71391D821F88A77</t>
  </si>
  <si>
    <t>B3677F04AA65590D65C58D17861ABC17</t>
  </si>
  <si>
    <t>30812E7603A0AE7B1AD02BB6766175BB</t>
  </si>
  <si>
    <t>9F0B2FB043BB418D95546B8BAC9F490E</t>
  </si>
  <si>
    <t>C43993928C101B2E1058A970710F5056</t>
  </si>
  <si>
    <t>60B74E90AF5AA5E030891EA61018329F</t>
  </si>
  <si>
    <t>2FE7F02785B708FC73ECCC9FA471E5C1</t>
  </si>
  <si>
    <t>00CB8C74348CBD596B551CBFFA13471A</t>
  </si>
  <si>
    <t>AFD1B61ABB9FD073C82985CF5EDDB1CE</t>
  </si>
  <si>
    <t>BF58DE839393E1306A3BE611DF6BA10F</t>
  </si>
  <si>
    <t>CD20F47B4A25F296C6CAC0D7A2F8DDBB</t>
  </si>
  <si>
    <t>783D6DA1975AD5B346E33743EEBF4E4A</t>
  </si>
  <si>
    <t>DD4114604D317BE2C147AADBED151093</t>
  </si>
  <si>
    <t>F621429C28C99C96DFB50EF1C671832F</t>
  </si>
  <si>
    <t>17AF684D6EABB5BF9FC82CBC6AE3C3FB</t>
  </si>
  <si>
    <t>02A1DB3B86A2E39569CD7857A3A91DCE</t>
  </si>
  <si>
    <t>CB6B1A8FE3887C281CF5EDCC5A57FD32</t>
  </si>
  <si>
    <t>A34E2C4EF9E537927C642ED740138649</t>
  </si>
  <si>
    <t>A5AC3D83DBB1DB3A7903AE6FF512166A</t>
  </si>
  <si>
    <t>6ED139AD0B07151A015B819EBB797A4E</t>
  </si>
  <si>
    <t>F99AEA7A584B792742C83B13108A9554</t>
  </si>
  <si>
    <t>45962842E07F98F802044CE110483816</t>
  </si>
  <si>
    <t>08D1CBB1E3697B4F1CCCB891FEC5A5CE</t>
  </si>
  <si>
    <t>C297836BBA3D2BCBD36D5EE739219458</t>
  </si>
  <si>
    <t>F5C3A8004B24EABD64C39C7DB71CE37E</t>
  </si>
  <si>
    <t>C07143D39EB2C3C08FEA9E9D8911992A</t>
  </si>
  <si>
    <t>4FD0859B89FBFDA654925C7BA0E62B68</t>
  </si>
  <si>
    <t>BD7CAE3D470F622BF38B892955136D50</t>
  </si>
  <si>
    <t>76F88A9A68DD86124B750F12CE48863A</t>
  </si>
  <si>
    <t>649B6F1F7901095556018581C8ACA663</t>
  </si>
  <si>
    <t>338EDEA26114624D5D63E8E30D82DDD3</t>
  </si>
  <si>
    <t>FB534D6F8BA7B7098045729D779A4E82</t>
  </si>
  <si>
    <t>36041E8F4FC30CB7436F347D63B426DA</t>
  </si>
  <si>
    <t>1D9AB88762FCF9923DB87434E512A5C5</t>
  </si>
  <si>
    <t>72D15196AA881A86BF4856D58DDB2AA9</t>
  </si>
  <si>
    <t>5F428D05FA3B31ABA85AE510C7F9494B</t>
  </si>
  <si>
    <t>071ED2B879D6855A4BE5434CB703862D</t>
  </si>
  <si>
    <t>F2931FCD2BEFD4A0036F3F2DEA421B97</t>
  </si>
  <si>
    <t>B0F4D1E8796CEE934FDA8F02B390932A</t>
  </si>
  <si>
    <t>D612053C4518C3990D92519CBCE1B2E7</t>
  </si>
  <si>
    <t>B4A918C623F393A8D90FAB0756B49298</t>
  </si>
  <si>
    <t>F1FB2B457310DE8E8DCEA289B36AE73A</t>
  </si>
  <si>
    <t>704F5466D29939555B7C79F316B06855</t>
  </si>
  <si>
    <t>226BC3ACFCC2E983C3425CD4220F7179</t>
  </si>
  <si>
    <t>404BD4E72E212C8BA2C5D0FCA6F3CBB2</t>
  </si>
  <si>
    <t>2FA23A9652942BBE531CCF375983B869</t>
  </si>
  <si>
    <t>20488657F3D884A3CF3628E138C34D82</t>
  </si>
  <si>
    <t>C1863A54F449812ED9B0EC95A3ABAD3D</t>
  </si>
  <si>
    <t>F702EC5BEC44E21DCFAB905C1C42CCE2</t>
  </si>
  <si>
    <t>911763880E224AB3150DD9F059A1E11C</t>
  </si>
  <si>
    <t>0EE7941E58543B0BD899C246A8D5CB53</t>
  </si>
  <si>
    <t>F22A1D9E62B4972975ECC5E3290D1608</t>
  </si>
  <si>
    <t>E5FFE6B942FD32375EA3684D767ECE56</t>
  </si>
  <si>
    <t>E8A98C589EA548F03FB40AD85A1AC67C</t>
  </si>
  <si>
    <t>F2BDB7B02308A3545A66462ED65528DF</t>
  </si>
  <si>
    <t>4A8BAA92344B31650226C47071D7BF7F</t>
  </si>
  <si>
    <t>EFF66E0047205AD825ED24ABCB10B964</t>
  </si>
  <si>
    <t>542097E4E4BBDA4110B01CD01C3134DC</t>
  </si>
  <si>
    <t>548AF70C9C7CBF656F44F07F06EC8EEC</t>
  </si>
  <si>
    <t>07524677252E0A9AA4C37A20487D41DD</t>
  </si>
  <si>
    <t>6F005DDA8A8F9FE01F6488E4B7292D8B</t>
  </si>
  <si>
    <t>B097B875266B6D49D681D3C42BFC2A10</t>
  </si>
  <si>
    <t>C51E25F1379467F58E9FDD5B31A20794</t>
  </si>
  <si>
    <t>4B1275951E422F7EEF99315B070A9823</t>
  </si>
  <si>
    <t>6DD7D91523BC6DDBD31DDB6405340AB9</t>
  </si>
  <si>
    <t>4E04FE9B24136C8FB2C8F109EB37290A</t>
  </si>
  <si>
    <t>4889B9617366D9CDB9939A0160BEA63B</t>
  </si>
  <si>
    <t>5A292A91AAF25F1CC29A690CFE45293D</t>
  </si>
  <si>
    <t>DE2AAA9E0DC485FB705ACE77DAFB667D</t>
  </si>
  <si>
    <t>75A3973FC7BA0DF82EC9043608ECA759</t>
  </si>
  <si>
    <t>1F95EF4A59A17392EADAE96AE1E4983E</t>
  </si>
  <si>
    <t>E944EEF5DF1675BA8864019AAA7262BF</t>
  </si>
  <si>
    <t>C7D841225156F44722660A7E84E59F7D</t>
  </si>
  <si>
    <t>A6F5FE47A7C87CB7E39F2627F6118D28</t>
  </si>
  <si>
    <t>6346F8D7ED6B9AB0A4244248242FD023</t>
  </si>
  <si>
    <t>174AD997D8A336E9024F8F9D502E626E</t>
  </si>
  <si>
    <t>8361920BDFE62299EB3698C59DAE7FB3</t>
  </si>
  <si>
    <t>315E752E54788EBC109DB4C84B1A95F0</t>
  </si>
  <si>
    <t>DD106D3836958F715917B40477B44E3C</t>
  </si>
  <si>
    <t>623F602D8699F085B9237CD1EB6D8D54</t>
  </si>
  <si>
    <t>7D07A4DF85CD5AEB18FD96A781A9FBC6</t>
  </si>
  <si>
    <t>4A0499139F34F6699BE907FF237B0C2A</t>
  </si>
  <si>
    <t>705D89ED2FE5A54E4F4381618568E7FE</t>
  </si>
  <si>
    <t>D47881C350F22BC5A1F13B9CED5CC85F</t>
  </si>
  <si>
    <t>DE43EBE889C7F869DEDF07159919ACA1</t>
  </si>
  <si>
    <t>891C0E67980C3FF2EE7A126ABD944903</t>
  </si>
  <si>
    <t>3D83231214A5E3C89A5AAAA9A6E3152D</t>
  </si>
  <si>
    <t>928244A6CED018908A42C90235E71D0A</t>
  </si>
  <si>
    <t>EA2E329098ADC3FA5F4F8A663B60EC25</t>
  </si>
  <si>
    <t>C1822AA31B12E3996BE4DD30077B554B</t>
  </si>
  <si>
    <t>CF6990B85F67E4DE41C951FC569C3442</t>
  </si>
  <si>
    <t>FCD395FA82F8593ECEA3E6EE8DB8511B</t>
  </si>
  <si>
    <t>1F217C494CFC152A2E1E9646DAA03F42</t>
  </si>
  <si>
    <t>401BBC4BA0C16430E1F192033B49DBDF</t>
  </si>
  <si>
    <t>5952ED2D3250A2E97DECC70E8CAE56DF</t>
  </si>
  <si>
    <t>355B6C17F3660C05A214F51F9A38F56A</t>
  </si>
  <si>
    <t>4B4F6D89C3741A7475D9707A7FB2337A</t>
  </si>
  <si>
    <t>032E79A44981519BD5E06B9A1B60F191</t>
  </si>
  <si>
    <t>05C4BC02F9E8AA603DBA35E5F543E91F</t>
  </si>
  <si>
    <t>98D06EB0736362012E98B4EC084767AE</t>
  </si>
  <si>
    <t>327AE3F53C87EF619EEE6FAC44E6BDC6</t>
  </si>
  <si>
    <t>4F0E40635AD217E79BFCED574A107BAE</t>
  </si>
  <si>
    <t>D09BAEBFF9983EF39405085F3F423FF1</t>
  </si>
  <si>
    <t>73A67D16B433E12983662D30A6C639F0</t>
  </si>
  <si>
    <t>8EFBED16DB7994CD5385C6781DCBAB26</t>
  </si>
  <si>
    <t>F402FA33E5AF244D44E3EF09A85D5058</t>
  </si>
  <si>
    <t>DBD1DB506FBDEA5C6980011E8259C0E5</t>
  </si>
  <si>
    <t>1114310BFC5A8DD7A92FD873CD5F22B8</t>
  </si>
  <si>
    <t>2A622869C0C708420BFAE0246F457493</t>
  </si>
  <si>
    <t>DA8050F81E5D9BBD0E50EABEDBFC40E3</t>
  </si>
  <si>
    <t>52E441CDD998B480600840BBC73C1177</t>
  </si>
  <si>
    <t>1494784F395F5F69A6E1716A94D606C3</t>
  </si>
  <si>
    <t>4371DE707B20D9647B9622860FD188D1</t>
  </si>
  <si>
    <t>FBA17B0E26D18524488D7DE6B6B7E080</t>
  </si>
  <si>
    <t>64641631D2F261A709729CDBD611D3C9</t>
  </si>
  <si>
    <t>12A489AB5FE7E63B59751ED0FC5FD076</t>
  </si>
  <si>
    <t>C2F27471FE49DEA995F1C5A6C5654940</t>
  </si>
  <si>
    <t>668DB70C27EF3FDF20E14B97E4270209</t>
  </si>
  <si>
    <t>B11C1FEC41F8B3B0C6ACCCED0C513906</t>
  </si>
  <si>
    <t>1A09320B58ECDE8A89B4138C6F07A83E</t>
  </si>
  <si>
    <t>A03E39752CB57219A25D3F5093F32BBE</t>
  </si>
  <si>
    <t>03F201718FE49E9DAA59B98920777FF6</t>
  </si>
  <si>
    <t>86EA07E4B94D1A46FA67AC5C2828FC1D</t>
  </si>
  <si>
    <t>CCD44F06B9E1202312E1F9CA3CCF95DE</t>
  </si>
  <si>
    <t>5A96C541FFB2663898BA18FC66DCFF78</t>
  </si>
  <si>
    <t>4AE3375DCD03C878D01858FABDD458C1</t>
  </si>
  <si>
    <t>FB47CA7A12CCF5D1D81449AC5ED1F867</t>
  </si>
  <si>
    <t>4D3384C30A546FF7D6D869B1E52D64CA</t>
  </si>
  <si>
    <t>2C13F5C523ADE7121DC3516EB17F4E11</t>
  </si>
  <si>
    <t>2DE30AECDB5EC9056C2CF831EAFEB16B</t>
  </si>
  <si>
    <t>8EE8F1991F960A547E4B37D6335449B9</t>
  </si>
  <si>
    <t>4EE24FF6A6AE72F4BC4874519D5F6647</t>
  </si>
  <si>
    <t>8E15855A361B3C86A14E96D1665DB2A8</t>
  </si>
  <si>
    <t>DF86EAC4CE194CC96F406653BCEC02FE</t>
  </si>
  <si>
    <t>398FDEBD2BA24D52D2019ED22DBEFBE0</t>
  </si>
  <si>
    <t>CA474A52B459C4681E80EE9D66ED1A2B</t>
  </si>
  <si>
    <t>FACDA9482F1D02537ACC1C3738ACB4C0</t>
  </si>
  <si>
    <t>0DC19DFE2FC87BB0A0502329F244F58F</t>
  </si>
  <si>
    <t>02428AC3B684432BB4F15B818D6438B0</t>
  </si>
  <si>
    <t>0FC4F83B8EDCF53D403787F1067FE3EE</t>
  </si>
  <si>
    <t>9DA2BFCF3455977B7C66DAF1159DCBBF</t>
  </si>
  <si>
    <t>4BFC4D47F409B58A19C10D96BC5F67A7</t>
  </si>
  <si>
    <t>4F4510AF936C18AEE4D42AB4762E285D</t>
  </si>
  <si>
    <t>19A5052B0327091D172354FD558E2F49</t>
  </si>
  <si>
    <t>373A766B14CBA5152B765B8825B45C79</t>
  </si>
  <si>
    <t>B3677F04AA65590D5D8EDC2649A756F7</t>
  </si>
  <si>
    <t>30812E7603A0AE7B28DF8B0F6CCFDE9E</t>
  </si>
  <si>
    <t>9F0B2FB043BB418D3898F78624D4AECC</t>
  </si>
  <si>
    <t>C43993928C101B2E2921296B283E2659</t>
  </si>
  <si>
    <t>60B74E90AF5AA5E008BBA1B35FE0FF23</t>
  </si>
  <si>
    <t>2FE7F02785B708FCE30C7ED5B9DA4A73</t>
  </si>
  <si>
    <t>00CB8C74348CBD59296171CBE7B4FAB9</t>
  </si>
  <si>
    <t>AFD1B61ABB9FD0736368467ACC5D1C15</t>
  </si>
  <si>
    <t>BF58DE839393E130469021F735CE412C</t>
  </si>
  <si>
    <t>CD20F47B4A25F296C1472BB53C0D8A61</t>
  </si>
  <si>
    <t>ED5F4A0F0E5070234E5771C17454121D</t>
  </si>
  <si>
    <t>DD4114604D317BE243B39FA9F343CF71</t>
  </si>
  <si>
    <t>F621429C28C99C9609EC85A49D0C25E2</t>
  </si>
  <si>
    <t>17AF684D6EABB5BF32E0A98CB9D3098D</t>
  </si>
  <si>
    <t>02A1DB3B86A2E395F31D8FBB55B18103</t>
  </si>
  <si>
    <t>CB6B1A8FE3887C282B47B379D62E2163</t>
  </si>
  <si>
    <t>42BEB1B7538B3FF096A1AE1A4FC72EDB</t>
  </si>
  <si>
    <t>A5AC3D83DBB1DB3A0F819409F3231187</t>
  </si>
  <si>
    <t>6ED139AD0B07151A2ADF6DF9311A6C14</t>
  </si>
  <si>
    <t>F99AEA7A584B7927D3427894E5B136EF</t>
  </si>
  <si>
    <t>45962842E07F98F8B0109E2E7D6FCD3E</t>
  </si>
  <si>
    <t>08D1CBB1E3697B4F52E8211A1F64EAC4</t>
  </si>
  <si>
    <t>C297836BBA3D2BCB6F0F175B4D4A60DD</t>
  </si>
  <si>
    <t>F5C3A8004B24EABD16A27BAECE83E8EB</t>
  </si>
  <si>
    <t>C07143D39EB2C3C0EC7E1458BC57CC0A</t>
  </si>
  <si>
    <t>4FD0859B89FBFDA63A573E4B608E445A</t>
  </si>
  <si>
    <t>BD7CAE3D470F622B23B48E9C7FC0FE63</t>
  </si>
  <si>
    <t>76F88A9A68DD8612C4C186EBE1EF7B79</t>
  </si>
  <si>
    <t>649B6F1F7901095582B4772B28395598</t>
  </si>
  <si>
    <t>97A13D27FFC68F43A11F093175BCB07D</t>
  </si>
  <si>
    <t>FB534D6F8BA7B709FEBFD5E50FBAE3F5</t>
  </si>
  <si>
    <t>36041E8F4FC30CB7A6824B41D571323B</t>
  </si>
  <si>
    <t>1D9AB88762FCF992E7A53A7255D3660F</t>
  </si>
  <si>
    <t>D2F8F433EA1C4C720BF9D38D85681E85</t>
  </si>
  <si>
    <t>5F428D05FA3B31AB55BD675971A48D2E</t>
  </si>
  <si>
    <t>071ED2B879D6855A260EB7BE530D8137</t>
  </si>
  <si>
    <t>F2931FCD2BEFD4A00C37A86B43B749F3</t>
  </si>
  <si>
    <t>B0F4D1E8796CEE9316EA292CF103C2DF</t>
  </si>
  <si>
    <t>D612053C4518C399A922051AE36D2A5D</t>
  </si>
  <si>
    <t>B4A918C623F393A830C5DED13DE03DFD</t>
  </si>
  <si>
    <t>96A529894A26D65DE48CC1301E0BFE95</t>
  </si>
  <si>
    <t>226BC3ACFCC2E983A372A95E23BDAC3A</t>
  </si>
  <si>
    <t>404BD4E72E212C8B7AC2E1E30A771182</t>
  </si>
  <si>
    <t>AE6E62B9FD498EEA7F9B7FE7A6D65E94</t>
  </si>
  <si>
    <t>20488657F3D884A3AAD20F23B51DCE0F</t>
  </si>
  <si>
    <t>C1863A54F449812ECBF12A54443ECD62</t>
  </si>
  <si>
    <t>DD8F02450719525B4B3608C25BDD20C0</t>
  </si>
  <si>
    <t>EC8FCD2505386ECFEC6835CEAC8DA0E0</t>
  </si>
  <si>
    <t>911763880E224AB37EB3181ADB4AF85F</t>
  </si>
  <si>
    <t>F22A1D9E62B49729199603523C41A731</t>
  </si>
  <si>
    <t>A2D40A9F6D64F71219321B3012A4DD7F</t>
  </si>
  <si>
    <t>E5FFE6B942FD32374F6E4299421B5983</t>
  </si>
  <si>
    <t>E8A98C589EA548F09F66DF006E269398</t>
  </si>
  <si>
    <t>D09BAEBFF9983EF324DA1A6B1DAFBA5E</t>
  </si>
  <si>
    <t>4A8BAA92344B3165343B09F12288E1D3</t>
  </si>
  <si>
    <t>EFF66E0047205AD804DB605E7A85A1BA</t>
  </si>
  <si>
    <t>542097E4E4BBDA41A135E47D582C222C</t>
  </si>
  <si>
    <t>548AF70C9C7CBF655FF625F5AB4F3B7B</t>
  </si>
  <si>
    <t>07524677252E0A9A046EE728FE96CF39</t>
  </si>
  <si>
    <t>6F005DDA8A8F9FE0171350CF1275EAA1</t>
  </si>
  <si>
    <t>B097B875266B6D4936B4BB13DAB9F04E</t>
  </si>
  <si>
    <t>C51E25F1379467F58B770926D66A640E</t>
  </si>
  <si>
    <t>4B1275951E422F7E2FEC8B0F6D7E0B5D</t>
  </si>
  <si>
    <t>6DD7D91523BC6DDBFC112C5E3DD59D03</t>
  </si>
  <si>
    <t>4E04FE9B24136C8F0FA77AD47FAD6357</t>
  </si>
  <si>
    <t>4889B9617366D9CDEC8781F6FC6A6BC9</t>
  </si>
  <si>
    <t>5A292A91AAF25F1C40715780B67BA55D</t>
  </si>
  <si>
    <t>DE2AAA9E0DC485FB35A6664FB155F3E1</t>
  </si>
  <si>
    <t>75A3973FC7BA0DF893DE7516A52CC0AE</t>
  </si>
  <si>
    <t>1F95EF4A59A1739255696A072F7126C1</t>
  </si>
  <si>
    <t>E944EEF5DF1675BA82F2D719D94B7A16</t>
  </si>
  <si>
    <t>C7D841225156F447156AE1C81D10BCFF</t>
  </si>
  <si>
    <t>A6F5FE47A7C87CB7CF1F2385574428E8</t>
  </si>
  <si>
    <t>6346F8D7ED6B9AB0284AF6CD1273AC5C</t>
  </si>
  <si>
    <t>174AD997D8A336E920FDE18A06A7280A</t>
  </si>
  <si>
    <t>8361920BDFE62299706A5F97F3F9A8AC</t>
  </si>
  <si>
    <t>315E752E54788EBC533F4F80ADCC8BF4</t>
  </si>
  <si>
    <t>DD106D3836958F715C8036F70DCB4118</t>
  </si>
  <si>
    <t>623F602D8699F0858424CF9BFEA19FA7</t>
  </si>
  <si>
    <t>563DB0C04A4F37958F250155F3AE5C57</t>
  </si>
  <si>
    <t>4A0499139F34F6695A101455498267BA</t>
  </si>
  <si>
    <t>705D89ED2FE5A54EE6107022148482AE</t>
  </si>
  <si>
    <t>D47881C350F22BC5737C3456E8A490D6</t>
  </si>
  <si>
    <t>DE43EBE889C7F8697E48003F8FE825F2</t>
  </si>
  <si>
    <t>891C0E67980C3FF2CC375DEE6611603E</t>
  </si>
  <si>
    <t>3D83231214A5E3C8D4E226CF516D6F8D</t>
  </si>
  <si>
    <t>928244A6CED01890C2D89C8818B7533D</t>
  </si>
  <si>
    <t>EA2E329098ADC3FA764A6736784466E7</t>
  </si>
  <si>
    <t>C1822AA31B12E399E5120FF5A1603F5C</t>
  </si>
  <si>
    <t>CF6990B85F67E4DE01F6C14FCBF4833D</t>
  </si>
  <si>
    <t>A7484A4B97B3A25CFB69D75DBBD4BD0D</t>
  </si>
  <si>
    <t>401BBC4BA0C16430FE75985B82C883C9</t>
  </si>
  <si>
    <t>5952ED2D3250A2E913C730775C1267FD</t>
  </si>
  <si>
    <t>62D65A352DF5B3394F96FA8F325E566E</t>
  </si>
  <si>
    <t>355B6C17F3660C05EA87B4CA827D05A2</t>
  </si>
  <si>
    <t>032E79A44981519BA9B166219902E729</t>
  </si>
  <si>
    <t>05C4BC02F9E8AA60958795FC67252FA3</t>
  </si>
  <si>
    <t>6FC9618F322D679BE85522FA19D5BC14</t>
  </si>
  <si>
    <t>327AE3F53C87EF6122196A4E408306FF</t>
  </si>
  <si>
    <t>4F0E40635AD217E7FDD40201DA4B42B6</t>
  </si>
  <si>
    <t>BE3889077D138EEAFCD23350BA3F1FFA</t>
  </si>
  <si>
    <t>C3904F834A13FBEFBAEA9D830983F33A</t>
  </si>
  <si>
    <t>73A67D16B433E1297009F7BFA8C3F8BD</t>
  </si>
  <si>
    <t>F402FA33E5AF244D962D954F84D631D3</t>
  </si>
  <si>
    <t>3C26846F89E6205F5F1498F0A43D1784</t>
  </si>
  <si>
    <t>DBD1DB506FBDEA5C9FC18F6DAC273C9E</t>
  </si>
  <si>
    <t>1114310BFC5A8DD7A5BBE254BB8A1877</t>
  </si>
  <si>
    <t>2A622869C0C70842032B99B0A037EE95</t>
  </si>
  <si>
    <t>6AB39CD63BE0996AC39D2839B4D5081E</t>
  </si>
  <si>
    <t>52E441CDD998B48053F318F01A7D857F</t>
  </si>
  <si>
    <t>1494784F395F5F6936B3DBF58DA31B59</t>
  </si>
  <si>
    <t>4371DE707B20D964FF48838C78576DC6</t>
  </si>
  <si>
    <t>FBA17B0E26D18524B6F21F7C147E1969</t>
  </si>
  <si>
    <t>64641631D2F261A7CF027858CAC03874</t>
  </si>
  <si>
    <t>12A489AB5FE7E63BF9CDF49981CF71C7</t>
  </si>
  <si>
    <t>C2F27471FE49DEA97BED6D930BB547A8</t>
  </si>
  <si>
    <t>668DB70C27EF3FDF6520542C96C9348E</t>
  </si>
  <si>
    <t>B11C1FEC41F8B3B0C6C14E42221E795B</t>
  </si>
  <si>
    <t>1A09320B58ECDE8A08EA4718A5562B80</t>
  </si>
  <si>
    <t>B17A1FD4218383E47B1D90C973F65DAD</t>
  </si>
  <si>
    <t>03F201718FE49E9D0024548914A93E3C</t>
  </si>
  <si>
    <t>86EA07E4B94D1A4603B5CCAA4278A80D</t>
  </si>
  <si>
    <t>CCD44F06B9E120239C7BD7D3F4E4D207</t>
  </si>
  <si>
    <t>5A96C541FFB266383B8219F0D20E7B6B</t>
  </si>
  <si>
    <t>4AE3375DCD03C878D74A764AD8ADE9EF</t>
  </si>
  <si>
    <t>FB47CA7A12CCF5D114F0CC17F3FD9306</t>
  </si>
  <si>
    <t>4F4510AF936C18AE5ACEE01260BDCD08</t>
  </si>
  <si>
    <t>2DE30AECDB5EC90511CDC8CE6EEFE325</t>
  </si>
  <si>
    <t>2DE30AECDB5EC90572F4CC67922968AA</t>
  </si>
  <si>
    <t>D3D80390FF3B52BAF4110283A099B832</t>
  </si>
  <si>
    <t>4EE24FF6A6AE72F4F3FB39F18A2189CF</t>
  </si>
  <si>
    <t>8E15855A361B3C86039155BD9B58DD3E</t>
  </si>
  <si>
    <t>398FDEBD2BA24D5285AA6C0A69C24D62</t>
  </si>
  <si>
    <t>32297C108B5EA83179D334F8209F3E6D</t>
  </si>
  <si>
    <t>CA474A52B459C468DCC734794D88F789</t>
  </si>
  <si>
    <t>FACDA9482F1D0253820606B5B22C8CC3</t>
  </si>
  <si>
    <t>0DC19DFE2FC87BB0FEBDC4DEFD68D129</t>
  </si>
  <si>
    <t>02428AC3B684432B5775EFD0E927EB54</t>
  </si>
  <si>
    <t>A65CCA11D8A278076685B70F2BA4870D</t>
  </si>
  <si>
    <t>9DA2BFCF3455977B905E0BB8ABBFAA19</t>
  </si>
  <si>
    <t>4BFC4D47F409B58AFDA53C35A8ABA238</t>
  </si>
  <si>
    <t>19A5052B0327091D8BBC9DBFFC4161AF</t>
  </si>
  <si>
    <t>DD6035FBD15CD7EB1462DBC970AE2D0B</t>
  </si>
  <si>
    <t>373A766B14CBA51577F18834ABED3B9A</t>
  </si>
  <si>
    <t>30812E7603A0AE7B32194F1D6D19DF16</t>
  </si>
  <si>
    <t>9F0B2FB043BB418D6EDA4F139D8AD25B</t>
  </si>
  <si>
    <t>E814DB1D17067B236BC62AA27BECAAFF</t>
  </si>
  <si>
    <t>DD4114604D317BE20CA10DA9041972A8</t>
  </si>
  <si>
    <t>60B74E90AF5AA5E071D7B658A5F13CDE</t>
  </si>
  <si>
    <t>00CB8C74348CBD59F0A3C60377103A56</t>
  </si>
  <si>
    <t>53FA86CEDBB25B1478E18BBA68041540</t>
  </si>
  <si>
    <t>AFD1B61ABB9FD0735AC6F1ECECA9BB10</t>
  </si>
  <si>
    <t>BF58DE839393E130D94ECE3BFA6B64C4</t>
  </si>
  <si>
    <t>783D6DA1975AD5B332D07B5CC892CDBC</t>
  </si>
  <si>
    <t>ED5F4A0F0E507023FA676651869B9780</t>
  </si>
  <si>
    <t>F621429C28C99C960F1129F9BB835388</t>
  </si>
  <si>
    <t>0E2D5BA151FE25DE43FA1DC9C985C737</t>
  </si>
  <si>
    <t>02A1DB3B86A2E3954691F16556A52DE2</t>
  </si>
  <si>
    <t>CB6B1A8FE3887C281F234798727C605E</t>
  </si>
  <si>
    <t>A34E2C4EF9E537923FCBAFD0AE8B735B</t>
  </si>
  <si>
    <t>42BEB1B7538B3FF0BFC5374EDD062449</t>
  </si>
  <si>
    <t>8850393FB3633194211091AFB154A240</t>
  </si>
  <si>
    <t>6ED139AD0B07151A6D172876B5F07B57</t>
  </si>
  <si>
    <t>45962842E07F98F875AB53F25B229CC3</t>
  </si>
  <si>
    <t>75C0A39E1C16C30BFCDD70CBB7D80529</t>
  </si>
  <si>
    <t>08D1CBB1E3697B4F8B82E01D7D757969</t>
  </si>
  <si>
    <t>F5C3A8004B24EABD541ABC983635BAA6</t>
  </si>
  <si>
    <t>4601EFBB401CFF411F0608FA03D0434E</t>
  </si>
  <si>
    <t>C07143D39EB2C3C0659C99F71346F639</t>
  </si>
  <si>
    <t>8361920BDFE62299AF838C3F67F672D6</t>
  </si>
  <si>
    <t>BD7CAE3D470F622BD2D3D5B61008B275</t>
  </si>
  <si>
    <t>649B6F1F790109557D3384B7B5DB1A05</t>
  </si>
  <si>
    <t>338EDEA26114624D1B26719232305BE2</t>
  </si>
  <si>
    <t>97A13D27FFC68F43008059EFEDF49DE6</t>
  </si>
  <si>
    <t>36041E8F4FC30CB77236EEC22E1FC06B</t>
  </si>
  <si>
    <t>1D9AB88762FCF992173BCA17F029D034</t>
  </si>
  <si>
    <t>989BEDCC2FB9CB9C18D0BCEFBDE06307</t>
  </si>
  <si>
    <t>D2F8F433EA1C4C72CABB09C4BEF3EAFD</t>
  </si>
  <si>
    <t>071ED2B879D6855AB4457C323A1A3777</t>
  </si>
  <si>
    <t>F2931FCD2BEFD4A0EAD17FAADAE3A6DA</t>
  </si>
  <si>
    <t>A02EB5042D3196CA8433957FDB1BDA79</t>
  </si>
  <si>
    <t>B0F4D1E8796CEE9341ED651874BE0BBF</t>
  </si>
  <si>
    <t>B4A918C623F393A841CE2D735420AB45</t>
  </si>
  <si>
    <t>7ED7D2F97A4579DB0D4F41778DB9F4D6</t>
  </si>
  <si>
    <t>96A529894A26D65D0CAC7E9642DB4BBA</t>
  </si>
  <si>
    <t>704F5466D29939552AA038FEEEA3B854</t>
  </si>
  <si>
    <t>404BD4E72E212C8BA5E26B0AB29005C9</t>
  </si>
  <si>
    <t>AE6E62B9FD498EEA3C1416A9C2273707</t>
  </si>
  <si>
    <t>2FA23A9652942BBE028113691F070991</t>
  </si>
  <si>
    <t>C1863A54F449812EAF8D2B6B91941076</t>
  </si>
  <si>
    <t>DD8F02450719525BFC0113B702C01B9D</t>
  </si>
  <si>
    <t>EC8FCD2505386ECFF016BD8DAFDDDDF9</t>
  </si>
  <si>
    <t>0EE7941E58543B0B54098D92B52F7EF8</t>
  </si>
  <si>
    <t>F22A1D9E62B497291D33188655083313</t>
  </si>
  <si>
    <t>A2D40A9F6D64F7128C6F333A015191AB</t>
  </si>
  <si>
    <t>E5FFE6B942FD32375FEAEB1C09D9027C</t>
  </si>
  <si>
    <t>F2BDB7B02308A354AD21BC51D34704F8</t>
  </si>
  <si>
    <t>D09BAEBFF9983EF3F15FC8D3FADF751A</t>
  </si>
  <si>
    <t>EFF66E0047205AD846B5DE32B7D2010F</t>
  </si>
  <si>
    <t>542097E4E4BBDA41DE9E91E5BC3C0D00</t>
  </si>
  <si>
    <t>AD7A9A924ECCB05A14142CFE3E1622C4</t>
  </si>
  <si>
    <t>07524677252E0A9A00C6FA5E4D4D9A25</t>
  </si>
  <si>
    <t>6F005DDA8A8F9FE0F2469B6BF2DA71A7</t>
  </si>
  <si>
    <t>446ABF07A3C58F997D8ED99D222B68AB</t>
  </si>
  <si>
    <t>B097B875266B6D499BA1753845A1A7FA</t>
  </si>
  <si>
    <t>4B1275951E422F7E173CB7490B0CEF66</t>
  </si>
  <si>
    <t>6DD7D91523BC6DDB4C1301D08AAA90D5</t>
  </si>
  <si>
    <t>D4C59D120D7B2D5B7B9A1BF4C3DFCD79</t>
  </si>
  <si>
    <t>4E04FE9B24136C8F0EA2F045F8FBFA3B</t>
  </si>
  <si>
    <t>5A292A91AAF25F1C364E3BB6D10E5A56</t>
  </si>
  <si>
    <t>C61A68E0B83A827B2A4CC21061A1DF4F</t>
  </si>
  <si>
    <t>DE2AAA9E0DC485FBA60C9779C276D272</t>
  </si>
  <si>
    <t>1F95EF4A59A17392AE7E6C678405C859</t>
  </si>
  <si>
    <t>E944EEF5DF1675BAEC366CB59F910FDA</t>
  </si>
  <si>
    <t>D30310F382632C2DC87A10023E090AB9</t>
  </si>
  <si>
    <t>C7D841225156F4473DDB009C81673E4D</t>
  </si>
  <si>
    <t>6346F8D7ED6B9AB079BB051D84B0BD3A</t>
  </si>
  <si>
    <t>40B69C5033A6490805C3C966F86BDC04</t>
  </si>
  <si>
    <t>174AD997D8A336E9FD26F435A4BEBC4B</t>
  </si>
  <si>
    <t>303D254A12A4FF3916D7CE2B7E5685C4</t>
  </si>
  <si>
    <t>315E752E54788EBC40A1F3B0FEA3D9A5</t>
  </si>
  <si>
    <t>623F602D8699F0856785559CB7F7C4B1</t>
  </si>
  <si>
    <t>7D07A4DF85CD5AEB939A01A7BEC6CCE0</t>
  </si>
  <si>
    <t>563DB0C04A4F37955649C890D821701A</t>
  </si>
  <si>
    <t>64641631D2F261A78273AA23E8F57492</t>
  </si>
  <si>
    <t>705D89ED2FE5A54ED8AD0E84E8DAE919</t>
  </si>
  <si>
    <t>DE43EBE889C7F8697D84AD5C3E363DB5</t>
  </si>
  <si>
    <t>4BCCFD7B0E3CDCDCA32480528C74421E</t>
  </si>
  <si>
    <t>891C0E67980C3FF25D0754D36F3E2DCB</t>
  </si>
  <si>
    <t>928244A6CED01890EC79D985399361AD</t>
  </si>
  <si>
    <t>A03E39752CB572199E693EADC92AB98E</t>
  </si>
  <si>
    <t>EA2E329098ADC3FAFC48E508E9EC9AEA</t>
  </si>
  <si>
    <t>CF6990B85F67E4DEB294468468E381AE</t>
  </si>
  <si>
    <t>FCD395FA82F8593EDBD1428B30F4D4C5</t>
  </si>
  <si>
    <t>A7484A4B97B3A25CAE1BD666AB1D11DF</t>
  </si>
  <si>
    <t>1F217C494CFC152A5CA95873207298FA</t>
  </si>
  <si>
    <t>5952ED2D3250A2E9330326B76A57710F</t>
  </si>
  <si>
    <t>62D65A352DF5B3394CEB8F218A0457AF</t>
  </si>
  <si>
    <t>355B6C17F3660C05FBFDF0709CF7D431</t>
  </si>
  <si>
    <t>032E79A44981519BAA4DE302A6D97250</t>
  </si>
  <si>
    <t>05C4BC02F9E8AA60F059D9BD8ED67C99</t>
  </si>
  <si>
    <t>6FC9618F322D679B469BAB04D4E07716</t>
  </si>
  <si>
    <t>98D06EB073636201EABB569719093F09</t>
  </si>
  <si>
    <t>4F0E40635AD217E7F61E7984BAF188D7</t>
  </si>
  <si>
    <t>BE3889077D138EEAF91D16AA05220D02</t>
  </si>
  <si>
    <t>C3904F834A13FBEF41CD421472C34EF2</t>
  </si>
  <si>
    <t>8EFBED16DB7994CDB409E12ABF9EA9EB</t>
  </si>
  <si>
    <t>F402FA33E5AF244DAD60149B206C0F1C</t>
  </si>
  <si>
    <t>3C26846F89E6205FA6D30256AC8D6541</t>
  </si>
  <si>
    <t>53AB50FEDE43AA3418163FF7AD91E7E5</t>
  </si>
  <si>
    <t>2A622869C0C708423351880E7367718F</t>
  </si>
  <si>
    <t>DA8050F81E5D9BBD193324B06134E1C1</t>
  </si>
  <si>
    <t>6AB39CD63BE0996A98D400C600E3BD9C</t>
  </si>
  <si>
    <t>1494784F395F5F6960777C7A578979E4</t>
  </si>
  <si>
    <t>4371DE707B20D964EA03B0C16F545F97</t>
  </si>
  <si>
    <t>A6A9EA44919258D7FAA927C98251E846</t>
  </si>
  <si>
    <t>FBA17B0E26D185243A83FCDB524ADF1D</t>
  </si>
  <si>
    <t>12A489AB5FE7E63B849E5FFA48DDD800</t>
  </si>
  <si>
    <t>41AE985081CE2150C40E0D26A1BECBCF</t>
  </si>
  <si>
    <t>C2F27471FE49DEA952209C8AB1A6B9D9</t>
  </si>
  <si>
    <t>B11C1FEC41F8B3B02DD9931A46BF407F</t>
  </si>
  <si>
    <t>4F3F97332E34A2294BD2A94F06D6D14F</t>
  </si>
  <si>
    <t>1A09320B58ECDE8AFE0544907F5E7490</t>
  </si>
  <si>
    <t>B17A1FD4218383E43CBFFF7C553CC678</t>
  </si>
  <si>
    <t>86EA07E4B94D1A46FDCE0839231AEA36</t>
  </si>
  <si>
    <t>CCD44F06B9E12023822F8469EA4AA6CC</t>
  </si>
  <si>
    <t>E97EF4896FE0DD72ECA0451C937D41E4</t>
  </si>
  <si>
    <t>5A96C541FFB26638865290BDD40F017E</t>
  </si>
  <si>
    <t>FB47CA7A12CCF5D156E2F7351114DCF2</t>
  </si>
  <si>
    <t>69980A3F945F425D99B4AF51866E8DEC</t>
  </si>
  <si>
    <t>4D3384C30A546FF767E0BBEC77C4EC29</t>
  </si>
  <si>
    <t>2C13F5C523ADE71233962FF965EAD5B7</t>
  </si>
  <si>
    <t>8EE8F1991F960A547A26C6AC225C5EEB</t>
  </si>
  <si>
    <t>D3D80390FF3B52BAA522609595A9F42E</t>
  </si>
  <si>
    <t>4EE24FF6A6AE72F4F937E473B8A13EAE</t>
  </si>
  <si>
    <t>DF86EAC4CE194CC996E825DCA43C4076</t>
  </si>
  <si>
    <t>398FDEBD2BA24D52513BC0C064ADB98F</t>
  </si>
  <si>
    <t>32297C108B5EA831521EF09AD8B92D77</t>
  </si>
  <si>
    <t>87AD17D934AF7D5DF73C233264BCBA0A</t>
  </si>
  <si>
    <t>FACDA9482F1D02539506855A2D8AA2EE</t>
  </si>
  <si>
    <t>02428AC3B684432B97AFA3AD830052C6</t>
  </si>
  <si>
    <t>0FC4F83B8EDCF53D23F7FD132ADD5309</t>
  </si>
  <si>
    <t>A65CCA11D8A278079360FBDC5762D7A4</t>
  </si>
  <si>
    <t>4BFC4D47F409B58AEE8E1CBFB1441122</t>
  </si>
  <si>
    <t>BE786C008B7AC0DFE42ECF53F911BFD9</t>
  </si>
  <si>
    <t>19A5052B0327091DF5F3BB16D9E50CD9</t>
  </si>
  <si>
    <t>DD6035FBD15CD7EB67D0B04AE252F8B9</t>
  </si>
  <si>
    <t>373A766B14CBA515EB19A6274A6800C2</t>
  </si>
  <si>
    <t>30812E7603A0AE7B213CD1FFE0C395AD</t>
  </si>
  <si>
    <t>9F0B2FB043BB418D8BF53F12CB281F26</t>
  </si>
  <si>
    <t>E814DB1D17067B23FF81090A968AB8F9</t>
  </si>
  <si>
    <t>C43993928C101B2E43588C107B3BE53F</t>
  </si>
  <si>
    <t>2FE7F02785B708FCFF5C4BFFEFCA660F</t>
  </si>
  <si>
    <t>00CB8C74348CBD59E6965EDE4F1E7928</t>
  </si>
  <si>
    <t>53FA86CEDBB25B14BB6173EBB755AF65</t>
  </si>
  <si>
    <t>AFD1B61ABB9FD07384136A21C4DFA785</t>
  </si>
  <si>
    <t>CD20F47B4A25F2968399D234971FAEFA</t>
  </si>
  <si>
    <t>783D6DA1975AD5B327094E8F2678548A</t>
  </si>
  <si>
    <t>ED5F4A0F0E5070230BDE5091460C95FA</t>
  </si>
  <si>
    <t>F621429C28C99C96C2292890675E34C5</t>
  </si>
  <si>
    <t>0E2D5BA151FE25DE376B523AB8D133F6</t>
  </si>
  <si>
    <t>17AF684D6EABB5BF2ECB2DBDC0D27BB7</t>
  </si>
  <si>
    <t>CB6B1A8FE3887C28AB3E760DEC513392</t>
  </si>
  <si>
    <t>A34E2C4EF9E537923E2727355B1E76D4</t>
  </si>
  <si>
    <t>42BEB1B7538B3FF0E7BE7464C38971AD</t>
  </si>
  <si>
    <t>8850393FB3633194DF55B761885DD94F</t>
  </si>
  <si>
    <t>F99AEA7A584B792779C06CCF7122E310</t>
  </si>
  <si>
    <t>45962842E07F98F8BE90C64681E18583</t>
  </si>
  <si>
    <t>75C0A39E1C16C30BF158667CA7929B10</t>
  </si>
  <si>
    <t>C297836BBA3D2BCB61FBD58F3D3C0372</t>
  </si>
  <si>
    <t>F5C3A8004B24EABD617EE8BC237E3644</t>
  </si>
  <si>
    <t>4601EFBB401CFF41D444B7CA30249D98</t>
  </si>
  <si>
    <t>BF013FE4D43C2528408065EFE18542BB</t>
  </si>
  <si>
    <t>8361920BDFE62299B3363E78B4A6DD86</t>
  </si>
  <si>
    <t>BD7CAE3D470F622B88F134C49DC09A59</t>
  </si>
  <si>
    <t>76F88A9A68DD8612F9EFD008E71D52F7</t>
  </si>
  <si>
    <t>338EDEA26114624D5B91D901214D8692</t>
  </si>
  <si>
    <t>97A13D27FFC68F43935D4787BE64E731</t>
  </si>
  <si>
    <t>FB534D6F8BA7B709693333FB61AF9DF6</t>
  </si>
  <si>
    <t>1D9AB88762FCF992BD18EB07638D05CD</t>
  </si>
  <si>
    <t>989BEDCC2FB9CB9C8011297481504066</t>
  </si>
  <si>
    <t>D2F8F433EA1C4C722FDB155B0DDDEA4B</t>
  </si>
  <si>
    <t>5F428D05FA3B31AB1A75ADEB95518B0A</t>
  </si>
  <si>
    <t>F2931FCD2BEFD4A0E3FE51FF7F4FCB87</t>
  </si>
  <si>
    <t>A02EB5042D3196CA0B2AB2829EA18902</t>
  </si>
  <si>
    <t>B0F4D1E8796CEE9352FE2576202FBE2C</t>
  </si>
  <si>
    <t>B4A918C623F393A8DD409A1314F3E1F1</t>
  </si>
  <si>
    <t>7ED7D2F97A4579DB50FBAC042E3DC644</t>
  </si>
  <si>
    <t>96A529894A26D65D04209B64D2D1688F</t>
  </si>
  <si>
    <t>704F5466D299395526666849C0F71C0D</t>
  </si>
  <si>
    <t>404BD4E72E212C8B1B5737F308465D5D</t>
  </si>
  <si>
    <t>AE6E62B9FD498EEAABE51E80C0D08F15</t>
  </si>
  <si>
    <t>2FA23A9652942BBE9F3434A80388455A</t>
  </si>
  <si>
    <t>20488657F3D884A384C32FA7074CB5D6</t>
  </si>
  <si>
    <t>DD8F02450719525BDEA08F0D3EFB506C</t>
  </si>
  <si>
    <t>EC8FCD2505386ECF131734903B46AD15</t>
  </si>
  <si>
    <t>911763880E224AB3BF4149445411922E</t>
  </si>
  <si>
    <t>F22A1D9E62B49729DEA93632286D9C69</t>
  </si>
  <si>
    <t>A2D40A9F6D64F712C1C80606777946E7</t>
  </si>
  <si>
    <t>E5FFE6B942FD3237479E56DBAB1501E9</t>
  </si>
  <si>
    <t>F2BDB7B02308A3543AF799523C1F9671</t>
  </si>
  <si>
    <t>D09BAEBFF9983EF37844A6A7DAEB167E</t>
  </si>
  <si>
    <t>4A8BAA92344B31659F99161B9289D7D3</t>
  </si>
  <si>
    <t>542097E4E4BBDA4129C884A947FAC542</t>
  </si>
  <si>
    <t>AD7A9A924ECCB05A8D0012B20F26B0F3</t>
  </si>
  <si>
    <t>548AF70C9C7CBF65D940CD3EAEE95789</t>
  </si>
  <si>
    <t>6F005DDA8A8F9FE0CBCB9801A6B6965C</t>
  </si>
  <si>
    <t>446ABF07A3C58F99BC4128417CEA5444</t>
  </si>
  <si>
    <t>B097B875266B6D49626DBAB579F40ECE</t>
  </si>
  <si>
    <t>C51E25F1379467F51321F0D5CDD7D3D5</t>
  </si>
  <si>
    <t>6DD7D91523BC6DDB3AC2A48B3DE5A717</t>
  </si>
  <si>
    <t>D4C59D120D7B2D5BB822C81367F15CFB</t>
  </si>
  <si>
    <t>4E04FE9B24136C8F8013200F59731F5C</t>
  </si>
  <si>
    <t>5A292A91AAF25F1C30A1139037DF9404</t>
  </si>
  <si>
    <t>C61A68E0B83A827B119D7E61F477BB48</t>
  </si>
  <si>
    <t>DE2AAA9E0DC485FB75FB06877447FB80</t>
  </si>
  <si>
    <t>75A3973FC7BA0DF8BFC4F15B0DE173C3</t>
  </si>
  <si>
    <t>E944EEF5DF1675BA0B381EFAB5498460</t>
  </si>
  <si>
    <t>D30310F382632C2D912D051D3FFDDA88</t>
  </si>
  <si>
    <t>C7D841225156F447CEAD4920DF3B5AEF</t>
  </si>
  <si>
    <t>6346F8D7ED6B9AB0D99F8DBD97665B9D</t>
  </si>
  <si>
    <t>40B69C5033A6490854A86C3E974D553E</t>
  </si>
  <si>
    <t>174AD997D8A336E932D91563ACC23BE2</t>
  </si>
  <si>
    <t>303D254A12A4FF398D2C3E7BAE101FAC</t>
  </si>
  <si>
    <t>315E752E54788EBCD4AFFD872C3C05A3</t>
  </si>
  <si>
    <t>DD106D3836958F7106788825AB665069</t>
  </si>
  <si>
    <t>7D07A4DF85CD5AEBE7EA8336FB027639</t>
  </si>
  <si>
    <t>563DB0C04A4F37959DAD5D55517EBFC7</t>
  </si>
  <si>
    <t>4A0499139F34F66953E1A623950E162E</t>
  </si>
  <si>
    <t>705D89ED2FE5A54E3AB7E65127324D97</t>
  </si>
  <si>
    <t>DE43EBE889C7F86914B62B5F75327C7B</t>
  </si>
  <si>
    <t>4BCCFD7B0E3CDCDC9683907EE14DA823</t>
  </si>
  <si>
    <t>891C0E67980C3FF28E8C3C1D224E81FA</t>
  </si>
  <si>
    <t>3D83231214A5E3C8DFA37140813E4149</t>
  </si>
  <si>
    <t>A03E39752CB5721985424926C58B081D</t>
  </si>
  <si>
    <t>EA2E329098ADC3FAEAFC617D7E2551B1</t>
  </si>
  <si>
    <t>C1822AA31B12E3997C2653CA7E9D1C91</t>
  </si>
  <si>
    <t>FCD395FA82F8593EF679ADC4EF001C1A</t>
  </si>
  <si>
    <t>A7484A4B97B3A25C2FFC54594C16CAC6</t>
  </si>
  <si>
    <t>1F217C494CFC152AF80DF3837435E902</t>
  </si>
  <si>
    <t>5952ED2D3250A2E9BD535FA8C3D5F05F</t>
  </si>
  <si>
    <t>62D65A352DF5B3395FBC6E99A792D179</t>
  </si>
  <si>
    <t>355B6C17F3660C05434CF1ABB4969BA6</t>
  </si>
  <si>
    <t>4B4F6D89C3741A7434D755C329C6A4E9</t>
  </si>
  <si>
    <t>05C4BC02F9E8AA60B3C2B23935DC4C75</t>
  </si>
  <si>
    <t>6FC9618F322D679B7A1E65B2AF4E5A42</t>
  </si>
  <si>
    <t>98D06EB0736362013784A862A6E218E7</t>
  </si>
  <si>
    <t>4F0E40635AD217E754CE11D21D381756</t>
  </si>
  <si>
    <t>BE3889077D138EEA9AFB8F3CB14E726C</t>
  </si>
  <si>
    <t>C3904F834A13FBEFB1B51E3F35BBB484</t>
  </si>
  <si>
    <t>73A67D16B433E12996BB6470F08C8377</t>
  </si>
  <si>
    <t>F402FA33E5AF244D38D184502024E00E</t>
  </si>
  <si>
    <t>3C26846F89E6205FA0A47B9AF2A44946</t>
  </si>
  <si>
    <t>DBD1DB506FBDEA5CD12A9623D63702C4</t>
  </si>
  <si>
    <t>1114310BFC5A8DD78F3FE0FC450F4740</t>
  </si>
  <si>
    <t>DA8050F81E5D9BBDDD1FF976E2ED44E7</t>
  </si>
  <si>
    <t>6AB39CD63BE0996AB35A9E6DBD4ED739</t>
  </si>
  <si>
    <t>52E441CDD998B480CEA7B4CD4EC35B85</t>
  </si>
  <si>
    <t>4371DE707B20D964A3DDA5953AA96C49</t>
  </si>
  <si>
    <t>A6A9EA44919258D778E264BE64B708B4</t>
  </si>
  <si>
    <t>FBA17B0E26D185249EC7EC1DB6683310</t>
  </si>
  <si>
    <t>12A489AB5FE7E63B374C268602A8A4C6</t>
  </si>
  <si>
    <t>41AE985081CE21508C6F85AF2DBB56F5</t>
  </si>
  <si>
    <t>C2F27471FE49DEA909837A22720C2318</t>
  </si>
  <si>
    <t>B11C1FEC41F8B3B0AC57F7E7DFA71525</t>
  </si>
  <si>
    <t>4F3F97332E34A229B40709721FF650D3</t>
  </si>
  <si>
    <t>1A09320B58ECDE8A44A789936DB68800</t>
  </si>
  <si>
    <t>B17A1FD4218383E4C4F71166913DA472</t>
  </si>
  <si>
    <t>03F201718FE49E9D343B3A91B37303B2</t>
  </si>
  <si>
    <t>CCD44F06B9E1202331D124EE0A2CE750</t>
  </si>
  <si>
    <t>E97EF4896FE0DD727401916741A32271</t>
  </si>
  <si>
    <t>5A96C541FFB266384C791C2F0E43D084</t>
  </si>
  <si>
    <t>FB47CA7A12CCF5D1F64808A33335371E</t>
  </si>
  <si>
    <t>69980A3F945F425D2F065092244B41D1</t>
  </si>
  <si>
    <t>4D3384C30A546FF729A91C5D69AA42BF</t>
  </si>
  <si>
    <t>2C13F5C523ADE712B4BEBC576B2A4C07</t>
  </si>
  <si>
    <t>8EE8F1991F960A54C7DC9688FC688E9B</t>
  </si>
  <si>
    <t>D3D80390FF3B52BACAE7F0848AB025F6</t>
  </si>
  <si>
    <t>4EE24FF6A6AE72F435644108988F7738</t>
  </si>
  <si>
    <t>8E15855A361B3C86C42A81B5648423CA</t>
  </si>
  <si>
    <t>398FDEBD2BA24D5294F536B747463ABC</t>
  </si>
  <si>
    <t>32297C108B5EA831ADBC7F04ECCC7849</t>
  </si>
  <si>
    <t>CA474A52B459C4685D00513B5D4E44E3</t>
  </si>
  <si>
    <t>FACDA9482F1D02535660EFA904230437</t>
  </si>
  <si>
    <t>0DC19DFE2FC87BB08F3C86743D051FE1</t>
  </si>
  <si>
    <t>0FC4F83B8EDCF53D3CE5C8C61B2103A2</t>
  </si>
  <si>
    <t>A65CCA11D8A2780753080719F6D43D9C</t>
  </si>
  <si>
    <t>9DA2BFCF3455977B898AFE9910FF6B60</t>
  </si>
  <si>
    <t>BE786C008B7AC0DF8D390E224ABE2A00</t>
  </si>
  <si>
    <t>4F4510AF936C18AED938B7557A3A5638</t>
  </si>
  <si>
    <t>DD6035FBD15CD7EB60F3FD21847424BF</t>
  </si>
  <si>
    <t>373A766B14CBA515E4A8DFD3B8521A0C</t>
  </si>
  <si>
    <t>B3677F04AA65590D46507428C26B89D5</t>
  </si>
  <si>
    <t>9F0B2FB043BB418DC4AFEF193DC39930</t>
  </si>
  <si>
    <t>E814DB1D17067B23950204B9985865C0</t>
  </si>
  <si>
    <t>C43993928C101B2EF1FC93098E4283C7</t>
  </si>
  <si>
    <t>60B74E90AF5AA5E0673C01AD953430B7</t>
  </si>
  <si>
    <t>00CB8C74348CBD59EB31E7D6042A085D</t>
  </si>
  <si>
    <t>53FA86CEDBB25B14DE635D025B313013</t>
  </si>
  <si>
    <t>AFD1B61ABB9FD073CD37B82C1C7D0D76</t>
  </si>
  <si>
    <t>CD20F47B4A25F296B13D2616CA684878</t>
  </si>
  <si>
    <t>783D6DA1975AD5B3DA78139B58FD3D96</t>
  </si>
  <si>
    <t>ED5F4A0F0E507023D184FD370D55A71E</t>
  </si>
  <si>
    <t>F621429C28C99C96C61303DB9671F880</t>
  </si>
  <si>
    <t>0E2D5BA151FE25DE58DD8B77AB0BF0DB</t>
  </si>
  <si>
    <t>17AF684D6EABB5BFF0DFE8D42D4DB167</t>
  </si>
  <si>
    <t>02A1DB3B86A2E3956A28D33FD567B224</t>
  </si>
  <si>
    <t>A34E2C4EF9E53792FC211A3D2BD844E1</t>
  </si>
  <si>
    <t>42BEB1B7538B3FF05ABE0A8EBC7867FC</t>
  </si>
  <si>
    <t>A5AC3D83DBB1DB3A11D792133764B360</t>
  </si>
  <si>
    <t>6ED139AD0B07151AF21F170E10867C3B</t>
  </si>
  <si>
    <t>45962842E07F98F8F1F99AB57C458060</t>
  </si>
  <si>
    <t>75C0A39E1C16C30B138171F02C25A6C0</t>
  </si>
  <si>
    <t>08D1CBB1E3697B4F746E33F5BA8DC499</t>
  </si>
  <si>
    <t>F5C3A8004B24EABD44C834CCB4382EAB</t>
  </si>
  <si>
    <t>4601EFBB401CFF4179413E719B771973</t>
  </si>
  <si>
    <t>C07143D39EB2C3C0FC1D912B98D97AFA</t>
  </si>
  <si>
    <t>8361920BDFE622993242C7907D46D960</t>
  </si>
  <si>
    <t>BD7CAE3D470F622B7F8E3312E1E5DAF2</t>
  </si>
  <si>
    <t>649B6F1F79010955CEB2B63ADCAC73FF</t>
  </si>
  <si>
    <t>338EDEA26114624DA1A55C46275EB4B6</t>
  </si>
  <si>
    <t>97A13D27FFC68F4325D240D2DD3A3413</t>
  </si>
  <si>
    <t>FB534D6F8BA7B709074B592E28940474</t>
  </si>
  <si>
    <t>1D9AB88762FCF9923B04A3D50921D3EB</t>
  </si>
  <si>
    <t>989BEDCC2FB9CB9CD481BB72D95EDE45</t>
  </si>
  <si>
    <t>D2F8F433EA1C4C725DE3EAE9008A3064</t>
  </si>
  <si>
    <t>5F428D05FA3B31AB1453821B413D1B37</t>
  </si>
  <si>
    <t>F2931FCD2BEFD4A002E371B3D24AAD39</t>
  </si>
  <si>
    <t>A02EB5042D3196CAE52FFFFF30937A3E</t>
  </si>
  <si>
    <t>B0F4D1E8796CEE938CF1328ABDC61B93</t>
  </si>
  <si>
    <t>B4A918C623F393A8CA53FA0C63FC6307</t>
  </si>
  <si>
    <t>7ED7D2F97A4579DB9CE574CE1AFF8F56</t>
  </si>
  <si>
    <t>96A529894A26D65D3498B93171DEDF52</t>
  </si>
  <si>
    <t>704F5466D2993955DE78B8962903AE17</t>
  </si>
  <si>
    <t>404BD4E72E212C8B0D2BB7196A477F70</t>
  </si>
  <si>
    <t>AE6E62B9FD498EEAE85399664449F725</t>
  </si>
  <si>
    <t>2FA23A9652942BBE40C7073AE4F6EC90</t>
  </si>
  <si>
    <t>C1863A54F449812EE83AE0DA64283C91</t>
  </si>
  <si>
    <t>DD8F02450719525B90D2B6E3D2917182</t>
  </si>
  <si>
    <t>EC8FCD2505386ECFD62345A97B04C4D8</t>
  </si>
  <si>
    <t>911763880E224AB3E6B7FF89C2302802</t>
  </si>
  <si>
    <t>F22A1D9E62B4972949814A43CD57ED06</t>
  </si>
  <si>
    <t>A2D40A9F6D64F712736E5E72B6E15C40</t>
  </si>
  <si>
    <t>E5FFE6B942FD32375C5B2557F80B79C2</t>
  </si>
  <si>
    <t>F2BDB7B02308A35483AC222EF79CB867</t>
  </si>
  <si>
    <t>D09BAEBFF9983EF39DC700011C8BF0D5</t>
  </si>
  <si>
    <t>4A8BAA92344B31652B62D89A6ABCEDCF</t>
  </si>
  <si>
    <t>542097E4E4BBDA419A0541977E1234A3</t>
  </si>
  <si>
    <t>AD7A9A924ECCB05AAC085262668D51BF</t>
  </si>
  <si>
    <t>548AF70C9C7CBF65EAAC3C5C21F05C48</t>
  </si>
  <si>
    <t>6F005DDA8A8F9FE04786065C7303252A</t>
  </si>
  <si>
    <t>446ABF07A3C58F991BBFAA6D5AF156AD</t>
  </si>
  <si>
    <t>B097B875266B6D496C16B5117FBC0AD2</t>
  </si>
  <si>
    <t>C51E25F1379467F5739E74A5A7B731B6</t>
  </si>
  <si>
    <t>6DD7D91523BC6DDBCA34F67CDA78D82E</t>
  </si>
  <si>
    <t>D4C59D120D7B2D5BE69AEDE3C08096FD</t>
  </si>
  <si>
    <t>4E04FE9B24136C8F543477CE7C00B1E9</t>
  </si>
  <si>
    <t>5A292A91AAF25F1C85B4EC944D1F2CBC</t>
  </si>
  <si>
    <t>C61A68E0B83A827B1E9A4AF17D7E0C9C</t>
  </si>
  <si>
    <t>DE2AAA9E0DC485FBAD3C63CB396C7CEC</t>
  </si>
  <si>
    <t>75A3973FC7BA0DF871CC3D363C35FF36</t>
  </si>
  <si>
    <t>E944EEF5DF1675BAC8CED47EA91F9E14</t>
  </si>
  <si>
    <t>D30310F382632C2DE2E9142B9FEF0E03</t>
  </si>
  <si>
    <t>C7D841225156F4479E2E4B879EC3B13D</t>
  </si>
  <si>
    <t>6346F8D7ED6B9AB0A612E785B7A47B6B</t>
  </si>
  <si>
    <t>40B69C5033A649084F556104E0D77DF0</t>
  </si>
  <si>
    <t>174AD997D8A336E9E7A995B29B2728D2</t>
  </si>
  <si>
    <t>303D254A12A4FF39918A402ED9882293</t>
  </si>
  <si>
    <t>315E752E54788EBCCE8A3F07E275DCA1</t>
  </si>
  <si>
    <t>623F602D8699F0856A005751876D56F4</t>
  </si>
  <si>
    <t>7D07A4DF85CD5AEBD26FCD549E864457</t>
  </si>
  <si>
    <t>563DB0C04A4F3795D808BF6C39B2CCE6</t>
  </si>
  <si>
    <t>4A0499139F34F669CEA469FC6056D7F9</t>
  </si>
  <si>
    <t>705D89ED2FE5A54E4294946A12431B5C</t>
  </si>
  <si>
    <t>DE43EBE889C7F869CD8CD1D251C22706</t>
  </si>
  <si>
    <t>4BCCFD7B0E3CDCDCB871B307021ABD93</t>
  </si>
  <si>
    <t>891C0E67980C3FF2E8438E27369FCC8E</t>
  </si>
  <si>
    <t>928244A6CED018909A83D28245510278</t>
  </si>
  <si>
    <t>A03E39752CB5721914D94959B07513E6</t>
  </si>
  <si>
    <t>EA2E329098ADC3FAC1153E3F3640F6DC</t>
  </si>
  <si>
    <t>CF6990B85F67E4DE89EA51AFF0B7C796</t>
  </si>
  <si>
    <t>FCD395FA82F8593E07F71684647B535C</t>
  </si>
  <si>
    <t>A7484A4B97B3A25C8A11D1DD9C7F287E</t>
  </si>
  <si>
    <t>1F217C494CFC152AE491F1571A511B6D</t>
  </si>
  <si>
    <t>5952ED2D3250A2E958E51583AD421AF1</t>
  </si>
  <si>
    <t>62D65A352DF5B33925902CE450033865</t>
  </si>
  <si>
    <t>355B6C17F3660C05BB6B07018410327C</t>
  </si>
  <si>
    <t>4B4F6D89C3741A74AFB1508D2E35058B</t>
  </si>
  <si>
    <t>05C4BC02F9E8AA606406137173722A31</t>
  </si>
  <si>
    <t>6FC9618F322D679B1B6F94FC7B492A20</t>
  </si>
  <si>
    <t>98D06EB07363620196ADCE82B81BDA4E</t>
  </si>
  <si>
    <t>4F0E40635AD217E7A40F9DE94B1D63C6</t>
  </si>
  <si>
    <t>BE3889077D138EEA4B81E5CEA31DCC05</t>
  </si>
  <si>
    <t>C3904F834A13FBEF74092C0DAB50F850</t>
  </si>
  <si>
    <t>8EFBED16DB7994CD167FCC3AC7B80320</t>
  </si>
  <si>
    <t>F402FA33E5AF244D87E439001649EBE2</t>
  </si>
  <si>
    <t>3C26846F89E6205F56A5AD5DD763CC75</t>
  </si>
  <si>
    <t>DBD1DB506FBDEA5C94F8424659A3C80C</t>
  </si>
  <si>
    <t>2A622869C0C708429D4B492E36CBF973</t>
  </si>
  <si>
    <t>DA8050F81E5D9BBD58D29FFE466563F6</t>
  </si>
  <si>
    <t>6AB39CD63BE0996AFCDF0BF068ABC3F8</t>
  </si>
  <si>
    <t>52E441CDD998B4805DF5CB894C990AC9</t>
  </si>
  <si>
    <t>4371DE707B20D96443B2857BF6FF85FB</t>
  </si>
  <si>
    <t>A6A9EA44919258D74FC61B34C5411AC7</t>
  </si>
  <si>
    <t>FBA17B0E26D1852454B636B0188914C0</t>
  </si>
  <si>
    <t>12A489AB5FE7E63B05290C489D783F32</t>
  </si>
  <si>
    <t>41AE985081CE2150BAEAA880F3B57218</t>
  </si>
  <si>
    <t>C2F27471FE49DEA99A8F3D42B392FF7B</t>
  </si>
  <si>
    <t>B11C1FEC41F8B3B0899FF8B5B5D2163A</t>
  </si>
  <si>
    <t>4F3F97332E34A2297323B661F85C498A</t>
  </si>
  <si>
    <t>1A09320B58ECDE8A10CC2A2EA0839204</t>
  </si>
  <si>
    <t>B17A1FD4218383E4FB86D3187FE7B387</t>
  </si>
  <si>
    <t>03F201718FE49E9DC47DC25A44004F72</t>
  </si>
  <si>
    <t>CCD44F06B9E120237DFB63EC437AD368</t>
  </si>
  <si>
    <t>E97EF4896FE0DD72DD5E914EC4EEE53F</t>
  </si>
  <si>
    <t>5A96C541FFB266381503F3ED4F85E39C</t>
  </si>
  <si>
    <t>FB47CA7A12CCF5D196339C0ED8FB4522</t>
  </si>
  <si>
    <t>69980A3F945F425D6F598EB907790955</t>
  </si>
  <si>
    <t>4D3384C30A546FF70A7095DD4DE9464A</t>
  </si>
  <si>
    <t>2C13F5C523ADE71258B440EC67F42982</t>
  </si>
  <si>
    <t>8EE8F1991F960A54707780D90F352AB8</t>
  </si>
  <si>
    <t>D3D80390FF3B52BA8DEF2C9B894C8115</t>
  </si>
  <si>
    <t>4EE24FF6A6AE72F4D029333D37A25B3E</t>
  </si>
  <si>
    <t>DF86EAC4CE194CC96DC94C5AA992B5D2</t>
  </si>
  <si>
    <t>398FDEBD2BA24D52F03752789A60686A</t>
  </si>
  <si>
    <t>32297C108B5EA831D0E920229C0454EC</t>
  </si>
  <si>
    <t>87AD17D934AF7D5D7EF2A1AEABB2D9B3</t>
  </si>
  <si>
    <t>FACDA9482F1D0253AE469E150F7CC1E5</t>
  </si>
  <si>
    <t>02428AC3B684432BAE02D6EFB6802D74</t>
  </si>
  <si>
    <t>0FC4F83B8EDCF53D74AB009A913937ED</t>
  </si>
  <si>
    <t>A65CCA11D8A27807AC6EFB8A6478CE1A</t>
  </si>
  <si>
    <t>9DA2BFCF3455977B1F742663557D56E5</t>
  </si>
  <si>
    <t>BE786C008B7AC0DF10967DF96B1D63ED</t>
  </si>
  <si>
    <t>19A5052B0327091D457EB949E5891002</t>
  </si>
  <si>
    <t>DD6035FBD15CD7EBEC0A7744CFC80C27</t>
  </si>
  <si>
    <t>373A766B14CBA5156963BA255F962D72</t>
  </si>
  <si>
    <t>B3677F04AA65590DF375DAB0EF8E0187</t>
  </si>
  <si>
    <t>9F0B2FB043BB418D60732B7ADA794DED</t>
  </si>
  <si>
    <t>E814DB1D17067B23E0644957E3233DF0</t>
  </si>
  <si>
    <t>C43993928C101B2E481CBF67ACBDD8C4</t>
  </si>
  <si>
    <t>60B74E90AF5AA5E047FD3174CA781FE6</t>
  </si>
  <si>
    <t>00CB8C74348CBD59426B0BA1D163092C</t>
  </si>
  <si>
    <t>53FA86CEDBB25B14C7B93A5810DE1DAC</t>
  </si>
  <si>
    <t>AFD1B61ABB9FD073611D555BCC24EEF1</t>
  </si>
  <si>
    <t>CD20F47B4A25F296E20708D534AA10A6</t>
  </si>
  <si>
    <t>783D6DA1975AD5B32131F52ADD9C3A83</t>
  </si>
  <si>
    <t>ED5F4A0F0E5070239FB06AE635426641</t>
  </si>
  <si>
    <t>F621429C28C99C96DDA639C3408249A4</t>
  </si>
  <si>
    <t>0E2D5BA151FE25DE72115E184B903DC8</t>
  </si>
  <si>
    <t>17AF684D6EABB5BF6A009408895E3DBF</t>
  </si>
  <si>
    <t>CB6B1A8FE3887C28EB494E866719AB58</t>
  </si>
  <si>
    <t>A34E2C4EF9E53792C319F12F06CE457C</t>
  </si>
  <si>
    <t>42BEB1B7538B3FF049E2D76279B78C90</t>
  </si>
  <si>
    <t>A5AC3D83DBB1DB3AFC71E24C73AFC42D</t>
  </si>
  <si>
    <t>F99AEA7A584B792798334BE8291733A4</t>
  </si>
  <si>
    <t>45962842E07F98F89F62762DDC9CB560</t>
  </si>
  <si>
    <t>75C0A39E1C16C30BDC4B61EAEAFB3DA6</t>
  </si>
  <si>
    <t>C297836BBA3D2BCB440FC0869371284D</t>
  </si>
  <si>
    <t>F5C3A8004B24EABDD168FC2FC8132518</t>
  </si>
  <si>
    <t>4601EFBB401CFF41D49D7B9D33630F89</t>
  </si>
  <si>
    <t>C07143D39EB2C3C0B5372B6ECC706D2F</t>
  </si>
  <si>
    <t>8361920BDFE62299ED4CED13C5FDE626</t>
  </si>
  <si>
    <t>BD7CAE3D470F622B505D308C140CC61B</t>
  </si>
  <si>
    <t>649B6F1F790109557AD6DCED5267A8B9</t>
  </si>
  <si>
    <t>338EDEA26114624DDDFCD71CB8013403</t>
  </si>
  <si>
    <t>97A13D27FFC68F4329F61E19D3CAE4D0</t>
  </si>
  <si>
    <t>36041E8F4FC30CB7648A7623AB60CDCC</t>
  </si>
  <si>
    <t>1D9AB88762FCF9924D82021A7A72E113</t>
  </si>
  <si>
    <t>989BEDCC2FB9CB9C60CB8217E060AD67</t>
  </si>
  <si>
    <t>D2F8F433EA1C4C722655B6C121EEB690</t>
  </si>
  <si>
    <t>071ED2B879D6855ABDB86FFB188E19D7</t>
  </si>
  <si>
    <t>F2931FCD2BEFD4A05D0E2467F1228626</t>
  </si>
  <si>
    <t>A02EB5042D3196CA94606CE7095ABD28</t>
  </si>
  <si>
    <t>D612053C4518C399FB7F2898C1CFE067</t>
  </si>
  <si>
    <t>B4A918C623F393A836E58070EA0BBA8D</t>
  </si>
  <si>
    <t>7ED7D2F97A4579DB3545DDE9DC9949E3</t>
  </si>
  <si>
    <t>96A529894A26D65DDCDD10A7ED9073EE</t>
  </si>
  <si>
    <t>226BC3ACFCC2E983FA5259473BF62FB8</t>
  </si>
  <si>
    <t>404BD4E72E212C8B28E678EC79704A69</t>
  </si>
  <si>
    <t>AE6E62B9FD498EEAF84C4D784DAC94A2</t>
  </si>
  <si>
    <t>2FA23A9652942BBE250F9F057C19ECB2</t>
  </si>
  <si>
    <t>C1863A54F449812E37EB66992BCB64F7</t>
  </si>
  <si>
    <t>DD8F02450719525B4FB458A7B0B87CA8</t>
  </si>
  <si>
    <t>EC8FCD2505386ECF5B8B27AC8A7B43F3</t>
  </si>
  <si>
    <t>911763880E224AB3FA0C8216B0582058</t>
  </si>
  <si>
    <t>0EE7941E58543B0B45D5878767C41B48</t>
  </si>
  <si>
    <t>A2D40A9F6D64F7121CAC70DC33488CDE</t>
  </si>
  <si>
    <t>E5FFE6B942FD32372192EC25C20E116F</t>
  </si>
  <si>
    <t>E8A98C589EA548F014479065AF7FC00C</t>
  </si>
  <si>
    <t>D09BAEBFF9983EF37286F4B93B3C5D08</t>
  </si>
  <si>
    <t>4A8BAA92344B31658D1858054A8E4423</t>
  </si>
  <si>
    <t>542097E4E4BBDA412A10F05899759DCD</t>
  </si>
  <si>
    <t>AD7A9A924ECCB05A6A43D3B15DB2481E</t>
  </si>
  <si>
    <t>548AF70C9C7CBF652C7D8EF277D59AD3</t>
  </si>
  <si>
    <t>07524677252E0A9AB86BE8AA81E43579</t>
  </si>
  <si>
    <t>446ABF07A3C58F99CB35788A5B50FCFB</t>
  </si>
  <si>
    <t>B097B875266B6D497CC8145E825661AC</t>
  </si>
  <si>
    <t>4B1275951E422F7E5832C03B06C267DE</t>
  </si>
  <si>
    <t>6DD7D91523BC6DDB47E4B88215D5A40F</t>
  </si>
  <si>
    <t>D4C59D120D7B2D5BDD7017E92DE46B3B</t>
  </si>
  <si>
    <t>4889B9617366D9CDB99556858C88710E</t>
  </si>
  <si>
    <t>5A292A91AAF25F1C1C7A2FFE6ECBA695</t>
  </si>
  <si>
    <t>C61A68E0B83A827B05B94B4FEF12C4F0</t>
  </si>
  <si>
    <t>DE2AAA9E0DC485FB9F578553AA70D594</t>
  </si>
  <si>
    <t>1F95EF4A59A17392315CA7268E88C729</t>
  </si>
  <si>
    <t>E944EEF5DF1675BAF6FD9AC689E8ADB8</t>
  </si>
  <si>
    <t>D30310F382632C2DC7BD3187977F256D</t>
  </si>
  <si>
    <t>A6F5FE47A7C87CB7D2AA10952E19B072</t>
  </si>
  <si>
    <t>6346F8D7ED6B9AB07C8DA0264FD0FEA8</t>
  </si>
  <si>
    <t>40B69C5033A6490836628B8F3D66EE09</t>
  </si>
  <si>
    <t>174AD997D8A336E957726599C899781D</t>
  </si>
  <si>
    <t>303D254A12A4FF3991E8FD34D116BB19</t>
  </si>
  <si>
    <t>315E752E54788EBC84274BF6038E3BB9</t>
  </si>
  <si>
    <t>623F602D8699F085AE61413C5938D309</t>
  </si>
  <si>
    <t>7D07A4DF85CD5AEBC7F1306EA15506C8</t>
  </si>
  <si>
    <t>563DB0C04A4F379575642A88A8FA6B7E</t>
  </si>
  <si>
    <t>64641631D2F261A76E6B54DFA00D1EBF</t>
  </si>
  <si>
    <t>D47881C350F22BC54D9ACF5D24B1187E</t>
  </si>
  <si>
    <t>DE43EBE889C7F8693D5F76288EACD4A9</t>
  </si>
  <si>
    <t>4BCCFD7B0E3CDCDCFD5AF18E33FCB44E</t>
  </si>
  <si>
    <t>891C0E67980C3FF2E97920F23A5CA881</t>
  </si>
  <si>
    <t>928244A6CED018904959A0439E5C5BB6</t>
  </si>
  <si>
    <t>A03E39752CB57219732B6AEE0C60F882</t>
  </si>
  <si>
    <t>EA2E329098ADC3FA569FBF3995B54848</t>
  </si>
  <si>
    <t>CF6990B85F67E4DE35A6D7401D09A737</t>
  </si>
  <si>
    <t>FCD395FA82F8593ED1B65C20F2CF5D89</t>
  </si>
  <si>
    <t>A7484A4B97B3A25CCD9327DE6A2375DA</t>
  </si>
  <si>
    <t>401BBC4BA0C16430B5CBFD56CD0F59C2</t>
  </si>
  <si>
    <t>5952ED2D3250A2E9F02BD5F0646C7CC4</t>
  </si>
  <si>
    <t>62D65A352DF5B33947F19F5B8505D997</t>
  </si>
  <si>
    <t>355B6C17F3660C056AB3F3060A37A719</t>
  </si>
  <si>
    <t>032E79A44981519B64E224C9BDB427E9</t>
  </si>
  <si>
    <t>05C4BC02F9E8AA60DA81F1489AFEB1A0</t>
  </si>
  <si>
    <t>6FC9618F322D679BD0AE9BE6A836CC69</t>
  </si>
  <si>
    <t>327AE3F53C87EF61272BB8942E684C76</t>
  </si>
  <si>
    <t>4F0E40635AD217E780CFC8AA9378F3A9</t>
  </si>
  <si>
    <t>BE3889077D138EEA784A8639647DD036</t>
  </si>
  <si>
    <t>C3904F834A13FBEF8DCD69F3F2A41819</t>
  </si>
  <si>
    <t>73A67D16B433E129913B9F4DD8528661</t>
  </si>
  <si>
    <t>F402FA33E5AF244D338AF14E8A489AE3</t>
  </si>
  <si>
    <t>3C26846F89E6205FF5354D671D4042BE</t>
  </si>
  <si>
    <t>DBD1DB506FBDEA5C426D7DFACBABA9E3</t>
  </si>
  <si>
    <t>2A622869C0C70842F5AE50749ED38A07</t>
  </si>
  <si>
    <t>DA8050F81E5D9BBD8B62FD18A7A75B85</t>
  </si>
  <si>
    <t>6AB39CD63BE0996ACF690BDA8A6DF036</t>
  </si>
  <si>
    <t>1494784F395F5F69E87EB83D997E2957</t>
  </si>
  <si>
    <t>4371DE707B20D9649E5C5CEFF3F903B9</t>
  </si>
  <si>
    <t>A6A9EA44919258D7FC77014FA4C815C6</t>
  </si>
  <si>
    <t>E68564E823DB3DC0A59C81E9CAB87837</t>
  </si>
  <si>
    <t>12A489AB5FE7E63BC955E6F9660F9DB5</t>
  </si>
  <si>
    <t>41AE985081CE2150D583B52C8F65A9BB</t>
  </si>
  <si>
    <t>668DB70C27EF3FDF84A806C516C16E0B</t>
  </si>
  <si>
    <t>B11C1FEC41F8B3B0CB48FFAE1C2AEA72</t>
  </si>
  <si>
    <t>4F3F97332E34A2292219D7F49C409CE4</t>
  </si>
  <si>
    <t>1A09320B58ECDE8AF996631C91BDADC7</t>
  </si>
  <si>
    <t>B17A1FD4218383E4EB39D530A0F9793E</t>
  </si>
  <si>
    <t>86EA07E4B94D1A462DFFA876E2961EF6</t>
  </si>
  <si>
    <t>CCD44F06B9E12023BA25BFC0F07EC916</t>
  </si>
  <si>
    <t>E97EF4896FE0DD729F278AF2B47EC09C</t>
  </si>
  <si>
    <t>4AE3375DCD03C878256894EB2945CA1D</t>
  </si>
  <si>
    <t>FB47CA7A12CCF5D11A3F9042FB09EEC8</t>
  </si>
  <si>
    <t>69980A3F945F425D7361060D8F36116E</t>
  </si>
  <si>
    <t>4D3384C30A546FF7B9830606B5B8D571</t>
  </si>
  <si>
    <t>2C13F5C523ADE712B9ED5F34970F26B9</t>
  </si>
  <si>
    <t>8EE8F1991F960A54A5AA50CE1F8FE4E4</t>
  </si>
  <si>
    <t>D3D80390FF3B52BAC5BB582FA5931E2B</t>
  </si>
  <si>
    <t>4EE24FF6A6AE72F48905F73A7E00481F</t>
  </si>
  <si>
    <t>DF86EAC4CE194CC9C8BE3C4E7A81F337</t>
  </si>
  <si>
    <t>398FDEBD2BA24D526D346D8F8853D78D</t>
  </si>
  <si>
    <t>32297C108B5EA831806E30AF94889245</t>
  </si>
  <si>
    <t>87AD17D934AF7D5D0A0F136AA0D616E6</t>
  </si>
  <si>
    <t>FACDA9482F1D02531A24B3D87886230B</t>
  </si>
  <si>
    <t>02428AC3B684432B724B38A6EEFB1C95</t>
  </si>
  <si>
    <t>0FC4F83B8EDCF53D37A54019A5046888</t>
  </si>
  <si>
    <t>A65CCA11D8A2780766400B2DD556E1C8</t>
  </si>
  <si>
    <t>4BFC4D47F409B58A10D5EEC6B1480723</t>
  </si>
  <si>
    <t>BE786C008B7AC0DF1B004578BAF5B5F6</t>
  </si>
  <si>
    <t>19A5052B0327091DF7CC0EB7EA411822</t>
  </si>
  <si>
    <t>DD6035FBD15CD7EBC6C75BFE6D887C22</t>
  </si>
  <si>
    <t>373A766B14CBA515A75A5919AF0941D7</t>
  </si>
  <si>
    <t>30812E7603A0AE7B6AD426D408747F77</t>
  </si>
  <si>
    <t>9F0B2FB043BB418D66F09B5632FF6DFA</t>
  </si>
  <si>
    <t>E814DB1D17067B23FF6C586DDA6BB5BE</t>
  </si>
  <si>
    <t>DD4114604D317BE2E5ECB2376DA918E8</t>
  </si>
  <si>
    <t>2FE7F02785B708FC74971E12811022F2</t>
  </si>
  <si>
    <t>00CB8C74348CBD5961ED7907BFC03375</t>
  </si>
  <si>
    <t>53FA86CEDBB25B140438CF93C3C4D54E</t>
  </si>
  <si>
    <t>BF58DE839393E130F7929C6CC5E20B40</t>
  </si>
  <si>
    <t>CD20F47B4A25F296F0B58D847B73A3CE</t>
  </si>
  <si>
    <t>783D6DA1975AD5B390D16F72D74C4E47</t>
  </si>
  <si>
    <t>ED5F4A0F0E5070232D3FF1862CE6D602</t>
  </si>
  <si>
    <t>F621429C28C99C968528E300B5607A44</t>
  </si>
  <si>
    <t>0E2D5BA151FE25DEBF1273834F6BA171</t>
  </si>
  <si>
    <t>17AF684D6EABB5BF8B0A6991942FB69E</t>
  </si>
  <si>
    <t>CB6B1A8FE3887C28C9742A77B371ABEE</t>
  </si>
  <si>
    <t>A34E2C4EF9E53792EA1A110FC609254A</t>
  </si>
  <si>
    <t>42BEB1B7538B3FF058B2F11722B98CC3</t>
  </si>
  <si>
    <t>8850393FB363319430763CDE4985E776</t>
  </si>
  <si>
    <t>F99AEA7A584B7927824AE82CA7204F8D</t>
  </si>
  <si>
    <t>45962842E07F98F8997778A0ADC1E56B</t>
  </si>
  <si>
    <t>75C0A39E1C16C30BDD1D4C4DC529D894</t>
  </si>
  <si>
    <t>08D1CBB1E3697B4F2A7DCF4265EA82E6</t>
  </si>
  <si>
    <t>F5C3A8004B24EABDD1307CFE7168FF7A</t>
  </si>
  <si>
    <t>4601EFBB401CFF41F85CC269A85A2866</t>
  </si>
  <si>
    <t>C07143D39EB2C3C0029CE328AA09D696</t>
  </si>
  <si>
    <t>4FD0859B89FBFDA6792E816F12D34DFD</t>
  </si>
  <si>
    <t>BD7CAE3D470F622BBD74FC8EFABF81B6</t>
  </si>
  <si>
    <t>76F88A9A68DD86126F22917150C03C21</t>
  </si>
  <si>
    <t>649B6F1F790109553FB6B56D6B050BE0</t>
  </si>
  <si>
    <t>97A13D27FFC68F43C069B30A56B8FB0E</t>
  </si>
  <si>
    <t>FB534D6F8BA7B709F12F5A39BE68721A</t>
  </si>
  <si>
    <t>36041E8F4FC30CB7F8D33AD0A55DC91A</t>
  </si>
  <si>
    <t>989BEDCC2FB9CB9C81EEBE3A07F1EF06</t>
  </si>
  <si>
    <t>D2F8F433EA1C4C72BAADA74999BE0396</t>
  </si>
  <si>
    <t>5F428D05FA3B31AB0E1C70CAAE8D7502</t>
  </si>
  <si>
    <t>071ED2B879D6855AD7796B47C6664107</t>
  </si>
  <si>
    <t>A02EB5042D3196CACBC2933D111DD5B8</t>
  </si>
  <si>
    <t>B0F4D1E8796CEE93B4A03FD434E0C35D</t>
  </si>
  <si>
    <t>D612053C4518C3997046E5597B0F8638</t>
  </si>
  <si>
    <t>7ED7D2F97A4579DB96B20F7FF1C5B2E0</t>
  </si>
  <si>
    <t>96A529894A26D65D048AD84D4EEF8778</t>
  </si>
  <si>
    <t>704F5466D2993955309D50CF12D6ADD8</t>
  </si>
  <si>
    <t>226BC3ACFCC2E983CAB360F09CFBC9D5</t>
  </si>
  <si>
    <t>AE6E62B9FD498EEA911F53148B72A34E</t>
  </si>
  <si>
    <t>2FA23A9652942BBEB77F218642B670E2</t>
  </si>
  <si>
    <t>20488657F3D884A3BEFF18D9D89FE2A0</t>
  </si>
  <si>
    <t>DD8F02450719525B6917258D0DB23239</t>
  </si>
  <si>
    <t>EC8FCD2505386ECFE38C7AEB750FB7ED</t>
  </si>
  <si>
    <t>911763880E224AB301E504D465B82C43</t>
  </si>
  <si>
    <t>0EE7941E58543B0BD8BB057639A879A5</t>
  </si>
  <si>
    <t>A2D40A9F6D64F712BE24BBD8C9094943</t>
  </si>
  <si>
    <t>E5FFE6B942FD32372BA9A8B283D15F80</t>
  </si>
  <si>
    <t>E8A98C589EA548F09B98015ED16EC943</t>
  </si>
  <si>
    <t>F2BDB7B02308A35448F3C553271B3539</t>
  </si>
  <si>
    <t>EFF66E0047205AD8C04756318354CE20</t>
  </si>
  <si>
    <t>542097E4E4BBDA41E9AE126666A1ADF1</t>
  </si>
  <si>
    <t>AD7A9A924ECCB05AC310A9F8DF1D641D</t>
  </si>
  <si>
    <t>548AF70C9C7CBF6561EE1428C221B7D7</t>
  </si>
  <si>
    <t>6F005DDA8A8F9FE0DE803144681C94F7</t>
  </si>
  <si>
    <t>446ABF07A3C58F99E615B5C38ABF4698</t>
  </si>
  <si>
    <t>B097B875266B6D49E4A79AC0E0BCF2C4</t>
  </si>
  <si>
    <t>C51E25F1379467F53F9C4D2B6F15382D</t>
  </si>
  <si>
    <t>4B1275951E422F7EE846B5A47B1D94AD</t>
  </si>
  <si>
    <t>D4C59D120D7B2D5BFAFCA4F66A7305AC</t>
  </si>
  <si>
    <t>4E04FE9B24136C8FF01637A107CFBDCC</t>
  </si>
  <si>
    <t>4889B9617366D9CD431732E2D739F5C5</t>
  </si>
  <si>
    <t>5A292A91AAF25F1CED8EA18469110DAF</t>
  </si>
  <si>
    <t>DE2AAA9E0DC485FB2E29CDCD8558B835</t>
  </si>
  <si>
    <t>75A3973FC7BA0DF83DD51409B2A7EB44</t>
  </si>
  <si>
    <t>1F95EF4A59A17392C9E7537F9E744D86</t>
  </si>
  <si>
    <t>D30310F382632C2D01A0F72626D8E3B5</t>
  </si>
  <si>
    <t>C7D841225156F44795BA32B2A3BAE9E8</t>
  </si>
  <si>
    <t>A6F5FE47A7C87CB7F65B48FF123DE9AF</t>
  </si>
  <si>
    <t>6346F8D7ED6B9AB0B7EB4B5BEC300C49</t>
  </si>
  <si>
    <t>174AD997D8A336E917E335EA72018CF5</t>
  </si>
  <si>
    <t>8361920BDFE622998BECDEA4FB04B8E7</t>
  </si>
  <si>
    <t>315E752E54788EBC3F31724716D76232</t>
  </si>
  <si>
    <t>DD106D3836958F7139C7C550B1179CE3</t>
  </si>
  <si>
    <t>623F602D8699F0854C08610946BB31F7</t>
  </si>
  <si>
    <t>563DB0C04A4F379514483AB1F9981C65</t>
  </si>
  <si>
    <t>4A0499139F34F6694F3580D65AE728A4</t>
  </si>
  <si>
    <t>705D89ED2FE5A54E7346C05B291D1A47</t>
  </si>
  <si>
    <t>D47881C350F22BC5F71911455DC2E0C0</t>
  </si>
  <si>
    <t>DE43EBE889C7F869A6C9F9F1330D5799</t>
  </si>
  <si>
    <t>891C0E67980C3FF260EA4CBBFC5B1B6B</t>
  </si>
  <si>
    <t>3D83231214A5E3C869A109FB5AD1181E</t>
  </si>
  <si>
    <t>928244A6CED01890BF09CB25B7675259</t>
  </si>
  <si>
    <t>EA2E329098ADC3FADE1E33D98E69BC59</t>
  </si>
  <si>
    <t>C1822AA31B12E399A19E2C075F73D4C9</t>
  </si>
  <si>
    <t>CF6990B85F67E4DE1ADA4F9E6744616F</t>
  </si>
  <si>
    <t>A7484A4B97B3A25C83C90B78D2498B05</t>
  </si>
  <si>
    <t>1F217C494CFC152A3458F8EFB2CE8172</t>
  </si>
  <si>
    <t>401BBC4BA0C16430BEE726E722B24ECC</t>
  </si>
  <si>
    <t>62D65A352DF5B3395DC41DB0434DC0FC</t>
  </si>
  <si>
    <t>355B6C17F3660C05EA04E4A0BDA5C832</t>
  </si>
  <si>
    <t>4B4F6D89C3741A74E86B54BE3D3D370A</t>
  </si>
  <si>
    <t>032E79A44981519BBDB82DE37FD56601</t>
  </si>
  <si>
    <t>6FC9618F322D679BD0B690415B1F70B7</t>
  </si>
  <si>
    <t>98D06EB073636201F89F43A5797FA286</t>
  </si>
  <si>
    <t>327AE3F53C87EF6199BFD33BAC22D7DF</t>
  </si>
  <si>
    <t>BE3889077D138EEA73D3A205DA2B4E33</t>
  </si>
  <si>
    <t>C3904F834A13FBEFA027DC58EDF33398</t>
  </si>
  <si>
    <t>73A67D16B433E1296E20E54B5E4D9941</t>
  </si>
  <si>
    <t>8EFBED16DB7994CD4F995110E9E5D6C6</t>
  </si>
  <si>
    <t>3C26846F89E6205FCAA4F352B8D7A4A9</t>
  </si>
  <si>
    <t>DBD1DB506FBDEA5CE1017430C2FE839A</t>
  </si>
  <si>
    <t>1114310BFC5A8DD7C63997FF89D7FDD2</t>
  </si>
  <si>
    <t>2A622869C0C708426B219784D2961F81</t>
  </si>
  <si>
    <t>6AB39CD63BE0996A2125C7490ACB8F3B</t>
  </si>
  <si>
    <t>52E441CDD998B480ACBC6450CE76111E</t>
  </si>
  <si>
    <t>1494784F395F5F69A6503362184B6F9B</t>
  </si>
  <si>
    <t>A6A9EA44919258D7153B6744596384F0</t>
  </si>
  <si>
    <t>FBA17B0E26D185247466558F82C8E3A6</t>
  </si>
  <si>
    <t>64641631D2F261A72D4D4A3E3946A4FE</t>
  </si>
  <si>
    <t>41AE985081CE215051345B4F0B36596D</t>
  </si>
  <si>
    <t>C2F27471FE49DEA993B050ACA62984F5</t>
  </si>
  <si>
    <t>668DB70C27EF3FDFDE37D4E9A84BAF02</t>
  </si>
  <si>
    <t>B11C1FEC41F8B3B0DA17C65884BA3A64</t>
  </si>
  <si>
    <t>1A09320B58ECDE8AAD19598F4D9D7C8F</t>
  </si>
  <si>
    <t>B17A1FD4218383E4C732F0FBE0150E52</t>
  </si>
  <si>
    <t>03F201718FE49E9D2EB48D0B87B98DA2</t>
  </si>
  <si>
    <t>86EA07E4B94D1A46E1F59205C70313B1</t>
  </si>
  <si>
    <t>E97EF4896FE0DD724A6FF618D141A456</t>
  </si>
  <si>
    <t>5A96C541FFB26638AC46CDC646FB05FE</t>
  </si>
  <si>
    <t>4AE3375DCD03C878F1C0286A04D3F909</t>
  </si>
  <si>
    <t>FB47CA7A12CCF5D15704BFB17CBA203E</t>
  </si>
  <si>
    <t>4D3384C30A546FF743A1068AE9287B9D</t>
  </si>
  <si>
    <t>2C13F5C523ADE712A84590B895CB2414</t>
  </si>
  <si>
    <t>2DE30AECDB5EC9054061D716CAE7A315</t>
  </si>
  <si>
    <t>D3D80390FF3B52BA10CA2EA3A9CE7961</t>
  </si>
  <si>
    <t>4EE24FF6A6AE72F424986BF39E4037E0</t>
  </si>
  <si>
    <t>8E15855A361B3C86F721BC195CB766AB</t>
  </si>
  <si>
    <t>DF86EAC4CE194CC9596DC5B917164AE5</t>
  </si>
  <si>
    <t>32297C108B5EA831E8B6D678907B3338</t>
  </si>
  <si>
    <t>CA474A52B459C4689F8A3C8F80603C49</t>
  </si>
  <si>
    <t>FACDA9482F1D0253EDA7027B86DCDFB0</t>
  </si>
  <si>
    <t>0DC19DFE2FC87BB0C6391D06A34ADECA</t>
  </si>
  <si>
    <t>02428AC3B684432BD42252082E6132F9</t>
  </si>
  <si>
    <t>A65CCA11D8A27807A140356902B330E2</t>
  </si>
  <si>
    <t>9DA2BFCF3455977BDA02CADB9D63EBDC</t>
  </si>
  <si>
    <t>4BFC4D47F409B58A8DBBA32DCE0731BA</t>
  </si>
  <si>
    <t>4F4510AF936C18AEE9FB23F3F7843228</t>
  </si>
  <si>
    <t>19A5052B0327091D8319A500A2AE38EC</t>
  </si>
  <si>
    <t>373A766B14CBA5156071C3D7DB49AD2F</t>
  </si>
  <si>
    <t>B3677F04AA65590DA1445C7114AE6E8A</t>
  </si>
  <si>
    <t>30812E7603A0AE7B411BFD687775C2A7</t>
  </si>
  <si>
    <t>E814DB1D17067B23F31BB55D4A89CD22</t>
  </si>
  <si>
    <t>C43993928C101B2E27A7DE2F02EDF81E</t>
  </si>
  <si>
    <t>60B74E90AF5AA5E0F66C19F2749F98F5</t>
  </si>
  <si>
    <t>2FE7F02785B708FC69EF9C987CBCF994</t>
  </si>
  <si>
    <t>53FA86CEDBB25B1480160307FA4C91F1</t>
  </si>
  <si>
    <t>AFD1B61ABB9FD073F91424CA064FA7CE</t>
  </si>
  <si>
    <t>BF58DE839393E130D6E0FE6D4D5A5133</t>
  </si>
  <si>
    <t>783D6DA1975AD5B3710AA4874A76D93F</t>
  </si>
  <si>
    <t>ED5F4A0F0E507023565497ACD542DB37</t>
  </si>
  <si>
    <t>DD4114604D317BE22DFFA3AF43CFF6A5</t>
  </si>
  <si>
    <t>0E2D5BA151FE25DE661CD7CA42201991</t>
  </si>
  <si>
    <t>17AF684D6EABB5BF57AD50F125192A4B</t>
  </si>
  <si>
    <t>02A1DB3B86A2E39563DB5B87ED83F075</t>
  </si>
  <si>
    <t>CB6B1A8FE3887C2897D79B68098AF928</t>
  </si>
  <si>
    <t>42BEB1B7538B3FF0E8DC2E144DB99BDD</t>
  </si>
  <si>
    <t>A5AC3D83DBB1DB3A08868711FCACB379</t>
  </si>
  <si>
    <t>6ED139AD0B07151AE90F12BF05265F70</t>
  </si>
  <si>
    <t>F99AEA7A584B792773F787644795187D</t>
  </si>
  <si>
    <t>75C0A39E1C16C30BEF232383B6609A1C</t>
  </si>
  <si>
    <t>08D1CBB1E3697B4FA9389C6149E8AEE7</t>
  </si>
  <si>
    <t>C297836BBA3D2BCB3CD05BB1CD6E3141</t>
  </si>
  <si>
    <t>4601EFBB401CFF41BBB13144D629145E</t>
  </si>
  <si>
    <t>C07143D39EB2C3C0221B1F0ED3B43A2A</t>
  </si>
  <si>
    <t>4FD0859B89FBFDA6CD36BEA841CC515F</t>
  </si>
  <si>
    <t>BD7CAE3D470F622B3A29D13F7CF8D562</t>
  </si>
  <si>
    <t>76F88A9A68DD86120425F3E89C9EB4FB</t>
  </si>
  <si>
    <t>338EDEA26114624D9A2C39BAA70FD613</t>
  </si>
  <si>
    <t>97A13D27FFC68F430FE66D3684FE4F1B</t>
  </si>
  <si>
    <t>FB534D6F8BA7B7090EE10EA173676185</t>
  </si>
  <si>
    <t>36041E8F4FC30CB74A59AD206BEFBCFF</t>
  </si>
  <si>
    <t>989BEDCC2FB9CB9C79CFAE0F539BE892</t>
  </si>
  <si>
    <t>D2F8F433EA1C4C72D3D7E8C078DD4529</t>
  </si>
  <si>
    <t>5F428D05FA3B31ABADF6AE8C80D4C918</t>
  </si>
  <si>
    <t>071ED2B879D6855A93085B2148FD31F2</t>
  </si>
  <si>
    <t>A02EB5042D3196CA3626813B1580988A</t>
  </si>
  <si>
    <t>B0F4D1E8796CEE93B30AE80D13CE4FE0</t>
  </si>
  <si>
    <t>D612053C4518C399F7CEAF219926237C</t>
  </si>
  <si>
    <t>B4A918C623F393A8B1D0666B2EF2F74F</t>
  </si>
  <si>
    <t>96A529894A26D65D3E19B04E0C1242FF</t>
  </si>
  <si>
    <t>704F5466D299395533CCDC479D45B57A</t>
  </si>
  <si>
    <t>226BC3ACFCC2E98374E4E5B4772CF93B</t>
  </si>
  <si>
    <t>AE6E62B9FD498EEACAB11D3C640F290B</t>
  </si>
  <si>
    <t>2FA23A9652942BBE58F35AB9B855DD9C</t>
  </si>
  <si>
    <t>20488657F3D884A349E2CFB358E38562</t>
  </si>
  <si>
    <t>C1863A54F449812EA77E36F1326B58EB</t>
  </si>
  <si>
    <t>F702EC5BEC44E21D83959CDF53C9E404</t>
  </si>
  <si>
    <t>911763880E224AB374F338390B9934E7</t>
  </si>
  <si>
    <t>0EE7941E58543B0B5B67BD06D5DB8647</t>
  </si>
  <si>
    <t>F22A1D9E62B497292E94B68E79916475</t>
  </si>
  <si>
    <t>E5FFE6B942FD3237C293C67F7FA62B53</t>
  </si>
  <si>
    <t>E8A98C589EA548F0551415D0A698A09C</t>
  </si>
  <si>
    <t>F2BDB7B02308A354414BD76F293F527A</t>
  </si>
  <si>
    <t>4A8BAA92344B316582F5F8FC5B2A8200</t>
  </si>
  <si>
    <t>EFF66E0047205AD87A0DBADC1BF0ED56</t>
  </si>
  <si>
    <t>AD7A9A924ECCB05AE0E795F185C6E4F6</t>
  </si>
  <si>
    <t>548AF70C9C7CBF6520FBBCA16D62EF78</t>
  </si>
  <si>
    <t>07524677252E0A9A022858260B7A9AAB</t>
  </si>
  <si>
    <t>6F005DDA8A8F9FE06C87BF6026BA226B</t>
  </si>
  <si>
    <t>B097B875266B6D495CD691CFB4F66C5E</t>
  </si>
  <si>
    <t>C51E25F1379467F55A543F3AE86AAF56</t>
  </si>
  <si>
    <t>4B1275951E422F7E9EA258E6E7ACA768</t>
  </si>
  <si>
    <t>D4C59D120D7B2D5B982C121ADD173751</t>
  </si>
  <si>
    <t>4E04FE9B24136C8FBDD5B325580EA797</t>
  </si>
  <si>
    <t>4889B9617366D9CD71823BB67EDA18C4</t>
  </si>
  <si>
    <t>C61A68E0B83A827BBD368F6E5327C928</t>
  </si>
  <si>
    <t>DE2AAA9E0DC485FB8213B90AD9B50713</t>
  </si>
  <si>
    <t>75A3973FC7BA0DF841F723B75E862D99</t>
  </si>
  <si>
    <t>1F95EF4A59A17392E61D50E182F58CAC</t>
  </si>
  <si>
    <t>D30310F382632C2DB658DD4D0D621711</t>
  </si>
  <si>
    <t>C7D841225156F44720D3735A008E0F88</t>
  </si>
  <si>
    <t>A6F5FE47A7C87CB7D1D5B65A8A3C4291</t>
  </si>
  <si>
    <t>40B69C5033A64908871C0679123C225B</t>
  </si>
  <si>
    <t>174AD997D8A336E929040EC1116C26EF</t>
  </si>
  <si>
    <t>303D254A12A4FF397F0ABF539EAF8C97</t>
  </si>
  <si>
    <t>315E752E54788EBC5978A20C338CAE1D</t>
  </si>
  <si>
    <t>DD106D3836958F71820DB25DB0141E23</t>
  </si>
  <si>
    <t>7D07A4DF85CD5AEB75A0D8E4204E773D</t>
  </si>
  <si>
    <t>563DB0C04A4F3795FB954A2D1AB12380</t>
  </si>
  <si>
    <t>4A0499139F34F66954C0788D489E3291</t>
  </si>
  <si>
    <t>705D89ED2FE5A54EB64360750DAC2A30</t>
  </si>
  <si>
    <t>D47881C350F22BC51A945CCA2E6F0398</t>
  </si>
  <si>
    <t>4BCCFD7B0E3CDCDCC99B7E779AF4FC15</t>
  </si>
  <si>
    <t>891C0E67980C3FF2BD1AFACBAF0D438F</t>
  </si>
  <si>
    <t>3D83231214A5E3C8C58BE1A912138CCE</t>
  </si>
  <si>
    <t>A03E39752CB57219B908D3432CA8CB09</t>
  </si>
  <si>
    <t>EA2E329098ADC3FAA40127BEB1B86353</t>
  </si>
  <si>
    <t>C1822AA31B12E3999FC17A63B0A3EA0B</t>
  </si>
  <si>
    <t>CF6990B85F67E4DE803FA35AF413E940</t>
  </si>
  <si>
    <t>A7484A4B97B3A25CFED766081C005D63</t>
  </si>
  <si>
    <t>1F217C494CFC152AF15B82CE84BB8088</t>
  </si>
  <si>
    <t>401BBC4BA0C1643093F343C24370B68D</t>
  </si>
  <si>
    <t>5952ED2D3250A2E9F39A9AC217C8BD15</t>
  </si>
  <si>
    <t>355B6C17F3660C054A44027E5BB0C411</t>
  </si>
  <si>
    <t>4B4F6D89C3741A74B43A590283E0292C</t>
  </si>
  <si>
    <t>032E79A44981519B4329FD67F3B2F12A</t>
  </si>
  <si>
    <t>6FC9618F322D679BDD5CE29A6F183AA8</t>
  </si>
  <si>
    <t>98D06EB0736362018AD3C4025EFDAE29</t>
  </si>
  <si>
    <t>327AE3F53C87EF615F8F634AF19E059D</t>
  </si>
  <si>
    <t>BE3889077D138EEAF54D096372C26BF7</t>
  </si>
  <si>
    <t>C3904F834A13FBEFFB0669B253AA3F1A</t>
  </si>
  <si>
    <t>73A67D16B433E129C06C0B0503CFBD45</t>
  </si>
  <si>
    <t>8EFBED16DB7994CD318B5435C3211512</t>
  </si>
  <si>
    <t>3C26846F89E6205F77778183D7756695</t>
  </si>
  <si>
    <t>DBD1DB506FBDEA5C908A5704445051EF</t>
  </si>
  <si>
    <t>1114310BFC5A8DD7188B9668B55BEBC7</t>
  </si>
  <si>
    <t>DA8050F81E5D9BBD1B6ACB343B0B778E</t>
  </si>
  <si>
    <t>6AB39CD63BE0996A97489A26F8C6146C</t>
  </si>
  <si>
    <t>52E441CDD998B480ACC576AD1425C2E3</t>
  </si>
  <si>
    <t>1494784F395F5F69FD2A017357079C62</t>
  </si>
  <si>
    <t>A6A9EA44919258D7C3474C091623133F</t>
  </si>
  <si>
    <t>FBA17B0E26D18524AD52BC27741485BB</t>
  </si>
  <si>
    <t>64641631D2F261A7298ABB6342AE7A01</t>
  </si>
  <si>
    <t>41AE985081CE2150B877C476FE55D7DD</t>
  </si>
  <si>
    <t>C2F27471FE49DEA95CDB6F116C2561E9</t>
  </si>
  <si>
    <t>668DB70C27EF3FDFA16356BDAAAAF27C</t>
  </si>
  <si>
    <t>4F3F97332E34A2296C21166271169064</t>
  </si>
  <si>
    <t>1A09320B58ECDE8A1172BA3497919BA0</t>
  </si>
  <si>
    <t>B17A1FD4218383E42627DCA2200550D4</t>
  </si>
  <si>
    <t>03F201718FE49E9D97F07A809AB35099</t>
  </si>
  <si>
    <t>86EA07E4B94D1A467042D640A7DFCA76</t>
  </si>
  <si>
    <t>E97EF4896FE0DD721135F9CA90109E17</t>
  </si>
  <si>
    <t>5A96C541FFB266385964F9DFE0C6CCDA</t>
  </si>
  <si>
    <t>4AE3375DCD03C87869F4C1790F22FB26</t>
  </si>
  <si>
    <t>69980A3F945F425DD2F8D86D02E243BB</t>
  </si>
  <si>
    <t>4D3384C30A546FF7E974489EFD993315</t>
  </si>
  <si>
    <t>2C13F5C523ADE71247B8C4D92857B8FA</t>
  </si>
  <si>
    <t>2DE30AECDB5EC905ACAD3FBA8D24C9BD</t>
  </si>
  <si>
    <t>8EE8F1991F960A5463C0D4D73A680FF5</t>
  </si>
  <si>
    <t>4EE24FF6A6AE72F4DD178657412FF378</t>
  </si>
  <si>
    <t>8E15855A361B3C86AECD76C9E12D3F19</t>
  </si>
  <si>
    <t>DF86EAC4CE194CC94777C360A40EF1C4</t>
  </si>
  <si>
    <t>32297C108B5EA831695281CBF010BE2C</t>
  </si>
  <si>
    <t>CA474A52B459C4681C5319752929FE93</t>
  </si>
  <si>
    <t>FACDA9482F1D02531F4E927CB2F7741C</t>
  </si>
  <si>
    <t>0DC19DFE2FC87BB059E5665EF36291CC</t>
  </si>
  <si>
    <t>0FC4F83B8EDCF53D0C4D154803959AF8</t>
  </si>
  <si>
    <t>A65CCA11D8A27807933AB9D7FE3DEAFC</t>
  </si>
  <si>
    <t>9DA2BFCF3455977BDD54FE46058BA5AC</t>
  </si>
  <si>
    <t>BE786C008B7AC0DF31EE21321B52770F</t>
  </si>
  <si>
    <t>4F4510AF936C18AE1796135E46C9959A</t>
  </si>
  <si>
    <t>19A5052B0327091D5C8E6496BFD0FFB4</t>
  </si>
  <si>
    <t>373A766B14CBA515915F48EB40F2FCAD</t>
  </si>
  <si>
    <t>B3677F04AA65590DEF9F76CD82FFEAE4</t>
  </si>
  <si>
    <t>30812E7603A0AE7B6D3F2E972B3622E5</t>
  </si>
  <si>
    <t>E814DB1D17067B23BCBD999DAC4FF718</t>
  </si>
  <si>
    <t>C43993928C101B2EC0EFE2B0F7685974</t>
  </si>
  <si>
    <t>60B74E90AF5AA5E040C31A2B7435F42F</t>
  </si>
  <si>
    <t>2FE7F02785B708FC24E176779304126E</t>
  </si>
  <si>
    <t>53FA86CEDBB25B14807A57B8C30C296C</t>
  </si>
  <si>
    <t>AFD1B61ABB9FD073F6B97DA03413B73A</t>
  </si>
  <si>
    <t>BF58DE839393E130FF87E5E88BB58BD6</t>
  </si>
  <si>
    <t>CD20F47B4A25F296993A492CB06CC9ED</t>
  </si>
  <si>
    <t>ED5F4A0F0E507023BD2B19C84D453ED4</t>
  </si>
  <si>
    <t>DD4114604D317BE2EBAEC6D641F716F4</t>
  </si>
  <si>
    <t>F621429C28C99C96A55E28ECC9A30E83</t>
  </si>
  <si>
    <t>17AF684D6EABB5BF8E1B5CCDE27FE0E0</t>
  </si>
  <si>
    <t>02A1DB3B86A2E395EEF709D70B674484</t>
  </si>
  <si>
    <t>CB6B1A8FE3887C2868C654044BEDA6A6</t>
  </si>
  <si>
    <t>42BEB1B7538B3FF04E2AB2D83DE27273</t>
  </si>
  <si>
    <t>A5AC3D83DBB1DB3AE0D8EF4A730EEF75</t>
  </si>
  <si>
    <t>6ED139AD0B07151AE5EA418BDC0E8BA2</t>
  </si>
  <si>
    <t>F99AEA7A584B7927B65579BB2F3BC74E</t>
  </si>
  <si>
    <t>75C0A39E1C16C30BF6049D44CAD60772</t>
  </si>
  <si>
    <t>08D1CBB1E3697B4FCE25BAAEAFE77784</t>
  </si>
  <si>
    <t>C297836BBA3D2BCB8205F1D65C82E693</t>
  </si>
  <si>
    <t>F5C3A8004B24EABDCE8C1581CBD80D14</t>
  </si>
  <si>
    <t>C07143D39EB2C3C017D99F2FAEBC0C5E</t>
  </si>
  <si>
    <t>4FD0859B89FBFDA6080F57288BD20B4A</t>
  </si>
  <si>
    <t>BD7CAE3D470F622B568B588CD29F854E</t>
  </si>
  <si>
    <t>76F88A9A68DD8612D9CBBDA1995CE617</t>
  </si>
  <si>
    <t>649B6F1F7901095589E3A59C8BA2AA61</t>
  </si>
  <si>
    <t>97A13D27FFC68F4376E8227E1B442A7B</t>
  </si>
  <si>
    <t>FB534D6F8BA7B709410434C7A082795B</t>
  </si>
  <si>
    <t>36041E8F4FC30CB76CE7E0D50DA033CB</t>
  </si>
  <si>
    <t>989BEDCC2FB9CB9C5CCBC6A3F98B2275</t>
  </si>
  <si>
    <t>D2F8F433EA1C4C72FB6E089CB9E1C91E</t>
  </si>
  <si>
    <t>5F428D05FA3B31ABEAE46766787F0754</t>
  </si>
  <si>
    <t>071ED2B879D6855A3338FC0D51EFE017</t>
  </si>
  <si>
    <t>A02EB5042D3196CA2B46538DBB1EF215</t>
  </si>
  <si>
    <t>B0F4D1E8796CEE9321B81C3FB88F95AD</t>
  </si>
  <si>
    <t>D612053C4518C399187AF6FD1124531C</t>
  </si>
  <si>
    <t>7ED7D2F97A4579DB834BD6DDE975D742</t>
  </si>
  <si>
    <t>96A529894A26D65D5BBC775BDDCAF5E9</t>
  </si>
  <si>
    <t>704F5466D29939557F248D798C2543AF</t>
  </si>
  <si>
    <t>226BC3ACFCC2E98354FE414106737559</t>
  </si>
  <si>
    <t>AE6E62B9FD498EEA653F57138FDBF6F2</t>
  </si>
  <si>
    <t>2FA23A9652942BBEC58767E67D33FA59</t>
  </si>
  <si>
    <t>20488657F3D884A36B7AEB219C968502</t>
  </si>
  <si>
    <t>DD8F02450719525B69966AD45306BD6D</t>
  </si>
  <si>
    <t>EC8FCD2505386ECFC50480FA90C930B2</t>
  </si>
  <si>
    <t>911763880E224AB39B00C0909E89939E</t>
  </si>
  <si>
    <t>0EE7941E58543B0BDDFFD2950E430AB1</t>
  </si>
  <si>
    <t>A2D40A9F6D64F7122D3986612941E4FC</t>
  </si>
  <si>
    <t>E5FFE6B942FD32378A0AD2D221AF1A28</t>
  </si>
  <si>
    <t>E8A98C589EA548F0B2A7A4C5D5C6B247</t>
  </si>
  <si>
    <t>D09BAEBFF9983EF3B2E440CE5486847C</t>
  </si>
  <si>
    <t>4A8BAA92344B316590678D9FBAB86F7F</t>
  </si>
  <si>
    <t>EFF66E0047205AD8127D2375A35B46DB</t>
  </si>
  <si>
    <t>AD7A9A924ECCB05AA7CF5D239C837026</t>
  </si>
  <si>
    <t>548AF70C9C7CBF650A3340AFA45D8B32</t>
  </si>
  <si>
    <t>07524677252E0A9A05664557FD2DB36E</t>
  </si>
  <si>
    <t>446ABF07A3C58F99CD2D254E0F14A990</t>
  </si>
  <si>
    <t>B097B875266B6D4939EFB6ECA81F4A58</t>
  </si>
  <si>
    <t>C51E25F1379467F5D8910D6758335B98</t>
  </si>
  <si>
    <t>4B1275951E422F7E1EEF6AB342CDFFC9</t>
  </si>
  <si>
    <t>D4C59D120D7B2D5B5D60095D3509FCE0</t>
  </si>
  <si>
    <t>4E04FE9B24136C8F1D304F531A1A6255</t>
  </si>
  <si>
    <t>4889B9617366D9CD5771007D11993636</t>
  </si>
  <si>
    <t>C61A68E0B83A827B83146E8F7C1AE9E3</t>
  </si>
  <si>
    <t>DE2AAA9E0DC485FBCC2025AD6FC4D445</t>
  </si>
  <si>
    <t>75A3973FC7BA0DF82685F6B331AF9E7C</t>
  </si>
  <si>
    <t>1F95EF4A59A17392E3F452D26DFDAC9F</t>
  </si>
  <si>
    <t>D30310F382632C2DD57895DAE68FEED5</t>
  </si>
  <si>
    <t>C7D841225156F4474F9073B8F5E86C01</t>
  </si>
  <si>
    <t>A6F5FE47A7C87CB75A117CB2A83DC9D8</t>
  </si>
  <si>
    <t>40B69C5033A64908D503EE409E0EC59C</t>
  </si>
  <si>
    <t>174AD997D8A336E9F451D377465271C8</t>
  </si>
  <si>
    <t>303D254A12A4FF3954403666B06DBFF7</t>
  </si>
  <si>
    <t>315E752E54788EBC608B2E7A2447D6EE</t>
  </si>
  <si>
    <t>DD106D3836958F71756C28AA1FB95FA7</t>
  </si>
  <si>
    <t>623F602D8699F0853001F4F0D608F424</t>
  </si>
  <si>
    <t>563DB0C04A4F379592B2A79141072282</t>
  </si>
  <si>
    <t>4A0499139F34F669F2626EBA95D7FFD9</t>
  </si>
  <si>
    <t>705D89ED2FE5A54E7B667B0D8986B4EC</t>
  </si>
  <si>
    <t>D47881C350F22BC50894AF28256DE8C0</t>
  </si>
  <si>
    <t>4BCCFD7B0E3CDCDC060BFD98F9528902</t>
  </si>
  <si>
    <t>891C0E67980C3FF232419D61503B1B2F</t>
  </si>
  <si>
    <t>3D83231214A5E3C82534EBA4A95AE375</t>
  </si>
  <si>
    <t>928244A6CED018908D4484BF4F768899</t>
  </si>
  <si>
    <t>EA2E329098ADC3FA419025A0920CACFB</t>
  </si>
  <si>
    <t>C1822AA31B12E399CD23CF8AA03C601F</t>
  </si>
  <si>
    <t>FCD395FA82F8593E89615F4852180C7E</t>
  </si>
  <si>
    <t>A7484A4B97B3A25CDBC0FDBE876D2728</t>
  </si>
  <si>
    <t>1F217C494CFC152A2FFC72C1BF37E118</t>
  </si>
  <si>
    <t>401BBC4BA0C1643054EA7B4905F21AAF</t>
  </si>
  <si>
    <t>62D65A352DF5B3399AC6B6AED7E2A145</t>
  </si>
  <si>
    <t>355B6C17F3660C059A9003A9F5F18067</t>
  </si>
  <si>
    <t>4B4F6D89C3741A74618129AF8E8FC1A1</t>
  </si>
  <si>
    <t>05C4BC02F9E8AA60EDEA9AB0D8106835</t>
  </si>
  <si>
    <t>6FC9618F322D679BBC899DD7D89625F1</t>
  </si>
  <si>
    <t>98D06EB073636201F9F65C0DCFF4A479</t>
  </si>
  <si>
    <t>327AE3F53C87EF61834C5B23F07FE40C</t>
  </si>
  <si>
    <t>BE3889077D138EEAD058C91FDA1BF263</t>
  </si>
  <si>
    <t>C3904F834A13FBEF20549CF107A4617D</t>
  </si>
  <si>
    <t>73A67D16B433E1293580DFC6E215D87E</t>
  </si>
  <si>
    <t>8EFBED16DB7994CD0508EC7877B0D9BD</t>
  </si>
  <si>
    <t>F402FA33E5AF244DDBBF8B39847BB50A</t>
  </si>
  <si>
    <t>DBD1DB506FBDEA5C00B8E874F6B2A8C3</t>
  </si>
  <si>
    <t>1114310BFC5A8DD7C705EF35D0AFFCDB</t>
  </si>
  <si>
    <t>2A622869C0C70842BBC8A041D4E903A5</t>
  </si>
  <si>
    <t>6AB39CD63BE0996ABB79F4DD4193BA58</t>
  </si>
  <si>
    <t>52E441CDD998B4805CD5E0BEA3C7E35A</t>
  </si>
  <si>
    <t>1494784F395F5F69AD3F2A8476B452AA</t>
  </si>
  <si>
    <t>A6A9EA44919258D74F7C932639D5D2E1</t>
  </si>
  <si>
    <t>FBA17B0E26D185249BF2DBA6F0422DF4</t>
  </si>
  <si>
    <t>64641631D2F261A79AA00D8775C7AB8D</t>
  </si>
  <si>
    <t>41AE985081CE21503B13C2E1C072EAFE</t>
  </si>
  <si>
    <t>C2F27471FE49DEA9565E66D16331C497</t>
  </si>
  <si>
    <t>668DB70C27EF3FDF4BE265920D633970</t>
  </si>
  <si>
    <t>4F3F97332E34A229A934AD452023E5E4</t>
  </si>
  <si>
    <t>1A09320B58ECDE8AC32F0AF78EDD2D5A</t>
  </si>
  <si>
    <t>B17A1FD4218383E4752381D312BA54D4</t>
  </si>
  <si>
    <t>03F201718FE49E9D8F89E761A88BA79E</t>
  </si>
  <si>
    <t>86EA07E4B94D1A46D7FEFFA651E338F8</t>
  </si>
  <si>
    <t>E97EF4896FE0DD72611B74741054A245</t>
  </si>
  <si>
    <t>5A96C541FFB266382879C0CE6D9A02F0</t>
  </si>
  <si>
    <t>4AE3375DCD03C878E841E8F1A815D3CD</t>
  </si>
  <si>
    <t>69980A3F945F425D31B79142415A8978</t>
  </si>
  <si>
    <t>4D3384C30A546FF799B4F4A05202A241</t>
  </si>
  <si>
    <t>2C13F5C523ADE7125CAB6E66C9E33582</t>
  </si>
  <si>
    <t>2DE30AECDB5EC905A4E3B82FF84073EA</t>
  </si>
  <si>
    <t>D3D80390FF3B52BABEA54F2D6DD29212</t>
  </si>
  <si>
    <t>4EE24FF6A6AE72F4A3884FB9B329956F</t>
  </si>
  <si>
    <t>8E15855A361B3C86EA2963204CFBF7D6</t>
  </si>
  <si>
    <t>398FDEBD2BA24D5205EDC723A2CD4A41</t>
  </si>
  <si>
    <t>32297C108B5EA831722067B9ED1D6347</t>
  </si>
  <si>
    <t>CA474A52B459C468A7D35E4B5B384C08</t>
  </si>
  <si>
    <t>FACDA9482F1D0253FD28A5A3D07EDD62</t>
  </si>
  <si>
    <t>0DC19DFE2FC87BB09388F1A3819D59B6</t>
  </si>
  <si>
    <t>02428AC3B684432B4090370013AD52E1</t>
  </si>
  <si>
    <t>A65CCA11D8A27807B16CF1E26AB0C606</t>
  </si>
  <si>
    <t>9DA2BFCF3455977B7D5FFC3EC443E2DD</t>
  </si>
  <si>
    <t>4BFC4D47F409B58A0BB746F83BED92E0</t>
  </si>
  <si>
    <t>4F4510AF936C18AE52A32A3EF76FA80A</t>
  </si>
  <si>
    <t>DD6035FBD15CD7EB6915FEC747A7A031</t>
  </si>
  <si>
    <t>373A766B14CBA515A9CC30963B5EDDDF</t>
  </si>
  <si>
    <t>B3677F04AA65590D6915ABBBDC5B23B1</t>
  </si>
  <si>
    <t>30812E7603A0AE7B4ABD436208C43B80</t>
  </si>
  <si>
    <t>E814DB1D17067B23216CA57666CBB5B3</t>
  </si>
  <si>
    <t>C43993928C101B2E3C4893581265AB1B</t>
  </si>
  <si>
    <t>60B74E90AF5AA5E06ACD770265B71FD0</t>
  </si>
  <si>
    <t>2FE7F02785B708FC153EA7DA51B41439</t>
  </si>
  <si>
    <t>53FA86CEDBB25B14C7FA22EE4F8DFEE5</t>
  </si>
  <si>
    <t>AFD1B61ABB9FD07349D01679C1317B2D</t>
  </si>
  <si>
    <t>BF58DE839393E1304F1734909B7DADB7</t>
  </si>
  <si>
    <t>783D6DA1975AD5B3644FD4D8310F34B0</t>
  </si>
  <si>
    <t>ED5F4A0F0E507023CC6856BB0EE548D5</t>
  </si>
  <si>
    <t>DD4114604D317BE21AAF52D5AD8475E8</t>
  </si>
  <si>
    <t>0E2D5BA151FE25DE597796065EBAC6BB</t>
  </si>
  <si>
    <t>17AF684D6EABB5BF063E8266E57BE960</t>
  </si>
  <si>
    <t>02A1DB3B86A2E39574B37CD267F2DD88</t>
  </si>
  <si>
    <t>A34E2C4EF9E5379215C28D812618A3C2</t>
  </si>
  <si>
    <t>42BEB1B7538B3FF02E26A8B3309A3F2B</t>
  </si>
  <si>
    <t>A5AC3D83DBB1DB3AA428C484A18DFA50</t>
  </si>
  <si>
    <t>6ED139AD0B07151A7840507CE947CDAF</t>
  </si>
  <si>
    <t>45962842E07F98F826CF855D049B8835</t>
  </si>
  <si>
    <t>75C0A39E1C16C30B774ECCD123186F96</t>
  </si>
  <si>
    <t>08D1CBB1E3697B4F9B6F0779078ACC39</t>
  </si>
  <si>
    <t>C297836BBA3D2BCB2AF7F6B286737C94</t>
  </si>
  <si>
    <t>4601EFBB401CFF41B8C1208D817B56D4</t>
  </si>
  <si>
    <t>C07143D39EB2C3C097CDE4458D886642</t>
  </si>
  <si>
    <t>4FD0859B89FBFDA63FD755EF665F28D9</t>
  </si>
  <si>
    <t>BD7CAE3D470F622B4AF512B41AB30BDC</t>
  </si>
  <si>
    <t>76F88A9A68DD8612238F3F115AA2D94D</t>
  </si>
  <si>
    <t>338EDEA26114624D05A6A8BE9A6AB4C3</t>
  </si>
  <si>
    <t>97A13D27FFC68F43C84BC6688AEC2BD8</t>
  </si>
  <si>
    <t>FB534D6F8BA7B709B3F9C7FB7F988F5E</t>
  </si>
  <si>
    <t>1D9AB88762FCF9926CBB0751C5FB2EA6</t>
  </si>
  <si>
    <t>989BEDCC2FB9CB9CB6DBCDB876D68127</t>
  </si>
  <si>
    <t>D2F8F433EA1C4C720A463E1F275F4DBD</t>
  </si>
  <si>
    <t>5F428D05FA3B31AB4A4A81EF0F202BB5</t>
  </si>
  <si>
    <t>F2931FCD2BEFD4A042468E4C9F50BF56</t>
  </si>
  <si>
    <t>A02EB5042D3196CAAACB4B0B07A5FA59</t>
  </si>
  <si>
    <t>B0F4D1E8796CEE93842A6E6476213747</t>
  </si>
  <si>
    <t>D612053C4518C3993E0A6B03337F1A56</t>
  </si>
  <si>
    <t>7ED7D2F97A4579DB08916820C3EFB846</t>
  </si>
  <si>
    <t>96A529894A26D65D188C31EC7CB77FDC</t>
  </si>
  <si>
    <t>704F5466D2993955CA2D959846AF1682</t>
  </si>
  <si>
    <t>226BC3ACFCC2E983D046CCDEA94D17EB</t>
  </si>
  <si>
    <t>404BD4E72E212C8B56BDF825ABB12A4D</t>
  </si>
  <si>
    <t>2FA23A9652942BBE06A19019BF8A2573</t>
  </si>
  <si>
    <t>20488657F3D884A386B6D6CF7BABCA0C</t>
  </si>
  <si>
    <t>C1863A54F449812EFC5FFCD83F137BDA</t>
  </si>
  <si>
    <t>EC8FCD2505386ECFD37BF8BDD0BF2EEB</t>
  </si>
  <si>
    <t>911763880E224AB372A69C3BE9C43AC0</t>
  </si>
  <si>
    <t>0EE7941E58543B0B8C2096AB71150C6E</t>
  </si>
  <si>
    <t>F22A1D9E62B49729953652DAEDFB67CB</t>
  </si>
  <si>
    <t>E5FFE6B942FD32375D2B716DC978215E</t>
  </si>
  <si>
    <t>E8A98C589EA548F09611C3DB9BBDB3AB</t>
  </si>
  <si>
    <t>F2BDB7B02308A354E4E04CA85503F018</t>
  </si>
  <si>
    <t>4A8BAA92344B316531B278AF33731ACF</t>
  </si>
  <si>
    <t>EFF66E0047205AD8714F3347A91B5839</t>
  </si>
  <si>
    <t>AD7A9A924ECCB05AADDC8A09287958F8</t>
  </si>
  <si>
    <t>548AF70C9C7CBF6554102A4BFC4A5109</t>
  </si>
  <si>
    <t>07524677252E0A9A445FD934089CEB57</t>
  </si>
  <si>
    <t>446ABF07A3C58F99265ED75125E73B05</t>
  </si>
  <si>
    <t>B097B875266B6D49A6CF8D9B1E2A3A6C</t>
  </si>
  <si>
    <t>C51E25F1379467F558E8E42865B16B09</t>
  </si>
  <si>
    <t>6DD7D91523BC6DDB49FC9EEB92379F5E</t>
  </si>
  <si>
    <t>D4C59D120D7B2D5BA6B32588347F7818</t>
  </si>
  <si>
    <t>4E04FE9B24136C8F1AD7DE0E06726059</t>
  </si>
  <si>
    <t>4889B9617366D9CD5AAB8F0DA2BD0944</t>
  </si>
  <si>
    <t>C61A68E0B83A827BC4F4A9878D35B261</t>
  </si>
  <si>
    <t>DE2AAA9E0DC485FB5184D0A534489B40</t>
  </si>
  <si>
    <t>75A3973FC7BA0DF8C2FE056982A6326F</t>
  </si>
  <si>
    <t>E944EEF5DF1675BAC7A32E6F6597F626</t>
  </si>
  <si>
    <t>D30310F382632C2DCD189B20FCA8C82D</t>
  </si>
  <si>
    <t>C7D841225156F44792AEA51F64AC9759</t>
  </si>
  <si>
    <t>A6F5FE47A7C87CB7EA62BD793F688ADC</t>
  </si>
  <si>
    <t>40B69C5033A649087BD7C01E2D082DF6</t>
  </si>
  <si>
    <t>174AD997D8A336E9CF2D622B420EA27D</t>
  </si>
  <si>
    <t>303D254A12A4FF399A0A14201E1DCC10</t>
  </si>
  <si>
    <t>315E752E54788EBCEBB787FBD55C7E9E</t>
  </si>
  <si>
    <t>DD106D3836958F716532626F4FFEF05F</t>
  </si>
  <si>
    <t>7D07A4DF85CD5AEB642CA54DF2B38E86</t>
  </si>
  <si>
    <t>563DB0C04A4F3795C2F9EC8289B4A160</t>
  </si>
  <si>
    <t>4A0499139F34F66906264C7542355B74</t>
  </si>
  <si>
    <t>705D89ED2FE5A54E1FB02ED845A15D26</t>
  </si>
  <si>
    <t>D47881C350F22BC586FF055BBA6A3FCA</t>
  </si>
  <si>
    <t>4BCCFD7B0E3CDCDCE3CA9037B023AFEA</t>
  </si>
  <si>
    <t>891C0E67980C3FF2BE9F0DE99A7E04A7</t>
  </si>
  <si>
    <t>3D83231214A5E3C8739D25FD0F5E4C33</t>
  </si>
  <si>
    <t>A03E39752CB57219D912EE2D89B3137D</t>
  </si>
  <si>
    <t>EA2E329098ADC3FA01987FB5A9577251</t>
  </si>
  <si>
    <t>C1822AA31B12E3997A052C6658A16EEB</t>
  </si>
  <si>
    <t>FCD395FA82F8593ECED32A7FEED4A4FE</t>
  </si>
  <si>
    <t>A7484A4B97B3A25CBA1CAC881F000E0C</t>
  </si>
  <si>
    <t>1F217C494CFC152A92992A99BCF3C38F</t>
  </si>
  <si>
    <t>401BBC4BA0C164300F10D5D0C5F4DA56</t>
  </si>
  <si>
    <t>62D65A352DF5B3396365D48C471C41EE</t>
  </si>
  <si>
    <t>355B6C17F3660C055E8851A5B2836938</t>
  </si>
  <si>
    <t>4B4F6D89C3741A74F7DBB378202C9BED</t>
  </si>
  <si>
    <t>032E79A44981519B6B1D9C29E5FCB771</t>
  </si>
  <si>
    <t>6FC9618F322D679BD488BD25EF72279B</t>
  </si>
  <si>
    <t>98D06EB0736362015E841C3693121F92</t>
  </si>
  <si>
    <t>327AE3F53C87EF6148F293948B482F4A</t>
  </si>
  <si>
    <t>4F0E40635AD217E775AF087A9D2FAB1D</t>
  </si>
  <si>
    <t>C3904F834A13FBEF380638D332FE9862</t>
  </si>
  <si>
    <t>73A67D16B433E129362559FAD1B0D935</t>
  </si>
  <si>
    <t>8EFBED16DB7994CD367D52B6E59F5446</t>
  </si>
  <si>
    <t>3C26846F89E6205FCCF428526B0EFCC1</t>
  </si>
  <si>
    <t>DBD1DB506FBDEA5CF509577228B4EF37</t>
  </si>
  <si>
    <t>1114310BFC5A8DD785FAB90694893934</t>
  </si>
  <si>
    <t>DA8050F81E5D9BBD02B453564FC45E99</t>
  </si>
  <si>
    <t>6AB39CD63BE0996A3D5CB74CE8B6150D</t>
  </si>
  <si>
    <t>52E441CDD998B48083ABFFD846543BE4</t>
  </si>
  <si>
    <t>4371DE707B20D9640D38E009C98B9259</t>
  </si>
  <si>
    <t>A6A9EA44919258D7876993E59C08102E</t>
  </si>
  <si>
    <t>FBA17B0E26D18524242F37BB605497FE</t>
  </si>
  <si>
    <t>12A489AB5FE7E63BA575BC7244581AA7</t>
  </si>
  <si>
    <t>41AE985081CE21504999BE118CD2D8A5</t>
  </si>
  <si>
    <t>C2F27471FE49DEA9EA82CD72CCF59B7F</t>
  </si>
  <si>
    <t>668DB70C27EF3FDF76A47542D2496C83</t>
  </si>
  <si>
    <t>4F3F97332E34A229DB76D07908A08975</t>
  </si>
  <si>
    <t>1A09320B58ECDE8AEAEAC9D7C8E75704</t>
  </si>
  <si>
    <t>B17A1FD4218383E4570C4F44CBD86613</t>
  </si>
  <si>
    <t>03F201718FE49E9D507D4D05DEF68DD9</t>
  </si>
  <si>
    <t>CCD44F06B9E12023831F02F8E694BAE9</t>
  </si>
  <si>
    <t>E97EF4896FE0DD723486BFB876A69E0C</t>
  </si>
  <si>
    <t>5A96C541FFB26638A025C7AF9AEB9335</t>
  </si>
  <si>
    <t>4AE3375DCD03C878F164BE876CF5A122</t>
  </si>
  <si>
    <t>69980A3F945F425DFD1FDB428AB6B296</t>
  </si>
  <si>
    <t>4D3384C30A546FF710D473186F74C18A</t>
  </si>
  <si>
    <t>2C13F5C523ADE7125FA52D3AB6D5ADF7</t>
  </si>
  <si>
    <t>2DE30AECDB5EC9051E80A4C7B958BF4D</t>
  </si>
  <si>
    <t>8EE8F1991F960A543FCD949C79D4E8BB</t>
  </si>
  <si>
    <t>4EE24FF6A6AE72F4D581AC8E55ED2BD2</t>
  </si>
  <si>
    <t>8E15855A361B3C86D62EBA55EA3EE074</t>
  </si>
  <si>
    <t>DF86EAC4CE194CC9D53AE4784A5A494F</t>
  </si>
  <si>
    <t>32297C108B5EA831EED3170B6C21FA9D</t>
  </si>
  <si>
    <t>CA474A52B459C468F72FD21CCBF854E6</t>
  </si>
  <si>
    <t>FACDA9482F1D0253740A78B88FF92E3E</t>
  </si>
  <si>
    <t>0DC19DFE2FC87BB01AEE7B567B11B101</t>
  </si>
  <si>
    <t>0FC4F83B8EDCF53DB7F4218FF04C76D5</t>
  </si>
  <si>
    <t>A65CCA11D8A27807E26AD000C91354CC</t>
  </si>
  <si>
    <t>9DA2BFCF3455977BC6C5BA2F44E2140F</t>
  </si>
  <si>
    <t>4BFC4D47F409B58ACE00FB15A08D79C2</t>
  </si>
  <si>
    <t>4F4510AF936C18AE5AB2AE10FC324311</t>
  </si>
  <si>
    <t>DD6035FBD15CD7EBC1D1FB2EBC610342</t>
  </si>
  <si>
    <t>373A766B14CBA51546B59B0ED5708A06</t>
  </si>
  <si>
    <t>B3677F04AA65590D8BF6D1A558CDCB77</t>
  </si>
  <si>
    <t>9F0B2FB043BB418DF8CB94B77AF27801</t>
  </si>
  <si>
    <t>E814DB1D17067B23D4846059781BA85E</t>
  </si>
  <si>
    <t>C43993928C101B2E1A23C3F1FE704190</t>
  </si>
  <si>
    <t>60B74E90AF5AA5E0F65AED23556B02C2</t>
  </si>
  <si>
    <t>2FE7F02785B708FCC4A004E562A67D89</t>
  </si>
  <si>
    <t>00CB8C74348CBD5983E9B1F15589D141</t>
  </si>
  <si>
    <t>AFD1B61ABB9FD073CA020728877961F2</t>
  </si>
  <si>
    <t>BF58DE839393E1302D8755456C041780</t>
  </si>
  <si>
    <t>CD20F47B4A25F296B3AA346415F7ABD8</t>
  </si>
  <si>
    <t>ED5F4A0F0E507023140DF11AF32AECF9</t>
  </si>
  <si>
    <t>DD4114604D317BE20E497F1FA8F52489</t>
  </si>
  <si>
    <t>0E2D5BA151FE25DEB11EF89157CEBD90</t>
  </si>
  <si>
    <t>17AF684D6EABB5BF20A65709A40E1E98</t>
  </si>
  <si>
    <t>02A1DB3B86A2E3951C35050B64E06763</t>
  </si>
  <si>
    <t>A34E2C4EF9E53792156F13A4EB1E87E6</t>
  </si>
  <si>
    <t>42BEB1B7538B3FF0D4097F2237E39EC1</t>
  </si>
  <si>
    <t>A5AC3D83DBB1DB3A4C7CAFECD6BE8E8A</t>
  </si>
  <si>
    <t>6ED139AD0B07151A649AED24A48AA7C4</t>
  </si>
  <si>
    <t>F99AEA7A584B79274FB22A2DAD80FBA7</t>
  </si>
  <si>
    <t>75C0A39E1C16C30BF6FEC929B384C2E8</t>
  </si>
  <si>
    <t>08D1CBB1E3697B4F82B1746694638FB5</t>
  </si>
  <si>
    <t>C297836BBA3D2BCBAAF7B90DA3276409</t>
  </si>
  <si>
    <t>4601EFBB401CFF41015C49AA92DAE851</t>
  </si>
  <si>
    <t>C07143D39EB2C3C04809BA9A74690095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</si>
</sst>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2" fillId="3" borderId="0" xfId="1" applyFont="1" applyAlignment="1">
      <alignment vertical="top" wrapText="1"/>
    </xf>
    <xf numFmtId="0" fontId="2" fillId="3" borderId="0" xfId="2" applyFont="1" applyAlignment="1">
      <alignment vertical="top" wrapText="1"/>
    </xf>
    <xf numFmtId="0" fontId="2" fillId="3" borderId="0" xfId="3" applyFont="1" applyAlignment="1">
      <alignment vertical="top" wrapText="1"/>
    </xf>
    <xf numFmtId="0" fontId="2" fillId="3" borderId="0" xfId="4" applyFont="1" applyAlignment="1">
      <alignment vertical="top" wrapText="1"/>
    </xf>
    <xf numFmtId="0" fontId="2" fillId="3" borderId="0" xfId="5" applyFont="1" applyAlignment="1">
      <alignment vertical="top" wrapText="1"/>
    </xf>
    <xf numFmtId="0" fontId="2" fillId="3" borderId="0" xfId="6" applyFont="1" applyAlignment="1">
      <alignment vertical="top" wrapText="1"/>
    </xf>
    <xf numFmtId="0" fontId="2" fillId="3" borderId="0" xfId="7" applyFont="1" applyAlignment="1">
      <alignment vertical="top" wrapText="1"/>
    </xf>
    <xf numFmtId="0" fontId="2" fillId="3" borderId="0" xfId="8" applyFont="1" applyAlignment="1">
      <alignment vertical="top" wrapText="1"/>
    </xf>
    <xf numFmtId="0" fontId="2" fillId="3" borderId="0" xfId="9" applyFont="1" applyAlignment="1">
      <alignment vertical="top" wrapText="1"/>
    </xf>
    <xf numFmtId="0" fontId="2" fillId="3" borderId="0" xfId="10" applyFont="1" applyAlignment="1">
      <alignment vertical="top" wrapText="1"/>
    </xf>
    <xf numFmtId="0" fontId="2" fillId="3" borderId="0" xfId="11" applyFont="1" applyAlignment="1">
      <alignment vertical="top" wrapText="1"/>
    </xf>
    <xf numFmtId="0" fontId="2" fillId="3" borderId="0" xfId="12" applyFont="1" applyAlignment="1">
      <alignment vertical="top" wrapText="1"/>
    </xf>
    <xf numFmtId="0" fontId="2" fillId="3" borderId="0" xfId="13" applyFont="1" applyAlignment="1">
      <alignment vertical="top" wrapText="1"/>
    </xf>
    <xf numFmtId="0" fontId="2" fillId="3" borderId="0" xfId="14" applyFont="1" applyAlignment="1">
      <alignment vertical="top" wrapText="1"/>
    </xf>
  </cellXfs>
  <cellStyles count="15">
    <cellStyle name="Normal" xfId="0" builtinId="0"/>
    <cellStyle name="Normal 10" xfId="9" xr:uid="{C1880BF3-20F9-4307-8169-A032C2EA40FE}"/>
    <cellStyle name="Normal 11" xfId="10" xr:uid="{40504AFF-3C4F-4364-8230-CBA9DD1F1CFC}"/>
    <cellStyle name="Normal 12" xfId="11" xr:uid="{FC501AD1-BD3F-4CC1-8EB3-7623B0FC2645}"/>
    <cellStyle name="Normal 13" xfId="12" xr:uid="{707D96CF-8134-48C0-8EBC-88A065BC5392}"/>
    <cellStyle name="Normal 14" xfId="13" xr:uid="{A125EE07-55BA-4777-A104-00543A2258EE}"/>
    <cellStyle name="Normal 15" xfId="14" xr:uid="{7E2CC802-EBC5-4B68-8D28-DCB0B142DA69}"/>
    <cellStyle name="Normal 2" xfId="1" xr:uid="{076EAB43-159C-44B3-B516-D7BFB0D6C3DD}"/>
    <cellStyle name="Normal 3" xfId="2" xr:uid="{6F1517D4-B01C-48DB-B466-69802FFC083A}"/>
    <cellStyle name="Normal 4" xfId="3" xr:uid="{91AC19AA-7CF0-486C-BC6F-39BD85207D18}"/>
    <cellStyle name="Normal 5" xfId="4" xr:uid="{61E4A2B1-7839-4B3C-9BB2-7ECEA0ED0C5F}"/>
    <cellStyle name="Normal 6" xfId="5" xr:uid="{0224B1EB-81E4-4327-8C10-FC8C5388CA2F}"/>
    <cellStyle name="Normal 7" xfId="6" xr:uid="{9FC3D71A-B107-42F6-94E7-55A5BFE3B07C}"/>
    <cellStyle name="Normal 8" xfId="7" xr:uid="{E1116B90-4FA1-4AAC-8146-DCE0DF62174B}"/>
    <cellStyle name="Normal 9" xfId="8" xr:uid="{5D495F79-C238-4DC1-8832-D1EA5D3174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51"/>
  <sheetViews>
    <sheetView topLeftCell="A1001" workbookViewId="0">
      <selection activeCell="A1008" sqref="A1008:AG1151"/>
    </sheetView>
  </sheetViews>
  <sheetFormatPr baseColWidth="10" defaultColWidth="8.88671875" defaultRowHeight="14.4" x14ac:dyDescent="0.3"/>
  <cols>
    <col min="1" max="1" width="37" bestFit="1" customWidth="1"/>
    <col min="2" max="2" width="8" bestFit="1" customWidth="1"/>
    <col min="3" max="3" width="36.44140625" bestFit="1" customWidth="1"/>
    <col min="4" max="4" width="38.5546875" bestFit="1" customWidth="1"/>
    <col min="5" max="5" width="41.77734375" bestFit="1" customWidth="1"/>
    <col min="6" max="6" width="21" bestFit="1" customWidth="1"/>
    <col min="7" max="7" width="68.33203125" bestFit="1" customWidth="1"/>
    <col min="8" max="8" width="70.88671875" bestFit="1" customWidth="1"/>
    <col min="9" max="9" width="70.33203125" bestFit="1" customWidth="1"/>
    <col min="10" max="10" width="34.21875" bestFit="1" customWidth="1"/>
    <col min="11" max="11" width="14.44140625" bestFit="1" customWidth="1"/>
    <col min="12" max="12" width="15.33203125" bestFit="1" customWidth="1"/>
    <col min="13" max="13" width="58.6640625" bestFit="1" customWidth="1"/>
    <col min="14" max="14" width="93.21875" bestFit="1" customWidth="1"/>
    <col min="15" max="15" width="43.88671875" bestFit="1" customWidth="1"/>
    <col min="16" max="16" width="92.5546875" bestFit="1" customWidth="1"/>
    <col min="17" max="17" width="43.21875" bestFit="1" customWidth="1"/>
    <col min="18" max="18" width="77.44140625" bestFit="1" customWidth="1"/>
    <col min="19" max="19" width="46.77734375" bestFit="1" customWidth="1"/>
    <col min="20" max="20" width="54.77734375" bestFit="1" customWidth="1"/>
    <col min="21" max="21" width="70.44140625" bestFit="1" customWidth="1"/>
    <col min="22" max="22" width="60.109375" bestFit="1" customWidth="1"/>
    <col min="23" max="23" width="53.33203125" bestFit="1" customWidth="1"/>
    <col min="24" max="24" width="57.21875" bestFit="1" customWidth="1"/>
    <col min="25" max="25" width="53" bestFit="1" customWidth="1"/>
    <col min="26" max="26" width="52.77734375" bestFit="1" customWidth="1"/>
    <col min="27" max="27" width="55.77734375" bestFit="1" customWidth="1"/>
    <col min="28" max="28" width="64.21875" bestFit="1" customWidth="1"/>
    <col min="29" max="29" width="68.77734375" bestFit="1" customWidth="1"/>
    <col min="30" max="30" width="36.44140625" bestFit="1" customWidth="1"/>
    <col min="31" max="31" width="73.21875" bestFit="1" customWidth="1"/>
    <col min="32" max="32" width="20.109375" bestFit="1" customWidth="1"/>
    <col min="33" max="33" width="255" bestFit="1" customWidth="1"/>
  </cols>
  <sheetData>
    <row r="1" spans="1:33" hidden="1" x14ac:dyDescent="0.3">
      <c r="A1" t="s">
        <v>0</v>
      </c>
    </row>
    <row r="2" spans="1:33" x14ac:dyDescent="0.3">
      <c r="A2" s="4" t="s">
        <v>1</v>
      </c>
      <c r="B2" s="5"/>
      <c r="C2" s="5"/>
      <c r="D2" s="4" t="s">
        <v>2</v>
      </c>
      <c r="E2" s="5"/>
      <c r="F2" s="5"/>
      <c r="G2" s="4" t="s">
        <v>3</v>
      </c>
      <c r="H2" s="5"/>
      <c r="I2" s="5"/>
    </row>
    <row r="3" spans="1:33" x14ac:dyDescent="0.3">
      <c r="A3" s="6" t="s">
        <v>4</v>
      </c>
      <c r="B3" s="5"/>
      <c r="C3" s="5"/>
      <c r="D3" s="6" t="s">
        <v>5</v>
      </c>
      <c r="E3" s="5"/>
      <c r="F3" s="5"/>
      <c r="G3" s="6"/>
      <c r="H3" s="5"/>
      <c r="I3" s="5"/>
    </row>
    <row r="4" spans="1:33" hidden="1" x14ac:dyDescent="0.3">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12</v>
      </c>
      <c r="AG4" t="s">
        <v>13</v>
      </c>
    </row>
    <row r="5" spans="1:33"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3">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7" x14ac:dyDescent="0.3">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3">
      <c r="A8" s="3" t="s">
        <v>79</v>
      </c>
      <c r="B8" s="3" t="s">
        <v>80</v>
      </c>
      <c r="C8" s="3" t="s">
        <v>81</v>
      </c>
      <c r="D8" s="3" t="s">
        <v>82</v>
      </c>
      <c r="E8" s="3" t="s">
        <v>83</v>
      </c>
      <c r="F8" s="3" t="s">
        <v>84</v>
      </c>
      <c r="G8" s="3" t="s">
        <v>85</v>
      </c>
      <c r="H8" s="3" t="s">
        <v>86</v>
      </c>
      <c r="I8" s="3" t="s">
        <v>87</v>
      </c>
      <c r="J8" s="3" t="s">
        <v>88</v>
      </c>
      <c r="K8" s="3" t="s">
        <v>89</v>
      </c>
      <c r="L8" s="3" t="s">
        <v>90</v>
      </c>
      <c r="M8" s="3" t="s">
        <v>91</v>
      </c>
      <c r="N8" s="3" t="s">
        <v>92</v>
      </c>
      <c r="O8" s="3" t="s">
        <v>92</v>
      </c>
      <c r="P8" s="3" t="s">
        <v>93</v>
      </c>
      <c r="Q8" s="3" t="s">
        <v>94</v>
      </c>
      <c r="R8" s="3" t="s">
        <v>95</v>
      </c>
      <c r="S8" s="3" t="s">
        <v>95</v>
      </c>
      <c r="T8" s="3" t="s">
        <v>95</v>
      </c>
      <c r="U8" s="3" t="s">
        <v>95</v>
      </c>
      <c r="V8" s="3" t="s">
        <v>95</v>
      </c>
      <c r="W8" s="3" t="s">
        <v>95</v>
      </c>
      <c r="X8" s="3" t="s">
        <v>95</v>
      </c>
      <c r="Y8" s="3" t="s">
        <v>95</v>
      </c>
      <c r="Z8" s="3" t="s">
        <v>95</v>
      </c>
      <c r="AA8" s="3" t="s">
        <v>95</v>
      </c>
      <c r="AB8" s="3" t="s">
        <v>95</v>
      </c>
      <c r="AC8" s="3" t="s">
        <v>95</v>
      </c>
      <c r="AD8" s="3" t="s">
        <v>95</v>
      </c>
      <c r="AE8" s="3" t="s">
        <v>96</v>
      </c>
      <c r="AF8" s="3" t="s">
        <v>97</v>
      </c>
      <c r="AG8" s="3" t="s">
        <v>98</v>
      </c>
    </row>
    <row r="9" spans="1:33" ht="45" customHeight="1" x14ac:dyDescent="0.3">
      <c r="A9" s="3" t="s">
        <v>99</v>
      </c>
      <c r="B9" s="3" t="s">
        <v>80</v>
      </c>
      <c r="C9" s="3" t="s">
        <v>81</v>
      </c>
      <c r="D9" s="3" t="s">
        <v>82</v>
      </c>
      <c r="E9" s="3" t="s">
        <v>83</v>
      </c>
      <c r="F9" s="3" t="s">
        <v>100</v>
      </c>
      <c r="G9" s="3" t="s">
        <v>101</v>
      </c>
      <c r="H9" s="3" t="s">
        <v>102</v>
      </c>
      <c r="I9" s="3" t="s">
        <v>103</v>
      </c>
      <c r="J9" s="3" t="s">
        <v>104</v>
      </c>
      <c r="K9" s="3" t="s">
        <v>105</v>
      </c>
      <c r="L9" s="3" t="s">
        <v>106</v>
      </c>
      <c r="M9" s="3" t="s">
        <v>91</v>
      </c>
      <c r="N9" s="3" t="s">
        <v>107</v>
      </c>
      <c r="O9" s="3" t="s">
        <v>107</v>
      </c>
      <c r="P9" s="3" t="s">
        <v>108</v>
      </c>
      <c r="Q9" s="3" t="s">
        <v>94</v>
      </c>
      <c r="R9" s="3" t="s">
        <v>109</v>
      </c>
      <c r="S9" s="3" t="s">
        <v>109</v>
      </c>
      <c r="T9" s="3" t="s">
        <v>109</v>
      </c>
      <c r="U9" s="3" t="s">
        <v>109</v>
      </c>
      <c r="V9" s="3" t="s">
        <v>109</v>
      </c>
      <c r="W9" s="3" t="s">
        <v>109</v>
      </c>
      <c r="X9" s="3" t="s">
        <v>109</v>
      </c>
      <c r="Y9" s="3" t="s">
        <v>109</v>
      </c>
      <c r="Z9" s="3" t="s">
        <v>109</v>
      </c>
      <c r="AA9" s="3" t="s">
        <v>109</v>
      </c>
      <c r="AB9" s="3" t="s">
        <v>109</v>
      </c>
      <c r="AC9" s="3" t="s">
        <v>109</v>
      </c>
      <c r="AD9" s="3" t="s">
        <v>109</v>
      </c>
      <c r="AE9" s="3" t="s">
        <v>96</v>
      </c>
      <c r="AF9" s="3" t="s">
        <v>97</v>
      </c>
      <c r="AG9" s="3" t="s">
        <v>98</v>
      </c>
    </row>
    <row r="10" spans="1:33" ht="45" customHeight="1" x14ac:dyDescent="0.3">
      <c r="A10" s="3" t="s">
        <v>110</v>
      </c>
      <c r="B10" s="3" t="s">
        <v>80</v>
      </c>
      <c r="C10" s="3" t="s">
        <v>81</v>
      </c>
      <c r="D10" s="3" t="s">
        <v>82</v>
      </c>
      <c r="E10" s="3" t="s">
        <v>83</v>
      </c>
      <c r="F10" s="3" t="s">
        <v>111</v>
      </c>
      <c r="G10" s="3" t="s">
        <v>112</v>
      </c>
      <c r="H10" s="3" t="s">
        <v>113</v>
      </c>
      <c r="I10" s="3" t="s">
        <v>114</v>
      </c>
      <c r="J10" s="3" t="s">
        <v>115</v>
      </c>
      <c r="K10" s="3" t="s">
        <v>116</v>
      </c>
      <c r="L10" s="3" t="s">
        <v>117</v>
      </c>
      <c r="M10" s="3" t="s">
        <v>91</v>
      </c>
      <c r="N10" s="3" t="s">
        <v>118</v>
      </c>
      <c r="O10" s="3" t="s">
        <v>118</v>
      </c>
      <c r="P10" s="3" t="s">
        <v>119</v>
      </c>
      <c r="Q10" s="3" t="s">
        <v>94</v>
      </c>
      <c r="R10" s="3" t="s">
        <v>120</v>
      </c>
      <c r="S10" s="3" t="s">
        <v>120</v>
      </c>
      <c r="T10" s="3" t="s">
        <v>120</v>
      </c>
      <c r="U10" s="3" t="s">
        <v>120</v>
      </c>
      <c r="V10" s="3" t="s">
        <v>120</v>
      </c>
      <c r="W10" s="3" t="s">
        <v>120</v>
      </c>
      <c r="X10" s="3" t="s">
        <v>120</v>
      </c>
      <c r="Y10" s="3" t="s">
        <v>120</v>
      </c>
      <c r="Z10" s="3" t="s">
        <v>120</v>
      </c>
      <c r="AA10" s="3" t="s">
        <v>120</v>
      </c>
      <c r="AB10" s="3" t="s">
        <v>120</v>
      </c>
      <c r="AC10" s="3" t="s">
        <v>120</v>
      </c>
      <c r="AD10" s="3" t="s">
        <v>120</v>
      </c>
      <c r="AE10" s="3" t="s">
        <v>96</v>
      </c>
      <c r="AF10" s="3" t="s">
        <v>97</v>
      </c>
      <c r="AG10" s="3" t="s">
        <v>98</v>
      </c>
    </row>
    <row r="11" spans="1:33" ht="45" customHeight="1" x14ac:dyDescent="0.3">
      <c r="A11" s="3" t="s">
        <v>121</v>
      </c>
      <c r="B11" s="3" t="s">
        <v>80</v>
      </c>
      <c r="C11" s="3" t="s">
        <v>81</v>
      </c>
      <c r="D11" s="3" t="s">
        <v>82</v>
      </c>
      <c r="E11" s="3" t="s">
        <v>83</v>
      </c>
      <c r="F11" s="3" t="s">
        <v>100</v>
      </c>
      <c r="G11" s="3" t="s">
        <v>101</v>
      </c>
      <c r="H11" s="3" t="s">
        <v>122</v>
      </c>
      <c r="I11" s="3" t="s">
        <v>96</v>
      </c>
      <c r="J11" s="3" t="s">
        <v>123</v>
      </c>
      <c r="K11" s="3" t="s">
        <v>124</v>
      </c>
      <c r="L11" s="3" t="s">
        <v>125</v>
      </c>
      <c r="M11" s="3" t="s">
        <v>91</v>
      </c>
      <c r="N11" s="3" t="s">
        <v>107</v>
      </c>
      <c r="O11" s="3" t="s">
        <v>107</v>
      </c>
      <c r="P11" s="3" t="s">
        <v>108</v>
      </c>
      <c r="Q11" s="3" t="s">
        <v>94</v>
      </c>
      <c r="R11" s="3" t="s">
        <v>126</v>
      </c>
      <c r="S11" s="3" t="s">
        <v>126</v>
      </c>
      <c r="T11" s="3" t="s">
        <v>126</v>
      </c>
      <c r="U11" s="3" t="s">
        <v>126</v>
      </c>
      <c r="V11" s="3" t="s">
        <v>126</v>
      </c>
      <c r="W11" s="3" t="s">
        <v>126</v>
      </c>
      <c r="X11" s="3" t="s">
        <v>126</v>
      </c>
      <c r="Y11" s="3" t="s">
        <v>126</v>
      </c>
      <c r="Z11" s="3" t="s">
        <v>126</v>
      </c>
      <c r="AA11" s="3" t="s">
        <v>126</v>
      </c>
      <c r="AB11" s="3" t="s">
        <v>126</v>
      </c>
      <c r="AC11" s="3" t="s">
        <v>126</v>
      </c>
      <c r="AD11" s="3" t="s">
        <v>126</v>
      </c>
      <c r="AE11" s="3" t="s">
        <v>96</v>
      </c>
      <c r="AF11" s="3" t="s">
        <v>97</v>
      </c>
      <c r="AG11" s="3" t="s">
        <v>98</v>
      </c>
    </row>
    <row r="12" spans="1:33" ht="45" customHeight="1" x14ac:dyDescent="0.3">
      <c r="A12" s="3" t="s">
        <v>127</v>
      </c>
      <c r="B12" s="3" t="s">
        <v>80</v>
      </c>
      <c r="C12" s="3" t="s">
        <v>81</v>
      </c>
      <c r="D12" s="3" t="s">
        <v>82</v>
      </c>
      <c r="E12" s="3" t="s">
        <v>83</v>
      </c>
      <c r="F12" s="3" t="s">
        <v>11</v>
      </c>
      <c r="G12" s="3" t="s">
        <v>128</v>
      </c>
      <c r="H12" s="3" t="s">
        <v>129</v>
      </c>
      <c r="I12" s="3" t="s">
        <v>130</v>
      </c>
      <c r="J12" s="3" t="s">
        <v>131</v>
      </c>
      <c r="K12" s="3" t="s">
        <v>132</v>
      </c>
      <c r="L12" s="3" t="s">
        <v>133</v>
      </c>
      <c r="M12" s="3" t="s">
        <v>91</v>
      </c>
      <c r="N12" s="3" t="s">
        <v>134</v>
      </c>
      <c r="O12" s="3" t="s">
        <v>134</v>
      </c>
      <c r="P12" s="3" t="s">
        <v>135</v>
      </c>
      <c r="Q12" s="3" t="s">
        <v>94</v>
      </c>
      <c r="R12" s="3" t="s">
        <v>136</v>
      </c>
      <c r="S12" s="3" t="s">
        <v>136</v>
      </c>
      <c r="T12" s="3" t="s">
        <v>136</v>
      </c>
      <c r="U12" s="3" t="s">
        <v>136</v>
      </c>
      <c r="V12" s="3" t="s">
        <v>136</v>
      </c>
      <c r="W12" s="3" t="s">
        <v>136</v>
      </c>
      <c r="X12" s="3" t="s">
        <v>136</v>
      </c>
      <c r="Y12" s="3" t="s">
        <v>136</v>
      </c>
      <c r="Z12" s="3" t="s">
        <v>136</v>
      </c>
      <c r="AA12" s="3" t="s">
        <v>136</v>
      </c>
      <c r="AB12" s="3" t="s">
        <v>136</v>
      </c>
      <c r="AC12" s="3" t="s">
        <v>136</v>
      </c>
      <c r="AD12" s="3" t="s">
        <v>136</v>
      </c>
      <c r="AE12" s="3" t="s">
        <v>96</v>
      </c>
      <c r="AF12" s="3" t="s">
        <v>97</v>
      </c>
      <c r="AG12" s="3" t="s">
        <v>98</v>
      </c>
    </row>
    <row r="13" spans="1:33" ht="45" customHeight="1" x14ac:dyDescent="0.3">
      <c r="A13" s="3" t="s">
        <v>137</v>
      </c>
      <c r="B13" s="3" t="s">
        <v>80</v>
      </c>
      <c r="C13" s="3" t="s">
        <v>81</v>
      </c>
      <c r="D13" s="3" t="s">
        <v>82</v>
      </c>
      <c r="E13" s="3" t="s">
        <v>83</v>
      </c>
      <c r="F13" s="3" t="s">
        <v>12</v>
      </c>
      <c r="G13" s="3" t="s">
        <v>138</v>
      </c>
      <c r="H13" s="3" t="s">
        <v>139</v>
      </c>
      <c r="I13" s="3" t="s">
        <v>140</v>
      </c>
      <c r="J13" s="3" t="s">
        <v>141</v>
      </c>
      <c r="K13" s="3" t="s">
        <v>132</v>
      </c>
      <c r="L13" s="3" t="s">
        <v>142</v>
      </c>
      <c r="M13" s="3" t="s">
        <v>143</v>
      </c>
      <c r="N13" s="3" t="s">
        <v>144</v>
      </c>
      <c r="O13" s="3" t="s">
        <v>144</v>
      </c>
      <c r="P13" s="3" t="s">
        <v>145</v>
      </c>
      <c r="Q13" s="3" t="s">
        <v>94</v>
      </c>
      <c r="R13" s="3" t="s">
        <v>146</v>
      </c>
      <c r="S13" s="3" t="s">
        <v>146</v>
      </c>
      <c r="T13" s="3" t="s">
        <v>146</v>
      </c>
      <c r="U13" s="3" t="s">
        <v>146</v>
      </c>
      <c r="V13" s="3" t="s">
        <v>146</v>
      </c>
      <c r="W13" s="3" t="s">
        <v>146</v>
      </c>
      <c r="X13" s="3" t="s">
        <v>146</v>
      </c>
      <c r="Y13" s="3" t="s">
        <v>146</v>
      </c>
      <c r="Z13" s="3" t="s">
        <v>146</v>
      </c>
      <c r="AA13" s="3" t="s">
        <v>146</v>
      </c>
      <c r="AB13" s="3" t="s">
        <v>146</v>
      </c>
      <c r="AC13" s="3" t="s">
        <v>146</v>
      </c>
      <c r="AD13" s="3" t="s">
        <v>146</v>
      </c>
      <c r="AE13" s="3" t="s">
        <v>96</v>
      </c>
      <c r="AF13" s="3" t="s">
        <v>97</v>
      </c>
      <c r="AG13" s="3" t="s">
        <v>98</v>
      </c>
    </row>
    <row r="14" spans="1:33" ht="45" customHeight="1" x14ac:dyDescent="0.3">
      <c r="A14" s="3" t="s">
        <v>147</v>
      </c>
      <c r="B14" s="3" t="s">
        <v>80</v>
      </c>
      <c r="C14" s="3" t="s">
        <v>81</v>
      </c>
      <c r="D14" s="3" t="s">
        <v>82</v>
      </c>
      <c r="E14" s="3" t="s">
        <v>83</v>
      </c>
      <c r="F14" s="3" t="s">
        <v>11</v>
      </c>
      <c r="G14" s="3" t="s">
        <v>128</v>
      </c>
      <c r="H14" s="3" t="s">
        <v>129</v>
      </c>
      <c r="I14" s="3" t="s">
        <v>148</v>
      </c>
      <c r="J14" s="3" t="s">
        <v>149</v>
      </c>
      <c r="K14" s="3" t="s">
        <v>132</v>
      </c>
      <c r="L14" s="3" t="s">
        <v>150</v>
      </c>
      <c r="M14" s="3" t="s">
        <v>143</v>
      </c>
      <c r="N14" s="3" t="s">
        <v>134</v>
      </c>
      <c r="O14" s="3" t="s">
        <v>134</v>
      </c>
      <c r="P14" s="3" t="s">
        <v>135</v>
      </c>
      <c r="Q14" s="3" t="s">
        <v>94</v>
      </c>
      <c r="R14" s="3" t="s">
        <v>151</v>
      </c>
      <c r="S14" s="3" t="s">
        <v>151</v>
      </c>
      <c r="T14" s="3" t="s">
        <v>151</v>
      </c>
      <c r="U14" s="3" t="s">
        <v>151</v>
      </c>
      <c r="V14" s="3" t="s">
        <v>151</v>
      </c>
      <c r="W14" s="3" t="s">
        <v>151</v>
      </c>
      <c r="X14" s="3" t="s">
        <v>151</v>
      </c>
      <c r="Y14" s="3" t="s">
        <v>151</v>
      </c>
      <c r="Z14" s="3" t="s">
        <v>151</v>
      </c>
      <c r="AA14" s="3" t="s">
        <v>151</v>
      </c>
      <c r="AB14" s="3" t="s">
        <v>151</v>
      </c>
      <c r="AC14" s="3" t="s">
        <v>151</v>
      </c>
      <c r="AD14" s="3" t="s">
        <v>151</v>
      </c>
      <c r="AE14" s="3" t="s">
        <v>96</v>
      </c>
      <c r="AF14" s="3" t="s">
        <v>97</v>
      </c>
      <c r="AG14" s="3" t="s">
        <v>98</v>
      </c>
    </row>
    <row r="15" spans="1:33" ht="45" customHeight="1" x14ac:dyDescent="0.3">
      <c r="A15" s="3" t="s">
        <v>152</v>
      </c>
      <c r="B15" s="3" t="s">
        <v>80</v>
      </c>
      <c r="C15" s="3" t="s">
        <v>81</v>
      </c>
      <c r="D15" s="3" t="s">
        <v>82</v>
      </c>
      <c r="E15" s="3" t="s">
        <v>83</v>
      </c>
      <c r="F15" s="3" t="s">
        <v>11</v>
      </c>
      <c r="G15" s="3" t="s">
        <v>128</v>
      </c>
      <c r="H15" s="3" t="s">
        <v>129</v>
      </c>
      <c r="I15" s="3" t="s">
        <v>153</v>
      </c>
      <c r="J15" s="3" t="s">
        <v>154</v>
      </c>
      <c r="K15" s="3" t="s">
        <v>132</v>
      </c>
      <c r="L15" s="3" t="s">
        <v>155</v>
      </c>
      <c r="M15" s="3" t="s">
        <v>91</v>
      </c>
      <c r="N15" s="3" t="s">
        <v>156</v>
      </c>
      <c r="O15" s="3" t="s">
        <v>156</v>
      </c>
      <c r="P15" s="3" t="s">
        <v>157</v>
      </c>
      <c r="Q15" s="3" t="s">
        <v>94</v>
      </c>
      <c r="R15" s="3" t="s">
        <v>158</v>
      </c>
      <c r="S15" s="3" t="s">
        <v>158</v>
      </c>
      <c r="T15" s="3" t="s">
        <v>158</v>
      </c>
      <c r="U15" s="3" t="s">
        <v>158</v>
      </c>
      <c r="V15" s="3" t="s">
        <v>158</v>
      </c>
      <c r="W15" s="3" t="s">
        <v>158</v>
      </c>
      <c r="X15" s="3" t="s">
        <v>158</v>
      </c>
      <c r="Y15" s="3" t="s">
        <v>158</v>
      </c>
      <c r="Z15" s="3" t="s">
        <v>158</v>
      </c>
      <c r="AA15" s="3" t="s">
        <v>158</v>
      </c>
      <c r="AB15" s="3" t="s">
        <v>158</v>
      </c>
      <c r="AC15" s="3" t="s">
        <v>158</v>
      </c>
      <c r="AD15" s="3" t="s">
        <v>158</v>
      </c>
      <c r="AE15" s="3" t="s">
        <v>96</v>
      </c>
      <c r="AF15" s="3" t="s">
        <v>97</v>
      </c>
      <c r="AG15" s="3" t="s">
        <v>98</v>
      </c>
    </row>
    <row r="16" spans="1:33" ht="45" customHeight="1" x14ac:dyDescent="0.3">
      <c r="A16" s="3" t="s">
        <v>159</v>
      </c>
      <c r="B16" s="3" t="s">
        <v>80</v>
      </c>
      <c r="C16" s="3" t="s">
        <v>81</v>
      </c>
      <c r="D16" s="3" t="s">
        <v>82</v>
      </c>
      <c r="E16" s="3" t="s">
        <v>83</v>
      </c>
      <c r="F16" s="3" t="s">
        <v>11</v>
      </c>
      <c r="G16" s="3" t="s">
        <v>128</v>
      </c>
      <c r="H16" s="3" t="s">
        <v>129</v>
      </c>
      <c r="I16" s="3" t="s">
        <v>160</v>
      </c>
      <c r="J16" s="3" t="s">
        <v>161</v>
      </c>
      <c r="K16" s="3" t="s">
        <v>155</v>
      </c>
      <c r="L16" s="3" t="s">
        <v>162</v>
      </c>
      <c r="M16" s="3" t="s">
        <v>143</v>
      </c>
      <c r="N16" s="3" t="s">
        <v>134</v>
      </c>
      <c r="O16" s="3" t="s">
        <v>134</v>
      </c>
      <c r="P16" s="3" t="s">
        <v>135</v>
      </c>
      <c r="Q16" s="3" t="s">
        <v>94</v>
      </c>
      <c r="R16" s="3" t="s">
        <v>163</v>
      </c>
      <c r="S16" s="3" t="s">
        <v>163</v>
      </c>
      <c r="T16" s="3" t="s">
        <v>163</v>
      </c>
      <c r="U16" s="3" t="s">
        <v>163</v>
      </c>
      <c r="V16" s="3" t="s">
        <v>163</v>
      </c>
      <c r="W16" s="3" t="s">
        <v>163</v>
      </c>
      <c r="X16" s="3" t="s">
        <v>163</v>
      </c>
      <c r="Y16" s="3" t="s">
        <v>163</v>
      </c>
      <c r="Z16" s="3" t="s">
        <v>163</v>
      </c>
      <c r="AA16" s="3" t="s">
        <v>163</v>
      </c>
      <c r="AB16" s="3" t="s">
        <v>163</v>
      </c>
      <c r="AC16" s="3" t="s">
        <v>163</v>
      </c>
      <c r="AD16" s="3" t="s">
        <v>163</v>
      </c>
      <c r="AE16" s="3" t="s">
        <v>96</v>
      </c>
      <c r="AF16" s="3" t="s">
        <v>97</v>
      </c>
      <c r="AG16" s="3" t="s">
        <v>98</v>
      </c>
    </row>
    <row r="17" spans="1:33" ht="45" customHeight="1" x14ac:dyDescent="0.3">
      <c r="A17" s="3" t="s">
        <v>164</v>
      </c>
      <c r="B17" s="3" t="s">
        <v>80</v>
      </c>
      <c r="C17" s="3" t="s">
        <v>81</v>
      </c>
      <c r="D17" s="3" t="s">
        <v>82</v>
      </c>
      <c r="E17" s="3" t="s">
        <v>83</v>
      </c>
      <c r="F17" s="3" t="s">
        <v>111</v>
      </c>
      <c r="G17" s="3" t="s">
        <v>112</v>
      </c>
      <c r="H17" s="3" t="s">
        <v>165</v>
      </c>
      <c r="I17" s="3" t="s">
        <v>166</v>
      </c>
      <c r="J17" s="3" t="s">
        <v>167</v>
      </c>
      <c r="K17" s="3" t="s">
        <v>125</v>
      </c>
      <c r="L17" s="3" t="s">
        <v>168</v>
      </c>
      <c r="M17" s="3" t="s">
        <v>91</v>
      </c>
      <c r="N17" s="3" t="s">
        <v>118</v>
      </c>
      <c r="O17" s="3" t="s">
        <v>118</v>
      </c>
      <c r="P17" s="3" t="s">
        <v>119</v>
      </c>
      <c r="Q17" s="3" t="s">
        <v>94</v>
      </c>
      <c r="R17" s="3" t="s">
        <v>169</v>
      </c>
      <c r="S17" s="3" t="s">
        <v>169</v>
      </c>
      <c r="T17" s="3" t="s">
        <v>169</v>
      </c>
      <c r="U17" s="3" t="s">
        <v>169</v>
      </c>
      <c r="V17" s="3" t="s">
        <v>169</v>
      </c>
      <c r="W17" s="3" t="s">
        <v>169</v>
      </c>
      <c r="X17" s="3" t="s">
        <v>169</v>
      </c>
      <c r="Y17" s="3" t="s">
        <v>169</v>
      </c>
      <c r="Z17" s="3" t="s">
        <v>169</v>
      </c>
      <c r="AA17" s="3" t="s">
        <v>169</v>
      </c>
      <c r="AB17" s="3" t="s">
        <v>169</v>
      </c>
      <c r="AC17" s="3" t="s">
        <v>169</v>
      </c>
      <c r="AD17" s="3" t="s">
        <v>169</v>
      </c>
      <c r="AE17" s="3" t="s">
        <v>96</v>
      </c>
      <c r="AF17" s="3" t="s">
        <v>97</v>
      </c>
      <c r="AG17" s="3" t="s">
        <v>98</v>
      </c>
    </row>
    <row r="18" spans="1:33" ht="45" customHeight="1" x14ac:dyDescent="0.3">
      <c r="A18" s="3" t="s">
        <v>170</v>
      </c>
      <c r="B18" s="3" t="s">
        <v>80</v>
      </c>
      <c r="C18" s="3" t="s">
        <v>81</v>
      </c>
      <c r="D18" s="3" t="s">
        <v>82</v>
      </c>
      <c r="E18" s="3" t="s">
        <v>83</v>
      </c>
      <c r="F18" s="3" t="s">
        <v>111</v>
      </c>
      <c r="G18" s="3" t="s">
        <v>112</v>
      </c>
      <c r="H18" s="3" t="s">
        <v>171</v>
      </c>
      <c r="I18" s="3" t="s">
        <v>172</v>
      </c>
      <c r="J18" s="3" t="s">
        <v>173</v>
      </c>
      <c r="K18" s="3" t="s">
        <v>125</v>
      </c>
      <c r="L18" s="3" t="s">
        <v>174</v>
      </c>
      <c r="M18" s="3" t="s">
        <v>143</v>
      </c>
      <c r="N18" s="3" t="s">
        <v>118</v>
      </c>
      <c r="O18" s="3" t="s">
        <v>118</v>
      </c>
      <c r="P18" s="3" t="s">
        <v>119</v>
      </c>
      <c r="Q18" s="3" t="s">
        <v>94</v>
      </c>
      <c r="R18" s="3" t="s">
        <v>175</v>
      </c>
      <c r="S18" s="3" t="s">
        <v>175</v>
      </c>
      <c r="T18" s="3" t="s">
        <v>175</v>
      </c>
      <c r="U18" s="3" t="s">
        <v>175</v>
      </c>
      <c r="V18" s="3" t="s">
        <v>175</v>
      </c>
      <c r="W18" s="3" t="s">
        <v>175</v>
      </c>
      <c r="X18" s="3" t="s">
        <v>175</v>
      </c>
      <c r="Y18" s="3" t="s">
        <v>175</v>
      </c>
      <c r="Z18" s="3" t="s">
        <v>175</v>
      </c>
      <c r="AA18" s="3" t="s">
        <v>175</v>
      </c>
      <c r="AB18" s="3" t="s">
        <v>175</v>
      </c>
      <c r="AC18" s="3" t="s">
        <v>175</v>
      </c>
      <c r="AD18" s="3" t="s">
        <v>175</v>
      </c>
      <c r="AE18" s="3" t="s">
        <v>96</v>
      </c>
      <c r="AF18" s="3" t="s">
        <v>97</v>
      </c>
      <c r="AG18" s="3" t="s">
        <v>98</v>
      </c>
    </row>
    <row r="19" spans="1:33" ht="45" customHeight="1" x14ac:dyDescent="0.3">
      <c r="A19" s="3" t="s">
        <v>176</v>
      </c>
      <c r="B19" s="3" t="s">
        <v>80</v>
      </c>
      <c r="C19" s="3" t="s">
        <v>81</v>
      </c>
      <c r="D19" s="3" t="s">
        <v>82</v>
      </c>
      <c r="E19" s="3" t="s">
        <v>83</v>
      </c>
      <c r="F19" s="3" t="s">
        <v>100</v>
      </c>
      <c r="G19" s="3" t="s">
        <v>101</v>
      </c>
      <c r="H19" s="3" t="s">
        <v>177</v>
      </c>
      <c r="I19" s="3" t="s">
        <v>178</v>
      </c>
      <c r="J19" s="3" t="s">
        <v>179</v>
      </c>
      <c r="K19" s="3" t="s">
        <v>180</v>
      </c>
      <c r="L19" s="3" t="s">
        <v>181</v>
      </c>
      <c r="M19" s="3" t="s">
        <v>143</v>
      </c>
      <c r="N19" s="3" t="s">
        <v>182</v>
      </c>
      <c r="O19" s="3" t="s">
        <v>182</v>
      </c>
      <c r="P19" s="3" t="s">
        <v>183</v>
      </c>
      <c r="Q19" s="3" t="s">
        <v>94</v>
      </c>
      <c r="R19" s="3" t="s">
        <v>184</v>
      </c>
      <c r="S19" s="3" t="s">
        <v>184</v>
      </c>
      <c r="T19" s="3" t="s">
        <v>184</v>
      </c>
      <c r="U19" s="3" t="s">
        <v>184</v>
      </c>
      <c r="V19" s="3" t="s">
        <v>184</v>
      </c>
      <c r="W19" s="3" t="s">
        <v>184</v>
      </c>
      <c r="X19" s="3" t="s">
        <v>184</v>
      </c>
      <c r="Y19" s="3" t="s">
        <v>184</v>
      </c>
      <c r="Z19" s="3" t="s">
        <v>184</v>
      </c>
      <c r="AA19" s="3" t="s">
        <v>184</v>
      </c>
      <c r="AB19" s="3" t="s">
        <v>184</v>
      </c>
      <c r="AC19" s="3" t="s">
        <v>184</v>
      </c>
      <c r="AD19" s="3" t="s">
        <v>184</v>
      </c>
      <c r="AE19" s="3" t="s">
        <v>96</v>
      </c>
      <c r="AF19" s="3" t="s">
        <v>97</v>
      </c>
      <c r="AG19" s="3" t="s">
        <v>98</v>
      </c>
    </row>
    <row r="20" spans="1:33" ht="45" customHeight="1" x14ac:dyDescent="0.3">
      <c r="A20" s="3" t="s">
        <v>185</v>
      </c>
      <c r="B20" s="3" t="s">
        <v>80</v>
      </c>
      <c r="C20" s="3" t="s">
        <v>81</v>
      </c>
      <c r="D20" s="3" t="s">
        <v>82</v>
      </c>
      <c r="E20" s="3" t="s">
        <v>83</v>
      </c>
      <c r="F20" s="3" t="s">
        <v>84</v>
      </c>
      <c r="G20" s="3" t="s">
        <v>85</v>
      </c>
      <c r="H20" s="3" t="s">
        <v>186</v>
      </c>
      <c r="I20" s="3" t="s">
        <v>187</v>
      </c>
      <c r="J20" s="3" t="s">
        <v>188</v>
      </c>
      <c r="K20" s="3" t="s">
        <v>189</v>
      </c>
      <c r="L20" s="3" t="s">
        <v>190</v>
      </c>
      <c r="M20" s="3" t="s">
        <v>91</v>
      </c>
      <c r="N20" s="3" t="s">
        <v>92</v>
      </c>
      <c r="O20" s="3" t="s">
        <v>92</v>
      </c>
      <c r="P20" s="3" t="s">
        <v>93</v>
      </c>
      <c r="Q20" s="3" t="s">
        <v>94</v>
      </c>
      <c r="R20" s="3" t="s">
        <v>191</v>
      </c>
      <c r="S20" s="3" t="s">
        <v>191</v>
      </c>
      <c r="T20" s="3" t="s">
        <v>191</v>
      </c>
      <c r="U20" s="3" t="s">
        <v>191</v>
      </c>
      <c r="V20" s="3" t="s">
        <v>191</v>
      </c>
      <c r="W20" s="3" t="s">
        <v>191</v>
      </c>
      <c r="X20" s="3" t="s">
        <v>191</v>
      </c>
      <c r="Y20" s="3" t="s">
        <v>191</v>
      </c>
      <c r="Z20" s="3" t="s">
        <v>191</v>
      </c>
      <c r="AA20" s="3" t="s">
        <v>191</v>
      </c>
      <c r="AB20" s="3" t="s">
        <v>191</v>
      </c>
      <c r="AC20" s="3" t="s">
        <v>191</v>
      </c>
      <c r="AD20" s="3" t="s">
        <v>191</v>
      </c>
      <c r="AE20" s="3" t="s">
        <v>96</v>
      </c>
      <c r="AF20" s="3" t="s">
        <v>97</v>
      </c>
      <c r="AG20" s="3" t="s">
        <v>98</v>
      </c>
    </row>
    <row r="21" spans="1:33" ht="45" customHeight="1" x14ac:dyDescent="0.3">
      <c r="A21" s="3" t="s">
        <v>192</v>
      </c>
      <c r="B21" s="3" t="s">
        <v>80</v>
      </c>
      <c r="C21" s="3" t="s">
        <v>81</v>
      </c>
      <c r="D21" s="3" t="s">
        <v>82</v>
      </c>
      <c r="E21" s="3" t="s">
        <v>83</v>
      </c>
      <c r="F21" s="3" t="s">
        <v>100</v>
      </c>
      <c r="G21" s="3" t="s">
        <v>101</v>
      </c>
      <c r="H21" s="3" t="s">
        <v>193</v>
      </c>
      <c r="I21" s="3" t="s">
        <v>194</v>
      </c>
      <c r="J21" s="3" t="s">
        <v>195</v>
      </c>
      <c r="K21" s="3" t="s">
        <v>124</v>
      </c>
      <c r="L21" s="3" t="s">
        <v>196</v>
      </c>
      <c r="M21" s="3" t="s">
        <v>143</v>
      </c>
      <c r="N21" s="3" t="s">
        <v>107</v>
      </c>
      <c r="O21" s="3" t="s">
        <v>107</v>
      </c>
      <c r="P21" s="3" t="s">
        <v>108</v>
      </c>
      <c r="Q21" s="3" t="s">
        <v>94</v>
      </c>
      <c r="R21" s="3" t="s">
        <v>197</v>
      </c>
      <c r="S21" s="3" t="s">
        <v>197</v>
      </c>
      <c r="T21" s="3" t="s">
        <v>197</v>
      </c>
      <c r="U21" s="3" t="s">
        <v>197</v>
      </c>
      <c r="V21" s="3" t="s">
        <v>197</v>
      </c>
      <c r="W21" s="3" t="s">
        <v>197</v>
      </c>
      <c r="X21" s="3" t="s">
        <v>197</v>
      </c>
      <c r="Y21" s="3" t="s">
        <v>197</v>
      </c>
      <c r="Z21" s="3" t="s">
        <v>197</v>
      </c>
      <c r="AA21" s="3" t="s">
        <v>197</v>
      </c>
      <c r="AB21" s="3" t="s">
        <v>197</v>
      </c>
      <c r="AC21" s="3" t="s">
        <v>197</v>
      </c>
      <c r="AD21" s="3" t="s">
        <v>197</v>
      </c>
      <c r="AE21" s="3" t="s">
        <v>96</v>
      </c>
      <c r="AF21" s="3" t="s">
        <v>97</v>
      </c>
      <c r="AG21" s="3" t="s">
        <v>98</v>
      </c>
    </row>
    <row r="22" spans="1:33" ht="45" customHeight="1" x14ac:dyDescent="0.3">
      <c r="A22" s="3" t="s">
        <v>198</v>
      </c>
      <c r="B22" s="3" t="s">
        <v>80</v>
      </c>
      <c r="C22" s="3" t="s">
        <v>81</v>
      </c>
      <c r="D22" s="3" t="s">
        <v>82</v>
      </c>
      <c r="E22" s="3" t="s">
        <v>83</v>
      </c>
      <c r="F22" s="3" t="s">
        <v>12</v>
      </c>
      <c r="G22" s="3" t="s">
        <v>138</v>
      </c>
      <c r="H22" s="3" t="s">
        <v>139</v>
      </c>
      <c r="I22" s="3" t="s">
        <v>199</v>
      </c>
      <c r="J22" s="3" t="s">
        <v>200</v>
      </c>
      <c r="K22" s="3" t="s">
        <v>201</v>
      </c>
      <c r="L22" s="3" t="s">
        <v>202</v>
      </c>
      <c r="M22" s="3" t="s">
        <v>91</v>
      </c>
      <c r="N22" s="3" t="s">
        <v>203</v>
      </c>
      <c r="O22" s="3" t="s">
        <v>203</v>
      </c>
      <c r="P22" s="3" t="s">
        <v>204</v>
      </c>
      <c r="Q22" s="3" t="s">
        <v>94</v>
      </c>
      <c r="R22" s="3" t="s">
        <v>205</v>
      </c>
      <c r="S22" s="3" t="s">
        <v>205</v>
      </c>
      <c r="T22" s="3" t="s">
        <v>205</v>
      </c>
      <c r="U22" s="3" t="s">
        <v>205</v>
      </c>
      <c r="V22" s="3" t="s">
        <v>205</v>
      </c>
      <c r="W22" s="3" t="s">
        <v>205</v>
      </c>
      <c r="X22" s="3" t="s">
        <v>205</v>
      </c>
      <c r="Y22" s="3" t="s">
        <v>205</v>
      </c>
      <c r="Z22" s="3" t="s">
        <v>205</v>
      </c>
      <c r="AA22" s="3" t="s">
        <v>205</v>
      </c>
      <c r="AB22" s="3" t="s">
        <v>205</v>
      </c>
      <c r="AC22" s="3" t="s">
        <v>205</v>
      </c>
      <c r="AD22" s="3" t="s">
        <v>205</v>
      </c>
      <c r="AE22" s="3" t="s">
        <v>96</v>
      </c>
      <c r="AF22" s="3" t="s">
        <v>97</v>
      </c>
      <c r="AG22" s="3" t="s">
        <v>98</v>
      </c>
    </row>
    <row r="23" spans="1:33" ht="45" customHeight="1" x14ac:dyDescent="0.3">
      <c r="A23" s="3" t="s">
        <v>206</v>
      </c>
      <c r="B23" s="3" t="s">
        <v>80</v>
      </c>
      <c r="C23" s="3" t="s">
        <v>81</v>
      </c>
      <c r="D23" s="3" t="s">
        <v>82</v>
      </c>
      <c r="E23" s="3" t="s">
        <v>83</v>
      </c>
      <c r="F23" s="3" t="s">
        <v>11</v>
      </c>
      <c r="G23" s="3" t="s">
        <v>128</v>
      </c>
      <c r="H23" s="3" t="s">
        <v>129</v>
      </c>
      <c r="I23" s="3" t="s">
        <v>178</v>
      </c>
      <c r="J23" s="3" t="s">
        <v>207</v>
      </c>
      <c r="K23" s="3" t="s">
        <v>208</v>
      </c>
      <c r="L23" s="3" t="s">
        <v>209</v>
      </c>
      <c r="M23" s="3" t="s">
        <v>91</v>
      </c>
      <c r="N23" s="3" t="s">
        <v>134</v>
      </c>
      <c r="O23" s="3" t="s">
        <v>134</v>
      </c>
      <c r="P23" s="3" t="s">
        <v>135</v>
      </c>
      <c r="Q23" s="3" t="s">
        <v>94</v>
      </c>
      <c r="R23" s="3" t="s">
        <v>210</v>
      </c>
      <c r="S23" s="3" t="s">
        <v>210</v>
      </c>
      <c r="T23" s="3" t="s">
        <v>210</v>
      </c>
      <c r="U23" s="3" t="s">
        <v>210</v>
      </c>
      <c r="V23" s="3" t="s">
        <v>210</v>
      </c>
      <c r="W23" s="3" t="s">
        <v>210</v>
      </c>
      <c r="X23" s="3" t="s">
        <v>210</v>
      </c>
      <c r="Y23" s="3" t="s">
        <v>210</v>
      </c>
      <c r="Z23" s="3" t="s">
        <v>210</v>
      </c>
      <c r="AA23" s="3" t="s">
        <v>210</v>
      </c>
      <c r="AB23" s="3" t="s">
        <v>210</v>
      </c>
      <c r="AC23" s="3" t="s">
        <v>210</v>
      </c>
      <c r="AD23" s="3" t="s">
        <v>210</v>
      </c>
      <c r="AE23" s="3" t="s">
        <v>96</v>
      </c>
      <c r="AF23" s="3" t="s">
        <v>97</v>
      </c>
      <c r="AG23" s="3" t="s">
        <v>98</v>
      </c>
    </row>
    <row r="24" spans="1:33" ht="45" customHeight="1" x14ac:dyDescent="0.3">
      <c r="A24" s="3" t="s">
        <v>211</v>
      </c>
      <c r="B24" s="3" t="s">
        <v>80</v>
      </c>
      <c r="C24" s="3" t="s">
        <v>81</v>
      </c>
      <c r="D24" s="3" t="s">
        <v>82</v>
      </c>
      <c r="E24" s="3" t="s">
        <v>83</v>
      </c>
      <c r="F24" s="3" t="s">
        <v>12</v>
      </c>
      <c r="G24" s="3" t="s">
        <v>138</v>
      </c>
      <c r="H24" s="3" t="s">
        <v>139</v>
      </c>
      <c r="I24" s="3" t="s">
        <v>212</v>
      </c>
      <c r="J24" s="3" t="s">
        <v>213</v>
      </c>
      <c r="K24" s="3" t="s">
        <v>214</v>
      </c>
      <c r="L24" s="3" t="s">
        <v>215</v>
      </c>
      <c r="M24" s="3" t="s">
        <v>143</v>
      </c>
      <c r="N24" s="3" t="s">
        <v>144</v>
      </c>
      <c r="O24" s="3" t="s">
        <v>144</v>
      </c>
      <c r="P24" s="3" t="s">
        <v>145</v>
      </c>
      <c r="Q24" s="3" t="s">
        <v>94</v>
      </c>
      <c r="R24" s="3" t="s">
        <v>216</v>
      </c>
      <c r="S24" s="3" t="s">
        <v>216</v>
      </c>
      <c r="T24" s="3" t="s">
        <v>216</v>
      </c>
      <c r="U24" s="3" t="s">
        <v>216</v>
      </c>
      <c r="V24" s="3" t="s">
        <v>216</v>
      </c>
      <c r="W24" s="3" t="s">
        <v>216</v>
      </c>
      <c r="X24" s="3" t="s">
        <v>216</v>
      </c>
      <c r="Y24" s="3" t="s">
        <v>216</v>
      </c>
      <c r="Z24" s="3" t="s">
        <v>216</v>
      </c>
      <c r="AA24" s="3" t="s">
        <v>216</v>
      </c>
      <c r="AB24" s="3" t="s">
        <v>216</v>
      </c>
      <c r="AC24" s="3" t="s">
        <v>216</v>
      </c>
      <c r="AD24" s="3" t="s">
        <v>216</v>
      </c>
      <c r="AE24" s="3" t="s">
        <v>96</v>
      </c>
      <c r="AF24" s="3" t="s">
        <v>97</v>
      </c>
      <c r="AG24" s="3" t="s">
        <v>98</v>
      </c>
    </row>
    <row r="25" spans="1:33" ht="45" customHeight="1" x14ac:dyDescent="0.3">
      <c r="A25" s="3" t="s">
        <v>217</v>
      </c>
      <c r="B25" s="3" t="s">
        <v>80</v>
      </c>
      <c r="C25" s="3" t="s">
        <v>81</v>
      </c>
      <c r="D25" s="3" t="s">
        <v>82</v>
      </c>
      <c r="E25" s="3" t="s">
        <v>83</v>
      </c>
      <c r="F25" s="3" t="s">
        <v>11</v>
      </c>
      <c r="G25" s="3" t="s">
        <v>128</v>
      </c>
      <c r="H25" s="3" t="s">
        <v>129</v>
      </c>
      <c r="I25" s="3" t="s">
        <v>218</v>
      </c>
      <c r="J25" s="3" t="s">
        <v>219</v>
      </c>
      <c r="K25" s="3" t="s">
        <v>220</v>
      </c>
      <c r="L25" s="3" t="s">
        <v>221</v>
      </c>
      <c r="M25" s="3" t="s">
        <v>91</v>
      </c>
      <c r="N25" s="3" t="s">
        <v>156</v>
      </c>
      <c r="O25" s="3" t="s">
        <v>156</v>
      </c>
      <c r="P25" s="3" t="s">
        <v>157</v>
      </c>
      <c r="Q25" s="3" t="s">
        <v>94</v>
      </c>
      <c r="R25" s="3" t="s">
        <v>222</v>
      </c>
      <c r="S25" s="3" t="s">
        <v>222</v>
      </c>
      <c r="T25" s="3" t="s">
        <v>222</v>
      </c>
      <c r="U25" s="3" t="s">
        <v>222</v>
      </c>
      <c r="V25" s="3" t="s">
        <v>222</v>
      </c>
      <c r="W25" s="3" t="s">
        <v>222</v>
      </c>
      <c r="X25" s="3" t="s">
        <v>222</v>
      </c>
      <c r="Y25" s="3" t="s">
        <v>222</v>
      </c>
      <c r="Z25" s="3" t="s">
        <v>222</v>
      </c>
      <c r="AA25" s="3" t="s">
        <v>222</v>
      </c>
      <c r="AB25" s="3" t="s">
        <v>222</v>
      </c>
      <c r="AC25" s="3" t="s">
        <v>222</v>
      </c>
      <c r="AD25" s="3" t="s">
        <v>222</v>
      </c>
      <c r="AE25" s="3" t="s">
        <v>96</v>
      </c>
      <c r="AF25" s="3" t="s">
        <v>97</v>
      </c>
      <c r="AG25" s="3" t="s">
        <v>98</v>
      </c>
    </row>
    <row r="26" spans="1:33" ht="45" customHeight="1" x14ac:dyDescent="0.3">
      <c r="A26" s="3" t="s">
        <v>223</v>
      </c>
      <c r="B26" s="3" t="s">
        <v>80</v>
      </c>
      <c r="C26" s="3" t="s">
        <v>81</v>
      </c>
      <c r="D26" s="3" t="s">
        <v>82</v>
      </c>
      <c r="E26" s="3" t="s">
        <v>83</v>
      </c>
      <c r="F26" s="3" t="s">
        <v>11</v>
      </c>
      <c r="G26" s="3" t="s">
        <v>128</v>
      </c>
      <c r="H26" s="3" t="s">
        <v>129</v>
      </c>
      <c r="I26" s="3" t="s">
        <v>224</v>
      </c>
      <c r="J26" s="3" t="s">
        <v>225</v>
      </c>
      <c r="K26" s="3" t="s">
        <v>226</v>
      </c>
      <c r="L26" s="3" t="s">
        <v>227</v>
      </c>
      <c r="M26" s="3" t="s">
        <v>91</v>
      </c>
      <c r="N26" s="3" t="s">
        <v>134</v>
      </c>
      <c r="O26" s="3" t="s">
        <v>134</v>
      </c>
      <c r="P26" s="3" t="s">
        <v>135</v>
      </c>
      <c r="Q26" s="3" t="s">
        <v>94</v>
      </c>
      <c r="R26" s="3" t="s">
        <v>228</v>
      </c>
      <c r="S26" s="3" t="s">
        <v>228</v>
      </c>
      <c r="T26" s="3" t="s">
        <v>228</v>
      </c>
      <c r="U26" s="3" t="s">
        <v>228</v>
      </c>
      <c r="V26" s="3" t="s">
        <v>228</v>
      </c>
      <c r="W26" s="3" t="s">
        <v>228</v>
      </c>
      <c r="X26" s="3" t="s">
        <v>228</v>
      </c>
      <c r="Y26" s="3" t="s">
        <v>228</v>
      </c>
      <c r="Z26" s="3" t="s">
        <v>228</v>
      </c>
      <c r="AA26" s="3" t="s">
        <v>228</v>
      </c>
      <c r="AB26" s="3" t="s">
        <v>228</v>
      </c>
      <c r="AC26" s="3" t="s">
        <v>228</v>
      </c>
      <c r="AD26" s="3" t="s">
        <v>228</v>
      </c>
      <c r="AE26" s="3" t="s">
        <v>96</v>
      </c>
      <c r="AF26" s="3" t="s">
        <v>97</v>
      </c>
      <c r="AG26" s="3" t="s">
        <v>98</v>
      </c>
    </row>
    <row r="27" spans="1:33" ht="45" customHeight="1" x14ac:dyDescent="0.3">
      <c r="A27" s="3" t="s">
        <v>229</v>
      </c>
      <c r="B27" s="3" t="s">
        <v>80</v>
      </c>
      <c r="C27" s="3" t="s">
        <v>81</v>
      </c>
      <c r="D27" s="3" t="s">
        <v>82</v>
      </c>
      <c r="E27" s="3" t="s">
        <v>83</v>
      </c>
      <c r="F27" s="3" t="s">
        <v>230</v>
      </c>
      <c r="G27" s="3" t="s">
        <v>231</v>
      </c>
      <c r="H27" s="3" t="s">
        <v>232</v>
      </c>
      <c r="I27" s="3" t="s">
        <v>160</v>
      </c>
      <c r="J27" s="3" t="s">
        <v>233</v>
      </c>
      <c r="K27" s="3" t="s">
        <v>234</v>
      </c>
      <c r="L27" s="3" t="s">
        <v>235</v>
      </c>
      <c r="M27" s="3" t="s">
        <v>143</v>
      </c>
      <c r="N27" s="3" t="s">
        <v>236</v>
      </c>
      <c r="O27" s="3" t="s">
        <v>236</v>
      </c>
      <c r="P27" s="3" t="s">
        <v>237</v>
      </c>
      <c r="Q27" s="3" t="s">
        <v>94</v>
      </c>
      <c r="R27" s="3" t="s">
        <v>238</v>
      </c>
      <c r="S27" s="3" t="s">
        <v>238</v>
      </c>
      <c r="T27" s="3" t="s">
        <v>238</v>
      </c>
      <c r="U27" s="3" t="s">
        <v>238</v>
      </c>
      <c r="V27" s="3" t="s">
        <v>238</v>
      </c>
      <c r="W27" s="3" t="s">
        <v>238</v>
      </c>
      <c r="X27" s="3" t="s">
        <v>238</v>
      </c>
      <c r="Y27" s="3" t="s">
        <v>238</v>
      </c>
      <c r="Z27" s="3" t="s">
        <v>238</v>
      </c>
      <c r="AA27" s="3" t="s">
        <v>238</v>
      </c>
      <c r="AB27" s="3" t="s">
        <v>238</v>
      </c>
      <c r="AC27" s="3" t="s">
        <v>238</v>
      </c>
      <c r="AD27" s="3" t="s">
        <v>238</v>
      </c>
      <c r="AE27" s="3" t="s">
        <v>96</v>
      </c>
      <c r="AF27" s="3" t="s">
        <v>97</v>
      </c>
      <c r="AG27" s="3" t="s">
        <v>98</v>
      </c>
    </row>
    <row r="28" spans="1:33" ht="45" customHeight="1" x14ac:dyDescent="0.3">
      <c r="A28" s="3" t="s">
        <v>239</v>
      </c>
      <c r="B28" s="3" t="s">
        <v>80</v>
      </c>
      <c r="C28" s="3" t="s">
        <v>81</v>
      </c>
      <c r="D28" s="3" t="s">
        <v>82</v>
      </c>
      <c r="E28" s="3" t="s">
        <v>83</v>
      </c>
      <c r="F28" s="3" t="s">
        <v>240</v>
      </c>
      <c r="G28" s="3" t="s">
        <v>241</v>
      </c>
      <c r="H28" s="3" t="s">
        <v>242</v>
      </c>
      <c r="I28" s="3" t="s">
        <v>87</v>
      </c>
      <c r="J28" s="3" t="s">
        <v>243</v>
      </c>
      <c r="K28" s="3" t="s">
        <v>244</v>
      </c>
      <c r="L28" s="3" t="s">
        <v>245</v>
      </c>
      <c r="M28" s="3" t="s">
        <v>143</v>
      </c>
      <c r="N28" s="3" t="s">
        <v>246</v>
      </c>
      <c r="O28" s="3" t="s">
        <v>246</v>
      </c>
      <c r="P28" s="3" t="s">
        <v>247</v>
      </c>
      <c r="Q28" s="3" t="s">
        <v>94</v>
      </c>
      <c r="R28" s="3" t="s">
        <v>248</v>
      </c>
      <c r="S28" s="3" t="s">
        <v>248</v>
      </c>
      <c r="T28" s="3" t="s">
        <v>248</v>
      </c>
      <c r="U28" s="3" t="s">
        <v>248</v>
      </c>
      <c r="V28" s="3" t="s">
        <v>248</v>
      </c>
      <c r="W28" s="3" t="s">
        <v>248</v>
      </c>
      <c r="X28" s="3" t="s">
        <v>248</v>
      </c>
      <c r="Y28" s="3" t="s">
        <v>248</v>
      </c>
      <c r="Z28" s="3" t="s">
        <v>248</v>
      </c>
      <c r="AA28" s="3" t="s">
        <v>248</v>
      </c>
      <c r="AB28" s="3" t="s">
        <v>248</v>
      </c>
      <c r="AC28" s="3" t="s">
        <v>248</v>
      </c>
      <c r="AD28" s="3" t="s">
        <v>248</v>
      </c>
      <c r="AE28" s="3" t="s">
        <v>96</v>
      </c>
      <c r="AF28" s="3" t="s">
        <v>97</v>
      </c>
      <c r="AG28" s="3" t="s">
        <v>98</v>
      </c>
    </row>
    <row r="29" spans="1:33" ht="45" customHeight="1" x14ac:dyDescent="0.3">
      <c r="A29" s="3" t="s">
        <v>249</v>
      </c>
      <c r="B29" s="3" t="s">
        <v>80</v>
      </c>
      <c r="C29" s="3" t="s">
        <v>81</v>
      </c>
      <c r="D29" s="3" t="s">
        <v>82</v>
      </c>
      <c r="E29" s="3" t="s">
        <v>83</v>
      </c>
      <c r="F29" s="3" t="s">
        <v>11</v>
      </c>
      <c r="G29" s="3" t="s">
        <v>128</v>
      </c>
      <c r="H29" s="3" t="s">
        <v>129</v>
      </c>
      <c r="I29" s="3" t="s">
        <v>250</v>
      </c>
      <c r="J29" s="3" t="s">
        <v>251</v>
      </c>
      <c r="K29" s="3" t="s">
        <v>252</v>
      </c>
      <c r="L29" s="3" t="s">
        <v>155</v>
      </c>
      <c r="M29" s="3" t="s">
        <v>91</v>
      </c>
      <c r="N29" s="3" t="s">
        <v>134</v>
      </c>
      <c r="O29" s="3" t="s">
        <v>134</v>
      </c>
      <c r="P29" s="3" t="s">
        <v>135</v>
      </c>
      <c r="Q29" s="3" t="s">
        <v>94</v>
      </c>
      <c r="R29" s="3" t="s">
        <v>253</v>
      </c>
      <c r="S29" s="3" t="s">
        <v>253</v>
      </c>
      <c r="T29" s="3" t="s">
        <v>253</v>
      </c>
      <c r="U29" s="3" t="s">
        <v>253</v>
      </c>
      <c r="V29" s="3" t="s">
        <v>253</v>
      </c>
      <c r="W29" s="3" t="s">
        <v>253</v>
      </c>
      <c r="X29" s="3" t="s">
        <v>253</v>
      </c>
      <c r="Y29" s="3" t="s">
        <v>253</v>
      </c>
      <c r="Z29" s="3" t="s">
        <v>253</v>
      </c>
      <c r="AA29" s="3" t="s">
        <v>253</v>
      </c>
      <c r="AB29" s="3" t="s">
        <v>253</v>
      </c>
      <c r="AC29" s="3" t="s">
        <v>253</v>
      </c>
      <c r="AD29" s="3" t="s">
        <v>253</v>
      </c>
      <c r="AE29" s="3" t="s">
        <v>96</v>
      </c>
      <c r="AF29" s="3" t="s">
        <v>97</v>
      </c>
      <c r="AG29" s="3" t="s">
        <v>98</v>
      </c>
    </row>
    <row r="30" spans="1:33" ht="45" customHeight="1" x14ac:dyDescent="0.3">
      <c r="A30" s="3" t="s">
        <v>254</v>
      </c>
      <c r="B30" s="3" t="s">
        <v>80</v>
      </c>
      <c r="C30" s="3" t="s">
        <v>81</v>
      </c>
      <c r="D30" s="3" t="s">
        <v>82</v>
      </c>
      <c r="E30" s="3" t="s">
        <v>83</v>
      </c>
      <c r="F30" s="3" t="s">
        <v>10</v>
      </c>
      <c r="G30" s="3" t="s">
        <v>255</v>
      </c>
      <c r="H30" s="3" t="s">
        <v>256</v>
      </c>
      <c r="I30" s="3" t="s">
        <v>160</v>
      </c>
      <c r="J30" s="3" t="s">
        <v>257</v>
      </c>
      <c r="K30" s="3" t="s">
        <v>252</v>
      </c>
      <c r="L30" s="3" t="s">
        <v>252</v>
      </c>
      <c r="M30" s="3" t="s">
        <v>91</v>
      </c>
      <c r="N30" s="3" t="s">
        <v>258</v>
      </c>
      <c r="O30" s="3" t="s">
        <v>258</v>
      </c>
      <c r="P30" s="3" t="s">
        <v>259</v>
      </c>
      <c r="Q30" s="3" t="s">
        <v>94</v>
      </c>
      <c r="R30" s="3" t="s">
        <v>260</v>
      </c>
      <c r="S30" s="3" t="s">
        <v>260</v>
      </c>
      <c r="T30" s="3" t="s">
        <v>260</v>
      </c>
      <c r="U30" s="3" t="s">
        <v>260</v>
      </c>
      <c r="V30" s="3" t="s">
        <v>260</v>
      </c>
      <c r="W30" s="3" t="s">
        <v>260</v>
      </c>
      <c r="X30" s="3" t="s">
        <v>260</v>
      </c>
      <c r="Y30" s="3" t="s">
        <v>260</v>
      </c>
      <c r="Z30" s="3" t="s">
        <v>260</v>
      </c>
      <c r="AA30" s="3" t="s">
        <v>260</v>
      </c>
      <c r="AB30" s="3" t="s">
        <v>260</v>
      </c>
      <c r="AC30" s="3" t="s">
        <v>260</v>
      </c>
      <c r="AD30" s="3" t="s">
        <v>260</v>
      </c>
      <c r="AE30" s="3" t="s">
        <v>96</v>
      </c>
      <c r="AF30" s="3" t="s">
        <v>97</v>
      </c>
      <c r="AG30" s="3" t="s">
        <v>98</v>
      </c>
    </row>
    <row r="31" spans="1:33" ht="45" customHeight="1" x14ac:dyDescent="0.3">
      <c r="A31" s="3" t="s">
        <v>261</v>
      </c>
      <c r="B31" s="3" t="s">
        <v>80</v>
      </c>
      <c r="C31" s="3" t="s">
        <v>81</v>
      </c>
      <c r="D31" s="3" t="s">
        <v>82</v>
      </c>
      <c r="E31" s="3" t="s">
        <v>83</v>
      </c>
      <c r="F31" s="3" t="s">
        <v>11</v>
      </c>
      <c r="G31" s="3" t="s">
        <v>128</v>
      </c>
      <c r="H31" s="3" t="s">
        <v>129</v>
      </c>
      <c r="I31" s="3" t="s">
        <v>262</v>
      </c>
      <c r="J31" s="3" t="s">
        <v>263</v>
      </c>
      <c r="K31" s="3" t="s">
        <v>252</v>
      </c>
      <c r="L31" s="3" t="s">
        <v>264</v>
      </c>
      <c r="M31" s="3" t="s">
        <v>143</v>
      </c>
      <c r="N31" s="3" t="s">
        <v>156</v>
      </c>
      <c r="O31" s="3" t="s">
        <v>156</v>
      </c>
      <c r="P31" s="3" t="s">
        <v>157</v>
      </c>
      <c r="Q31" s="3" t="s">
        <v>94</v>
      </c>
      <c r="R31" s="3" t="s">
        <v>265</v>
      </c>
      <c r="S31" s="3" t="s">
        <v>265</v>
      </c>
      <c r="T31" s="3" t="s">
        <v>265</v>
      </c>
      <c r="U31" s="3" t="s">
        <v>265</v>
      </c>
      <c r="V31" s="3" t="s">
        <v>265</v>
      </c>
      <c r="W31" s="3" t="s">
        <v>265</v>
      </c>
      <c r="X31" s="3" t="s">
        <v>265</v>
      </c>
      <c r="Y31" s="3" t="s">
        <v>265</v>
      </c>
      <c r="Z31" s="3" t="s">
        <v>265</v>
      </c>
      <c r="AA31" s="3" t="s">
        <v>265</v>
      </c>
      <c r="AB31" s="3" t="s">
        <v>265</v>
      </c>
      <c r="AC31" s="3" t="s">
        <v>265</v>
      </c>
      <c r="AD31" s="3" t="s">
        <v>265</v>
      </c>
      <c r="AE31" s="3" t="s">
        <v>96</v>
      </c>
      <c r="AF31" s="3" t="s">
        <v>97</v>
      </c>
      <c r="AG31" s="3" t="s">
        <v>98</v>
      </c>
    </row>
    <row r="32" spans="1:33" ht="45" customHeight="1" x14ac:dyDescent="0.3">
      <c r="A32" s="3" t="s">
        <v>266</v>
      </c>
      <c r="B32" s="3" t="s">
        <v>80</v>
      </c>
      <c r="C32" s="3" t="s">
        <v>81</v>
      </c>
      <c r="D32" s="3" t="s">
        <v>82</v>
      </c>
      <c r="E32" s="3" t="s">
        <v>83</v>
      </c>
      <c r="F32" s="3" t="s">
        <v>12</v>
      </c>
      <c r="G32" s="3" t="s">
        <v>138</v>
      </c>
      <c r="H32" s="3" t="s">
        <v>139</v>
      </c>
      <c r="I32" s="3" t="s">
        <v>160</v>
      </c>
      <c r="J32" s="3" t="s">
        <v>267</v>
      </c>
      <c r="K32" s="3" t="s">
        <v>268</v>
      </c>
      <c r="L32" s="3" t="s">
        <v>269</v>
      </c>
      <c r="M32" s="3" t="s">
        <v>143</v>
      </c>
      <c r="N32" s="3" t="s">
        <v>144</v>
      </c>
      <c r="O32" s="3" t="s">
        <v>144</v>
      </c>
      <c r="P32" s="3" t="s">
        <v>145</v>
      </c>
      <c r="Q32" s="3" t="s">
        <v>94</v>
      </c>
      <c r="R32" s="3" t="s">
        <v>270</v>
      </c>
      <c r="S32" s="3" t="s">
        <v>270</v>
      </c>
      <c r="T32" s="3" t="s">
        <v>270</v>
      </c>
      <c r="U32" s="3" t="s">
        <v>270</v>
      </c>
      <c r="V32" s="3" t="s">
        <v>270</v>
      </c>
      <c r="W32" s="3" t="s">
        <v>270</v>
      </c>
      <c r="X32" s="3" t="s">
        <v>270</v>
      </c>
      <c r="Y32" s="3" t="s">
        <v>270</v>
      </c>
      <c r="Z32" s="3" t="s">
        <v>270</v>
      </c>
      <c r="AA32" s="3" t="s">
        <v>270</v>
      </c>
      <c r="AB32" s="3" t="s">
        <v>270</v>
      </c>
      <c r="AC32" s="3" t="s">
        <v>270</v>
      </c>
      <c r="AD32" s="3" t="s">
        <v>270</v>
      </c>
      <c r="AE32" s="3" t="s">
        <v>96</v>
      </c>
      <c r="AF32" s="3" t="s">
        <v>97</v>
      </c>
      <c r="AG32" s="3" t="s">
        <v>98</v>
      </c>
    </row>
    <row r="33" spans="1:33" ht="45" customHeight="1" x14ac:dyDescent="0.3">
      <c r="A33" s="3" t="s">
        <v>271</v>
      </c>
      <c r="B33" s="3" t="s">
        <v>80</v>
      </c>
      <c r="C33" s="3" t="s">
        <v>81</v>
      </c>
      <c r="D33" s="3" t="s">
        <v>82</v>
      </c>
      <c r="E33" s="3" t="s">
        <v>83</v>
      </c>
      <c r="F33" s="3" t="s">
        <v>12</v>
      </c>
      <c r="G33" s="3" t="s">
        <v>138</v>
      </c>
      <c r="H33" s="3" t="s">
        <v>139</v>
      </c>
      <c r="I33" s="3" t="s">
        <v>96</v>
      </c>
      <c r="J33" s="3" t="s">
        <v>272</v>
      </c>
      <c r="K33" s="3" t="s">
        <v>273</v>
      </c>
      <c r="L33" s="3" t="s">
        <v>180</v>
      </c>
      <c r="M33" s="3" t="s">
        <v>91</v>
      </c>
      <c r="N33" s="3" t="s">
        <v>274</v>
      </c>
      <c r="O33" s="3" t="s">
        <v>274</v>
      </c>
      <c r="P33" s="3" t="s">
        <v>275</v>
      </c>
      <c r="Q33" s="3" t="s">
        <v>94</v>
      </c>
      <c r="R33" s="3" t="s">
        <v>276</v>
      </c>
      <c r="S33" s="3" t="s">
        <v>276</v>
      </c>
      <c r="T33" s="3" t="s">
        <v>276</v>
      </c>
      <c r="U33" s="3" t="s">
        <v>276</v>
      </c>
      <c r="V33" s="3" t="s">
        <v>276</v>
      </c>
      <c r="W33" s="3" t="s">
        <v>276</v>
      </c>
      <c r="X33" s="3" t="s">
        <v>276</v>
      </c>
      <c r="Y33" s="3" t="s">
        <v>276</v>
      </c>
      <c r="Z33" s="3" t="s">
        <v>276</v>
      </c>
      <c r="AA33" s="3" t="s">
        <v>276</v>
      </c>
      <c r="AB33" s="3" t="s">
        <v>276</v>
      </c>
      <c r="AC33" s="3" t="s">
        <v>276</v>
      </c>
      <c r="AD33" s="3" t="s">
        <v>276</v>
      </c>
      <c r="AE33" s="3" t="s">
        <v>96</v>
      </c>
      <c r="AF33" s="3" t="s">
        <v>97</v>
      </c>
      <c r="AG33" s="3" t="s">
        <v>98</v>
      </c>
    </row>
    <row r="34" spans="1:33" ht="45" customHeight="1" x14ac:dyDescent="0.3">
      <c r="A34" s="3" t="s">
        <v>277</v>
      </c>
      <c r="B34" s="3" t="s">
        <v>80</v>
      </c>
      <c r="C34" s="3" t="s">
        <v>81</v>
      </c>
      <c r="D34" s="3" t="s">
        <v>82</v>
      </c>
      <c r="E34" s="3" t="s">
        <v>83</v>
      </c>
      <c r="F34" s="3" t="s">
        <v>84</v>
      </c>
      <c r="G34" s="3" t="s">
        <v>85</v>
      </c>
      <c r="H34" s="3" t="s">
        <v>278</v>
      </c>
      <c r="I34" s="3" t="s">
        <v>279</v>
      </c>
      <c r="J34" s="3" t="s">
        <v>280</v>
      </c>
      <c r="K34" s="3" t="s">
        <v>281</v>
      </c>
      <c r="L34" s="3" t="s">
        <v>282</v>
      </c>
      <c r="M34" s="3" t="s">
        <v>143</v>
      </c>
      <c r="N34" s="3" t="s">
        <v>283</v>
      </c>
      <c r="O34" s="3" t="s">
        <v>283</v>
      </c>
      <c r="P34" s="3" t="s">
        <v>284</v>
      </c>
      <c r="Q34" s="3" t="s">
        <v>94</v>
      </c>
      <c r="R34" s="3" t="s">
        <v>285</v>
      </c>
      <c r="S34" s="3" t="s">
        <v>285</v>
      </c>
      <c r="T34" s="3" t="s">
        <v>285</v>
      </c>
      <c r="U34" s="3" t="s">
        <v>285</v>
      </c>
      <c r="V34" s="3" t="s">
        <v>285</v>
      </c>
      <c r="W34" s="3" t="s">
        <v>285</v>
      </c>
      <c r="X34" s="3" t="s">
        <v>285</v>
      </c>
      <c r="Y34" s="3" t="s">
        <v>285</v>
      </c>
      <c r="Z34" s="3" t="s">
        <v>285</v>
      </c>
      <c r="AA34" s="3" t="s">
        <v>285</v>
      </c>
      <c r="AB34" s="3" t="s">
        <v>285</v>
      </c>
      <c r="AC34" s="3" t="s">
        <v>285</v>
      </c>
      <c r="AD34" s="3" t="s">
        <v>285</v>
      </c>
      <c r="AE34" s="3" t="s">
        <v>96</v>
      </c>
      <c r="AF34" s="3" t="s">
        <v>97</v>
      </c>
      <c r="AG34" s="3" t="s">
        <v>98</v>
      </c>
    </row>
    <row r="35" spans="1:33" ht="45" customHeight="1" x14ac:dyDescent="0.3">
      <c r="A35" s="3" t="s">
        <v>286</v>
      </c>
      <c r="B35" s="3" t="s">
        <v>80</v>
      </c>
      <c r="C35" s="3" t="s">
        <v>81</v>
      </c>
      <c r="D35" s="3" t="s">
        <v>82</v>
      </c>
      <c r="E35" s="3" t="s">
        <v>83</v>
      </c>
      <c r="F35" s="3" t="s">
        <v>100</v>
      </c>
      <c r="G35" s="3" t="s">
        <v>101</v>
      </c>
      <c r="H35" s="3" t="s">
        <v>287</v>
      </c>
      <c r="I35" s="3" t="s">
        <v>288</v>
      </c>
      <c r="J35" s="3" t="s">
        <v>289</v>
      </c>
      <c r="K35" s="3" t="s">
        <v>290</v>
      </c>
      <c r="L35" s="3" t="s">
        <v>291</v>
      </c>
      <c r="M35" s="3" t="s">
        <v>91</v>
      </c>
      <c r="N35" s="3" t="s">
        <v>107</v>
      </c>
      <c r="O35" s="3" t="s">
        <v>107</v>
      </c>
      <c r="P35" s="3" t="s">
        <v>108</v>
      </c>
      <c r="Q35" s="3" t="s">
        <v>94</v>
      </c>
      <c r="R35" s="3" t="s">
        <v>292</v>
      </c>
      <c r="S35" s="3" t="s">
        <v>292</v>
      </c>
      <c r="T35" s="3" t="s">
        <v>292</v>
      </c>
      <c r="U35" s="3" t="s">
        <v>292</v>
      </c>
      <c r="V35" s="3" t="s">
        <v>292</v>
      </c>
      <c r="W35" s="3" t="s">
        <v>292</v>
      </c>
      <c r="X35" s="3" t="s">
        <v>292</v>
      </c>
      <c r="Y35" s="3" t="s">
        <v>292</v>
      </c>
      <c r="Z35" s="3" t="s">
        <v>292</v>
      </c>
      <c r="AA35" s="3" t="s">
        <v>292</v>
      </c>
      <c r="AB35" s="3" t="s">
        <v>292</v>
      </c>
      <c r="AC35" s="3" t="s">
        <v>292</v>
      </c>
      <c r="AD35" s="3" t="s">
        <v>292</v>
      </c>
      <c r="AE35" s="3" t="s">
        <v>96</v>
      </c>
      <c r="AF35" s="3" t="s">
        <v>97</v>
      </c>
      <c r="AG35" s="3" t="s">
        <v>98</v>
      </c>
    </row>
    <row r="36" spans="1:33" ht="45" customHeight="1" x14ac:dyDescent="0.3">
      <c r="A36" s="3" t="s">
        <v>293</v>
      </c>
      <c r="B36" s="3" t="s">
        <v>80</v>
      </c>
      <c r="C36" s="3" t="s">
        <v>81</v>
      </c>
      <c r="D36" s="3" t="s">
        <v>82</v>
      </c>
      <c r="E36" s="3" t="s">
        <v>83</v>
      </c>
      <c r="F36" s="3" t="s">
        <v>111</v>
      </c>
      <c r="G36" s="3" t="s">
        <v>112</v>
      </c>
      <c r="H36" s="3" t="s">
        <v>294</v>
      </c>
      <c r="I36" s="3" t="s">
        <v>295</v>
      </c>
      <c r="J36" s="3" t="s">
        <v>296</v>
      </c>
      <c r="K36" s="3" t="s">
        <v>297</v>
      </c>
      <c r="L36" s="3" t="s">
        <v>298</v>
      </c>
      <c r="M36" s="3" t="s">
        <v>143</v>
      </c>
      <c r="N36" s="3" t="s">
        <v>118</v>
      </c>
      <c r="O36" s="3" t="s">
        <v>118</v>
      </c>
      <c r="P36" s="3" t="s">
        <v>119</v>
      </c>
      <c r="Q36" s="3" t="s">
        <v>94</v>
      </c>
      <c r="R36" s="3" t="s">
        <v>299</v>
      </c>
      <c r="S36" s="3" t="s">
        <v>299</v>
      </c>
      <c r="T36" s="3" t="s">
        <v>299</v>
      </c>
      <c r="U36" s="3" t="s">
        <v>299</v>
      </c>
      <c r="V36" s="3" t="s">
        <v>299</v>
      </c>
      <c r="W36" s="3" t="s">
        <v>299</v>
      </c>
      <c r="X36" s="3" t="s">
        <v>299</v>
      </c>
      <c r="Y36" s="3" t="s">
        <v>299</v>
      </c>
      <c r="Z36" s="3" t="s">
        <v>299</v>
      </c>
      <c r="AA36" s="3" t="s">
        <v>299</v>
      </c>
      <c r="AB36" s="3" t="s">
        <v>299</v>
      </c>
      <c r="AC36" s="3" t="s">
        <v>299</v>
      </c>
      <c r="AD36" s="3" t="s">
        <v>299</v>
      </c>
      <c r="AE36" s="3" t="s">
        <v>96</v>
      </c>
      <c r="AF36" s="3" t="s">
        <v>97</v>
      </c>
      <c r="AG36" s="3" t="s">
        <v>98</v>
      </c>
    </row>
    <row r="37" spans="1:33" ht="45" customHeight="1" x14ac:dyDescent="0.3">
      <c r="A37" s="3" t="s">
        <v>300</v>
      </c>
      <c r="B37" s="3" t="s">
        <v>80</v>
      </c>
      <c r="C37" s="3" t="s">
        <v>81</v>
      </c>
      <c r="D37" s="3" t="s">
        <v>82</v>
      </c>
      <c r="E37" s="3" t="s">
        <v>83</v>
      </c>
      <c r="F37" s="3" t="s">
        <v>111</v>
      </c>
      <c r="G37" s="3" t="s">
        <v>112</v>
      </c>
      <c r="H37" s="3" t="s">
        <v>301</v>
      </c>
      <c r="I37" s="3" t="s">
        <v>288</v>
      </c>
      <c r="J37" s="3" t="s">
        <v>302</v>
      </c>
      <c r="K37" s="3" t="s">
        <v>303</v>
      </c>
      <c r="L37" s="3" t="s">
        <v>155</v>
      </c>
      <c r="M37" s="3" t="s">
        <v>143</v>
      </c>
      <c r="N37" s="3" t="s">
        <v>118</v>
      </c>
      <c r="O37" s="3" t="s">
        <v>118</v>
      </c>
      <c r="P37" s="3" t="s">
        <v>119</v>
      </c>
      <c r="Q37" s="3" t="s">
        <v>94</v>
      </c>
      <c r="R37" s="3" t="s">
        <v>304</v>
      </c>
      <c r="S37" s="3" t="s">
        <v>304</v>
      </c>
      <c r="T37" s="3" t="s">
        <v>304</v>
      </c>
      <c r="U37" s="3" t="s">
        <v>304</v>
      </c>
      <c r="V37" s="3" t="s">
        <v>304</v>
      </c>
      <c r="W37" s="3" t="s">
        <v>304</v>
      </c>
      <c r="X37" s="3" t="s">
        <v>304</v>
      </c>
      <c r="Y37" s="3" t="s">
        <v>304</v>
      </c>
      <c r="Z37" s="3" t="s">
        <v>304</v>
      </c>
      <c r="AA37" s="3" t="s">
        <v>304</v>
      </c>
      <c r="AB37" s="3" t="s">
        <v>304</v>
      </c>
      <c r="AC37" s="3" t="s">
        <v>304</v>
      </c>
      <c r="AD37" s="3" t="s">
        <v>304</v>
      </c>
      <c r="AE37" s="3" t="s">
        <v>96</v>
      </c>
      <c r="AF37" s="3" t="s">
        <v>97</v>
      </c>
      <c r="AG37" s="3" t="s">
        <v>98</v>
      </c>
    </row>
    <row r="38" spans="1:33" ht="45" customHeight="1" x14ac:dyDescent="0.3">
      <c r="A38" s="3" t="s">
        <v>305</v>
      </c>
      <c r="B38" s="3" t="s">
        <v>80</v>
      </c>
      <c r="C38" s="3" t="s">
        <v>81</v>
      </c>
      <c r="D38" s="3" t="s">
        <v>82</v>
      </c>
      <c r="E38" s="3" t="s">
        <v>83</v>
      </c>
      <c r="F38" s="3" t="s">
        <v>100</v>
      </c>
      <c r="G38" s="3" t="s">
        <v>101</v>
      </c>
      <c r="H38" s="3" t="s">
        <v>306</v>
      </c>
      <c r="I38" s="3" t="s">
        <v>307</v>
      </c>
      <c r="J38" s="3" t="s">
        <v>308</v>
      </c>
      <c r="K38" s="3" t="s">
        <v>244</v>
      </c>
      <c r="L38" s="3" t="s">
        <v>309</v>
      </c>
      <c r="M38" s="3" t="s">
        <v>143</v>
      </c>
      <c r="N38" s="3" t="s">
        <v>107</v>
      </c>
      <c r="O38" s="3" t="s">
        <v>107</v>
      </c>
      <c r="P38" s="3" t="s">
        <v>108</v>
      </c>
      <c r="Q38" s="3" t="s">
        <v>94</v>
      </c>
      <c r="R38" s="3" t="s">
        <v>310</v>
      </c>
      <c r="S38" s="3" t="s">
        <v>310</v>
      </c>
      <c r="T38" s="3" t="s">
        <v>310</v>
      </c>
      <c r="U38" s="3" t="s">
        <v>310</v>
      </c>
      <c r="V38" s="3" t="s">
        <v>310</v>
      </c>
      <c r="W38" s="3" t="s">
        <v>310</v>
      </c>
      <c r="X38" s="3" t="s">
        <v>310</v>
      </c>
      <c r="Y38" s="3" t="s">
        <v>310</v>
      </c>
      <c r="Z38" s="3" t="s">
        <v>310</v>
      </c>
      <c r="AA38" s="3" t="s">
        <v>310</v>
      </c>
      <c r="AB38" s="3" t="s">
        <v>310</v>
      </c>
      <c r="AC38" s="3" t="s">
        <v>310</v>
      </c>
      <c r="AD38" s="3" t="s">
        <v>310</v>
      </c>
      <c r="AE38" s="3" t="s">
        <v>96</v>
      </c>
      <c r="AF38" s="3" t="s">
        <v>97</v>
      </c>
      <c r="AG38" s="3" t="s">
        <v>98</v>
      </c>
    </row>
    <row r="39" spans="1:33" ht="45" customHeight="1" x14ac:dyDescent="0.3">
      <c r="A39" s="3" t="s">
        <v>311</v>
      </c>
      <c r="B39" s="3" t="s">
        <v>80</v>
      </c>
      <c r="C39" s="3" t="s">
        <v>81</v>
      </c>
      <c r="D39" s="3" t="s">
        <v>82</v>
      </c>
      <c r="E39" s="3" t="s">
        <v>83</v>
      </c>
      <c r="F39" s="3" t="s">
        <v>100</v>
      </c>
      <c r="G39" s="3" t="s">
        <v>101</v>
      </c>
      <c r="H39" s="3" t="s">
        <v>312</v>
      </c>
      <c r="I39" s="3" t="s">
        <v>313</v>
      </c>
      <c r="J39" s="3" t="s">
        <v>314</v>
      </c>
      <c r="K39" s="3" t="s">
        <v>244</v>
      </c>
      <c r="L39" s="3" t="s">
        <v>315</v>
      </c>
      <c r="M39" s="3" t="s">
        <v>143</v>
      </c>
      <c r="N39" s="3" t="s">
        <v>107</v>
      </c>
      <c r="O39" s="3" t="s">
        <v>107</v>
      </c>
      <c r="P39" s="3" t="s">
        <v>108</v>
      </c>
      <c r="Q39" s="3" t="s">
        <v>94</v>
      </c>
      <c r="R39" s="3" t="s">
        <v>316</v>
      </c>
      <c r="S39" s="3" t="s">
        <v>316</v>
      </c>
      <c r="T39" s="3" t="s">
        <v>316</v>
      </c>
      <c r="U39" s="3" t="s">
        <v>316</v>
      </c>
      <c r="V39" s="3" t="s">
        <v>316</v>
      </c>
      <c r="W39" s="3" t="s">
        <v>316</v>
      </c>
      <c r="X39" s="3" t="s">
        <v>316</v>
      </c>
      <c r="Y39" s="3" t="s">
        <v>316</v>
      </c>
      <c r="Z39" s="3" t="s">
        <v>316</v>
      </c>
      <c r="AA39" s="3" t="s">
        <v>316</v>
      </c>
      <c r="AB39" s="3" t="s">
        <v>316</v>
      </c>
      <c r="AC39" s="3" t="s">
        <v>316</v>
      </c>
      <c r="AD39" s="3" t="s">
        <v>316</v>
      </c>
      <c r="AE39" s="3" t="s">
        <v>96</v>
      </c>
      <c r="AF39" s="3" t="s">
        <v>97</v>
      </c>
      <c r="AG39" s="3" t="s">
        <v>98</v>
      </c>
    </row>
    <row r="40" spans="1:33" ht="45" customHeight="1" x14ac:dyDescent="0.3">
      <c r="A40" s="3" t="s">
        <v>317</v>
      </c>
      <c r="B40" s="3" t="s">
        <v>80</v>
      </c>
      <c r="C40" s="3" t="s">
        <v>81</v>
      </c>
      <c r="D40" s="3" t="s">
        <v>82</v>
      </c>
      <c r="E40" s="3" t="s">
        <v>83</v>
      </c>
      <c r="F40" s="3" t="s">
        <v>111</v>
      </c>
      <c r="G40" s="3" t="s">
        <v>112</v>
      </c>
      <c r="H40" s="3" t="s">
        <v>318</v>
      </c>
      <c r="I40" s="3" t="s">
        <v>194</v>
      </c>
      <c r="J40" s="3" t="s">
        <v>319</v>
      </c>
      <c r="K40" s="3" t="s">
        <v>244</v>
      </c>
      <c r="L40" s="3" t="s">
        <v>320</v>
      </c>
      <c r="M40" s="3" t="s">
        <v>143</v>
      </c>
      <c r="N40" s="3" t="s">
        <v>118</v>
      </c>
      <c r="O40" s="3" t="s">
        <v>118</v>
      </c>
      <c r="P40" s="3" t="s">
        <v>119</v>
      </c>
      <c r="Q40" s="3" t="s">
        <v>94</v>
      </c>
      <c r="R40" s="3" t="s">
        <v>321</v>
      </c>
      <c r="S40" s="3" t="s">
        <v>321</v>
      </c>
      <c r="T40" s="3" t="s">
        <v>321</v>
      </c>
      <c r="U40" s="3" t="s">
        <v>321</v>
      </c>
      <c r="V40" s="3" t="s">
        <v>321</v>
      </c>
      <c r="W40" s="3" t="s">
        <v>321</v>
      </c>
      <c r="X40" s="3" t="s">
        <v>321</v>
      </c>
      <c r="Y40" s="3" t="s">
        <v>321</v>
      </c>
      <c r="Z40" s="3" t="s">
        <v>321</v>
      </c>
      <c r="AA40" s="3" t="s">
        <v>321</v>
      </c>
      <c r="AB40" s="3" t="s">
        <v>321</v>
      </c>
      <c r="AC40" s="3" t="s">
        <v>321</v>
      </c>
      <c r="AD40" s="3" t="s">
        <v>321</v>
      </c>
      <c r="AE40" s="3" t="s">
        <v>96</v>
      </c>
      <c r="AF40" s="3" t="s">
        <v>97</v>
      </c>
      <c r="AG40" s="3" t="s">
        <v>98</v>
      </c>
    </row>
    <row r="41" spans="1:33" ht="45" customHeight="1" x14ac:dyDescent="0.3">
      <c r="A41" s="3" t="s">
        <v>322</v>
      </c>
      <c r="B41" s="3" t="s">
        <v>80</v>
      </c>
      <c r="C41" s="3" t="s">
        <v>81</v>
      </c>
      <c r="D41" s="3" t="s">
        <v>82</v>
      </c>
      <c r="E41" s="3" t="s">
        <v>83</v>
      </c>
      <c r="F41" s="3" t="s">
        <v>100</v>
      </c>
      <c r="G41" s="3" t="s">
        <v>101</v>
      </c>
      <c r="H41" s="3" t="s">
        <v>323</v>
      </c>
      <c r="I41" s="3" t="s">
        <v>324</v>
      </c>
      <c r="J41" s="3" t="s">
        <v>325</v>
      </c>
      <c r="K41" s="3" t="s">
        <v>244</v>
      </c>
      <c r="L41" s="3" t="s">
        <v>326</v>
      </c>
      <c r="M41" s="3" t="s">
        <v>143</v>
      </c>
      <c r="N41" s="3" t="s">
        <v>107</v>
      </c>
      <c r="O41" s="3" t="s">
        <v>107</v>
      </c>
      <c r="P41" s="3" t="s">
        <v>108</v>
      </c>
      <c r="Q41" s="3" t="s">
        <v>94</v>
      </c>
      <c r="R41" s="3" t="s">
        <v>327</v>
      </c>
      <c r="S41" s="3" t="s">
        <v>327</v>
      </c>
      <c r="T41" s="3" t="s">
        <v>327</v>
      </c>
      <c r="U41" s="3" t="s">
        <v>327</v>
      </c>
      <c r="V41" s="3" t="s">
        <v>327</v>
      </c>
      <c r="W41" s="3" t="s">
        <v>327</v>
      </c>
      <c r="X41" s="3" t="s">
        <v>327</v>
      </c>
      <c r="Y41" s="3" t="s">
        <v>327</v>
      </c>
      <c r="Z41" s="3" t="s">
        <v>327</v>
      </c>
      <c r="AA41" s="3" t="s">
        <v>327</v>
      </c>
      <c r="AB41" s="3" t="s">
        <v>327</v>
      </c>
      <c r="AC41" s="3" t="s">
        <v>327</v>
      </c>
      <c r="AD41" s="3" t="s">
        <v>327</v>
      </c>
      <c r="AE41" s="3" t="s">
        <v>96</v>
      </c>
      <c r="AF41" s="3" t="s">
        <v>97</v>
      </c>
      <c r="AG41" s="3" t="s">
        <v>98</v>
      </c>
    </row>
    <row r="42" spans="1:33" ht="45" customHeight="1" x14ac:dyDescent="0.3">
      <c r="A42" s="3" t="s">
        <v>328</v>
      </c>
      <c r="B42" s="3" t="s">
        <v>80</v>
      </c>
      <c r="C42" s="3" t="s">
        <v>81</v>
      </c>
      <c r="D42" s="3" t="s">
        <v>82</v>
      </c>
      <c r="E42" s="3" t="s">
        <v>83</v>
      </c>
      <c r="F42" s="3" t="s">
        <v>111</v>
      </c>
      <c r="G42" s="3" t="s">
        <v>112</v>
      </c>
      <c r="H42" s="3" t="s">
        <v>329</v>
      </c>
      <c r="I42" s="3" t="s">
        <v>330</v>
      </c>
      <c r="J42" s="3" t="s">
        <v>331</v>
      </c>
      <c r="K42" s="3" t="s">
        <v>332</v>
      </c>
      <c r="L42" s="3" t="s">
        <v>333</v>
      </c>
      <c r="M42" s="3" t="s">
        <v>143</v>
      </c>
      <c r="N42" s="3" t="s">
        <v>118</v>
      </c>
      <c r="O42" s="3" t="s">
        <v>118</v>
      </c>
      <c r="P42" s="3" t="s">
        <v>119</v>
      </c>
      <c r="Q42" s="3" t="s">
        <v>94</v>
      </c>
      <c r="R42" s="3" t="s">
        <v>334</v>
      </c>
      <c r="S42" s="3" t="s">
        <v>334</v>
      </c>
      <c r="T42" s="3" t="s">
        <v>334</v>
      </c>
      <c r="U42" s="3" t="s">
        <v>334</v>
      </c>
      <c r="V42" s="3" t="s">
        <v>334</v>
      </c>
      <c r="W42" s="3" t="s">
        <v>334</v>
      </c>
      <c r="X42" s="3" t="s">
        <v>334</v>
      </c>
      <c r="Y42" s="3" t="s">
        <v>334</v>
      </c>
      <c r="Z42" s="3" t="s">
        <v>334</v>
      </c>
      <c r="AA42" s="3" t="s">
        <v>334</v>
      </c>
      <c r="AB42" s="3" t="s">
        <v>334</v>
      </c>
      <c r="AC42" s="3" t="s">
        <v>334</v>
      </c>
      <c r="AD42" s="3" t="s">
        <v>334</v>
      </c>
      <c r="AE42" s="3" t="s">
        <v>96</v>
      </c>
      <c r="AF42" s="3" t="s">
        <v>97</v>
      </c>
      <c r="AG42" s="3" t="s">
        <v>98</v>
      </c>
    </row>
    <row r="43" spans="1:33" ht="45" customHeight="1" x14ac:dyDescent="0.3">
      <c r="A43" s="3" t="s">
        <v>335</v>
      </c>
      <c r="B43" s="3" t="s">
        <v>80</v>
      </c>
      <c r="C43" s="3" t="s">
        <v>81</v>
      </c>
      <c r="D43" s="3" t="s">
        <v>82</v>
      </c>
      <c r="E43" s="3" t="s">
        <v>83</v>
      </c>
      <c r="F43" s="3" t="s">
        <v>11</v>
      </c>
      <c r="G43" s="3" t="s">
        <v>128</v>
      </c>
      <c r="H43" s="3" t="s">
        <v>129</v>
      </c>
      <c r="I43" s="3" t="s">
        <v>336</v>
      </c>
      <c r="J43" s="3" t="s">
        <v>337</v>
      </c>
      <c r="K43" s="3" t="s">
        <v>155</v>
      </c>
      <c r="L43" s="3" t="s">
        <v>269</v>
      </c>
      <c r="M43" s="3" t="s">
        <v>91</v>
      </c>
      <c r="N43" s="3" t="s">
        <v>134</v>
      </c>
      <c r="O43" s="3" t="s">
        <v>134</v>
      </c>
      <c r="P43" s="3" t="s">
        <v>135</v>
      </c>
      <c r="Q43" s="3" t="s">
        <v>94</v>
      </c>
      <c r="R43" s="3" t="s">
        <v>338</v>
      </c>
      <c r="S43" s="3" t="s">
        <v>338</v>
      </c>
      <c r="T43" s="3" t="s">
        <v>338</v>
      </c>
      <c r="U43" s="3" t="s">
        <v>338</v>
      </c>
      <c r="V43" s="3" t="s">
        <v>338</v>
      </c>
      <c r="W43" s="3" t="s">
        <v>338</v>
      </c>
      <c r="X43" s="3" t="s">
        <v>338</v>
      </c>
      <c r="Y43" s="3" t="s">
        <v>338</v>
      </c>
      <c r="Z43" s="3" t="s">
        <v>338</v>
      </c>
      <c r="AA43" s="3" t="s">
        <v>338</v>
      </c>
      <c r="AB43" s="3" t="s">
        <v>338</v>
      </c>
      <c r="AC43" s="3" t="s">
        <v>338</v>
      </c>
      <c r="AD43" s="3" t="s">
        <v>338</v>
      </c>
      <c r="AE43" s="3" t="s">
        <v>96</v>
      </c>
      <c r="AF43" s="3" t="s">
        <v>97</v>
      </c>
      <c r="AG43" s="3" t="s">
        <v>98</v>
      </c>
    </row>
    <row r="44" spans="1:33" ht="45" customHeight="1" x14ac:dyDescent="0.3">
      <c r="A44" s="3" t="s">
        <v>339</v>
      </c>
      <c r="B44" s="3" t="s">
        <v>80</v>
      </c>
      <c r="C44" s="3" t="s">
        <v>81</v>
      </c>
      <c r="D44" s="3" t="s">
        <v>82</v>
      </c>
      <c r="E44" s="3" t="s">
        <v>83</v>
      </c>
      <c r="F44" s="3" t="s">
        <v>11</v>
      </c>
      <c r="G44" s="3" t="s">
        <v>128</v>
      </c>
      <c r="H44" s="3" t="s">
        <v>129</v>
      </c>
      <c r="I44" s="3" t="s">
        <v>340</v>
      </c>
      <c r="J44" s="3" t="s">
        <v>341</v>
      </c>
      <c r="K44" s="3" t="s">
        <v>342</v>
      </c>
      <c r="L44" s="3" t="s">
        <v>252</v>
      </c>
      <c r="M44" s="3" t="s">
        <v>143</v>
      </c>
      <c r="N44" s="3" t="s">
        <v>134</v>
      </c>
      <c r="O44" s="3" t="s">
        <v>134</v>
      </c>
      <c r="P44" s="3" t="s">
        <v>135</v>
      </c>
      <c r="Q44" s="3" t="s">
        <v>94</v>
      </c>
      <c r="R44" s="3" t="s">
        <v>343</v>
      </c>
      <c r="S44" s="3" t="s">
        <v>343</v>
      </c>
      <c r="T44" s="3" t="s">
        <v>343</v>
      </c>
      <c r="U44" s="3" t="s">
        <v>343</v>
      </c>
      <c r="V44" s="3" t="s">
        <v>343</v>
      </c>
      <c r="W44" s="3" t="s">
        <v>343</v>
      </c>
      <c r="X44" s="3" t="s">
        <v>343</v>
      </c>
      <c r="Y44" s="3" t="s">
        <v>343</v>
      </c>
      <c r="Z44" s="3" t="s">
        <v>343</v>
      </c>
      <c r="AA44" s="3" t="s">
        <v>343</v>
      </c>
      <c r="AB44" s="3" t="s">
        <v>343</v>
      </c>
      <c r="AC44" s="3" t="s">
        <v>343</v>
      </c>
      <c r="AD44" s="3" t="s">
        <v>343</v>
      </c>
      <c r="AE44" s="3" t="s">
        <v>96</v>
      </c>
      <c r="AF44" s="3" t="s">
        <v>97</v>
      </c>
      <c r="AG44" s="3" t="s">
        <v>98</v>
      </c>
    </row>
    <row r="45" spans="1:33" ht="45" customHeight="1" x14ac:dyDescent="0.3">
      <c r="A45" s="3" t="s">
        <v>344</v>
      </c>
      <c r="B45" s="3" t="s">
        <v>80</v>
      </c>
      <c r="C45" s="3" t="s">
        <v>81</v>
      </c>
      <c r="D45" s="3" t="s">
        <v>82</v>
      </c>
      <c r="E45" s="3" t="s">
        <v>83</v>
      </c>
      <c r="F45" s="3" t="s">
        <v>11</v>
      </c>
      <c r="G45" s="3" t="s">
        <v>128</v>
      </c>
      <c r="H45" s="3" t="s">
        <v>129</v>
      </c>
      <c r="I45" s="3" t="s">
        <v>345</v>
      </c>
      <c r="J45" s="3" t="s">
        <v>346</v>
      </c>
      <c r="K45" s="3" t="s">
        <v>189</v>
      </c>
      <c r="L45" s="3" t="s">
        <v>252</v>
      </c>
      <c r="M45" s="3" t="s">
        <v>91</v>
      </c>
      <c r="N45" s="3" t="s">
        <v>134</v>
      </c>
      <c r="O45" s="3" t="s">
        <v>134</v>
      </c>
      <c r="P45" s="3" t="s">
        <v>135</v>
      </c>
      <c r="Q45" s="3" t="s">
        <v>94</v>
      </c>
      <c r="R45" s="3" t="s">
        <v>347</v>
      </c>
      <c r="S45" s="3" t="s">
        <v>347</v>
      </c>
      <c r="T45" s="3" t="s">
        <v>347</v>
      </c>
      <c r="U45" s="3" t="s">
        <v>347</v>
      </c>
      <c r="V45" s="3" t="s">
        <v>347</v>
      </c>
      <c r="W45" s="3" t="s">
        <v>347</v>
      </c>
      <c r="X45" s="3" t="s">
        <v>347</v>
      </c>
      <c r="Y45" s="3" t="s">
        <v>347</v>
      </c>
      <c r="Z45" s="3" t="s">
        <v>347</v>
      </c>
      <c r="AA45" s="3" t="s">
        <v>347</v>
      </c>
      <c r="AB45" s="3" t="s">
        <v>347</v>
      </c>
      <c r="AC45" s="3" t="s">
        <v>347</v>
      </c>
      <c r="AD45" s="3" t="s">
        <v>347</v>
      </c>
      <c r="AE45" s="3" t="s">
        <v>96</v>
      </c>
      <c r="AF45" s="3" t="s">
        <v>97</v>
      </c>
      <c r="AG45" s="3" t="s">
        <v>98</v>
      </c>
    </row>
    <row r="46" spans="1:33" ht="45" customHeight="1" x14ac:dyDescent="0.3">
      <c r="A46" s="3" t="s">
        <v>348</v>
      </c>
      <c r="B46" s="3" t="s">
        <v>80</v>
      </c>
      <c r="C46" s="3" t="s">
        <v>81</v>
      </c>
      <c r="D46" s="3" t="s">
        <v>82</v>
      </c>
      <c r="E46" s="3" t="s">
        <v>83</v>
      </c>
      <c r="F46" s="3" t="s">
        <v>11</v>
      </c>
      <c r="G46" s="3" t="s">
        <v>128</v>
      </c>
      <c r="H46" s="3" t="s">
        <v>129</v>
      </c>
      <c r="I46" s="3" t="s">
        <v>336</v>
      </c>
      <c r="J46" s="3" t="s">
        <v>349</v>
      </c>
      <c r="K46" s="3" t="s">
        <v>350</v>
      </c>
      <c r="L46" s="3" t="s">
        <v>105</v>
      </c>
      <c r="M46" s="3" t="s">
        <v>91</v>
      </c>
      <c r="N46" s="3" t="s">
        <v>134</v>
      </c>
      <c r="O46" s="3" t="s">
        <v>134</v>
      </c>
      <c r="P46" s="3" t="s">
        <v>135</v>
      </c>
      <c r="Q46" s="3" t="s">
        <v>94</v>
      </c>
      <c r="R46" s="3" t="s">
        <v>351</v>
      </c>
      <c r="S46" s="3" t="s">
        <v>351</v>
      </c>
      <c r="T46" s="3" t="s">
        <v>351</v>
      </c>
      <c r="U46" s="3" t="s">
        <v>351</v>
      </c>
      <c r="V46" s="3" t="s">
        <v>351</v>
      </c>
      <c r="W46" s="3" t="s">
        <v>351</v>
      </c>
      <c r="X46" s="3" t="s">
        <v>351</v>
      </c>
      <c r="Y46" s="3" t="s">
        <v>351</v>
      </c>
      <c r="Z46" s="3" t="s">
        <v>351</v>
      </c>
      <c r="AA46" s="3" t="s">
        <v>351</v>
      </c>
      <c r="AB46" s="3" t="s">
        <v>351</v>
      </c>
      <c r="AC46" s="3" t="s">
        <v>351</v>
      </c>
      <c r="AD46" s="3" t="s">
        <v>351</v>
      </c>
      <c r="AE46" s="3" t="s">
        <v>96</v>
      </c>
      <c r="AF46" s="3" t="s">
        <v>97</v>
      </c>
      <c r="AG46" s="3" t="s">
        <v>98</v>
      </c>
    </row>
    <row r="47" spans="1:33" ht="45" customHeight="1" x14ac:dyDescent="0.3">
      <c r="A47" s="3" t="s">
        <v>352</v>
      </c>
      <c r="B47" s="3" t="s">
        <v>80</v>
      </c>
      <c r="C47" s="3" t="s">
        <v>81</v>
      </c>
      <c r="D47" s="3" t="s">
        <v>82</v>
      </c>
      <c r="E47" s="3" t="s">
        <v>83</v>
      </c>
      <c r="F47" s="3" t="s">
        <v>230</v>
      </c>
      <c r="G47" s="3" t="s">
        <v>231</v>
      </c>
      <c r="H47" s="3" t="s">
        <v>232</v>
      </c>
      <c r="I47" s="3" t="s">
        <v>353</v>
      </c>
      <c r="J47" s="3" t="s">
        <v>354</v>
      </c>
      <c r="K47" s="3" t="s">
        <v>355</v>
      </c>
      <c r="L47" s="3" t="s">
        <v>356</v>
      </c>
      <c r="M47" s="3" t="s">
        <v>143</v>
      </c>
      <c r="N47" s="3" t="s">
        <v>357</v>
      </c>
      <c r="O47" s="3" t="s">
        <v>357</v>
      </c>
      <c r="P47" s="3" t="s">
        <v>358</v>
      </c>
      <c r="Q47" s="3" t="s">
        <v>94</v>
      </c>
      <c r="R47" s="3" t="s">
        <v>359</v>
      </c>
      <c r="S47" s="3" t="s">
        <v>359</v>
      </c>
      <c r="T47" s="3" t="s">
        <v>359</v>
      </c>
      <c r="U47" s="3" t="s">
        <v>359</v>
      </c>
      <c r="V47" s="3" t="s">
        <v>359</v>
      </c>
      <c r="W47" s="3" t="s">
        <v>359</v>
      </c>
      <c r="X47" s="3" t="s">
        <v>359</v>
      </c>
      <c r="Y47" s="3" t="s">
        <v>359</v>
      </c>
      <c r="Z47" s="3" t="s">
        <v>359</v>
      </c>
      <c r="AA47" s="3" t="s">
        <v>359</v>
      </c>
      <c r="AB47" s="3" t="s">
        <v>359</v>
      </c>
      <c r="AC47" s="3" t="s">
        <v>359</v>
      </c>
      <c r="AD47" s="3" t="s">
        <v>359</v>
      </c>
      <c r="AE47" s="3" t="s">
        <v>96</v>
      </c>
      <c r="AF47" s="3" t="s">
        <v>97</v>
      </c>
      <c r="AG47" s="3" t="s">
        <v>98</v>
      </c>
    </row>
    <row r="48" spans="1:33" ht="45" customHeight="1" x14ac:dyDescent="0.3">
      <c r="A48" s="3" t="s">
        <v>360</v>
      </c>
      <c r="B48" s="3" t="s">
        <v>80</v>
      </c>
      <c r="C48" s="3" t="s">
        <v>81</v>
      </c>
      <c r="D48" s="3" t="s">
        <v>82</v>
      </c>
      <c r="E48" s="3" t="s">
        <v>83</v>
      </c>
      <c r="F48" s="3" t="s">
        <v>111</v>
      </c>
      <c r="G48" s="3" t="s">
        <v>112</v>
      </c>
      <c r="H48" s="3" t="s">
        <v>361</v>
      </c>
      <c r="I48" s="3" t="s">
        <v>103</v>
      </c>
      <c r="J48" s="3" t="s">
        <v>296</v>
      </c>
      <c r="K48" s="3" t="s">
        <v>282</v>
      </c>
      <c r="L48" s="3" t="s">
        <v>362</v>
      </c>
      <c r="M48" s="3" t="s">
        <v>143</v>
      </c>
      <c r="N48" s="3" t="s">
        <v>118</v>
      </c>
      <c r="O48" s="3" t="s">
        <v>118</v>
      </c>
      <c r="P48" s="3" t="s">
        <v>119</v>
      </c>
      <c r="Q48" s="3" t="s">
        <v>94</v>
      </c>
      <c r="R48" s="3" t="s">
        <v>363</v>
      </c>
      <c r="S48" s="3" t="s">
        <v>363</v>
      </c>
      <c r="T48" s="3" t="s">
        <v>363</v>
      </c>
      <c r="U48" s="3" t="s">
        <v>363</v>
      </c>
      <c r="V48" s="3" t="s">
        <v>363</v>
      </c>
      <c r="W48" s="3" t="s">
        <v>363</v>
      </c>
      <c r="X48" s="3" t="s">
        <v>363</v>
      </c>
      <c r="Y48" s="3" t="s">
        <v>363</v>
      </c>
      <c r="Z48" s="3" t="s">
        <v>363</v>
      </c>
      <c r="AA48" s="3" t="s">
        <v>363</v>
      </c>
      <c r="AB48" s="3" t="s">
        <v>363</v>
      </c>
      <c r="AC48" s="3" t="s">
        <v>363</v>
      </c>
      <c r="AD48" s="3" t="s">
        <v>363</v>
      </c>
      <c r="AE48" s="3" t="s">
        <v>96</v>
      </c>
      <c r="AF48" s="3" t="s">
        <v>97</v>
      </c>
      <c r="AG48" s="3" t="s">
        <v>98</v>
      </c>
    </row>
    <row r="49" spans="1:33" ht="45" customHeight="1" x14ac:dyDescent="0.3">
      <c r="A49" s="3" t="s">
        <v>364</v>
      </c>
      <c r="B49" s="3" t="s">
        <v>80</v>
      </c>
      <c r="C49" s="3" t="s">
        <v>81</v>
      </c>
      <c r="D49" s="3" t="s">
        <v>82</v>
      </c>
      <c r="E49" s="3" t="s">
        <v>83</v>
      </c>
      <c r="F49" s="3" t="s">
        <v>100</v>
      </c>
      <c r="G49" s="3" t="s">
        <v>101</v>
      </c>
      <c r="H49" s="3" t="s">
        <v>365</v>
      </c>
      <c r="I49" s="3" t="s">
        <v>295</v>
      </c>
      <c r="J49" s="3" t="s">
        <v>366</v>
      </c>
      <c r="K49" s="3" t="s">
        <v>106</v>
      </c>
      <c r="L49" s="3" t="s">
        <v>155</v>
      </c>
      <c r="M49" s="3" t="s">
        <v>91</v>
      </c>
      <c r="N49" s="3" t="s">
        <v>107</v>
      </c>
      <c r="O49" s="3" t="s">
        <v>107</v>
      </c>
      <c r="P49" s="3" t="s">
        <v>108</v>
      </c>
      <c r="Q49" s="3" t="s">
        <v>94</v>
      </c>
      <c r="R49" s="3" t="s">
        <v>367</v>
      </c>
      <c r="S49" s="3" t="s">
        <v>367</v>
      </c>
      <c r="T49" s="3" t="s">
        <v>367</v>
      </c>
      <c r="U49" s="3" t="s">
        <v>367</v>
      </c>
      <c r="V49" s="3" t="s">
        <v>367</v>
      </c>
      <c r="W49" s="3" t="s">
        <v>367</v>
      </c>
      <c r="X49" s="3" t="s">
        <v>367</v>
      </c>
      <c r="Y49" s="3" t="s">
        <v>367</v>
      </c>
      <c r="Z49" s="3" t="s">
        <v>367</v>
      </c>
      <c r="AA49" s="3" t="s">
        <v>367</v>
      </c>
      <c r="AB49" s="3" t="s">
        <v>367</v>
      </c>
      <c r="AC49" s="3" t="s">
        <v>367</v>
      </c>
      <c r="AD49" s="3" t="s">
        <v>367</v>
      </c>
      <c r="AE49" s="3" t="s">
        <v>96</v>
      </c>
      <c r="AF49" s="3" t="s">
        <v>97</v>
      </c>
      <c r="AG49" s="3" t="s">
        <v>98</v>
      </c>
    </row>
    <row r="50" spans="1:33" ht="45" customHeight="1" x14ac:dyDescent="0.3">
      <c r="A50" s="3" t="s">
        <v>368</v>
      </c>
      <c r="B50" s="3" t="s">
        <v>80</v>
      </c>
      <c r="C50" s="3" t="s">
        <v>81</v>
      </c>
      <c r="D50" s="3" t="s">
        <v>82</v>
      </c>
      <c r="E50" s="3" t="s">
        <v>83</v>
      </c>
      <c r="F50" s="3" t="s">
        <v>100</v>
      </c>
      <c r="G50" s="3" t="s">
        <v>101</v>
      </c>
      <c r="H50" s="3" t="s">
        <v>369</v>
      </c>
      <c r="I50" s="3" t="s">
        <v>370</v>
      </c>
      <c r="J50" s="3" t="s">
        <v>371</v>
      </c>
      <c r="K50" s="3" t="s">
        <v>106</v>
      </c>
      <c r="L50" s="3" t="s">
        <v>372</v>
      </c>
      <c r="M50" s="3" t="s">
        <v>91</v>
      </c>
      <c r="N50" s="3" t="s">
        <v>107</v>
      </c>
      <c r="O50" s="3" t="s">
        <v>107</v>
      </c>
      <c r="P50" s="3" t="s">
        <v>108</v>
      </c>
      <c r="Q50" s="3" t="s">
        <v>94</v>
      </c>
      <c r="R50" s="3" t="s">
        <v>373</v>
      </c>
      <c r="S50" s="3" t="s">
        <v>373</v>
      </c>
      <c r="T50" s="3" t="s">
        <v>373</v>
      </c>
      <c r="U50" s="3" t="s">
        <v>373</v>
      </c>
      <c r="V50" s="3" t="s">
        <v>373</v>
      </c>
      <c r="W50" s="3" t="s">
        <v>373</v>
      </c>
      <c r="X50" s="3" t="s">
        <v>373</v>
      </c>
      <c r="Y50" s="3" t="s">
        <v>373</v>
      </c>
      <c r="Z50" s="3" t="s">
        <v>373</v>
      </c>
      <c r="AA50" s="3" t="s">
        <v>373</v>
      </c>
      <c r="AB50" s="3" t="s">
        <v>373</v>
      </c>
      <c r="AC50" s="3" t="s">
        <v>373</v>
      </c>
      <c r="AD50" s="3" t="s">
        <v>373</v>
      </c>
      <c r="AE50" s="3" t="s">
        <v>96</v>
      </c>
      <c r="AF50" s="3" t="s">
        <v>97</v>
      </c>
      <c r="AG50" s="3" t="s">
        <v>98</v>
      </c>
    </row>
    <row r="51" spans="1:33" ht="45" customHeight="1" x14ac:dyDescent="0.3">
      <c r="A51" s="3" t="s">
        <v>374</v>
      </c>
      <c r="B51" s="3" t="s">
        <v>80</v>
      </c>
      <c r="C51" s="3" t="s">
        <v>81</v>
      </c>
      <c r="D51" s="3" t="s">
        <v>82</v>
      </c>
      <c r="E51" s="3" t="s">
        <v>83</v>
      </c>
      <c r="F51" s="3" t="s">
        <v>100</v>
      </c>
      <c r="G51" s="3" t="s">
        <v>101</v>
      </c>
      <c r="H51" s="3" t="s">
        <v>375</v>
      </c>
      <c r="I51" s="3" t="s">
        <v>194</v>
      </c>
      <c r="J51" s="3" t="s">
        <v>376</v>
      </c>
      <c r="K51" s="3" t="s">
        <v>377</v>
      </c>
      <c r="L51" s="3" t="s">
        <v>290</v>
      </c>
      <c r="M51" s="3" t="s">
        <v>143</v>
      </c>
      <c r="N51" s="3" t="s">
        <v>107</v>
      </c>
      <c r="O51" s="3" t="s">
        <v>107</v>
      </c>
      <c r="P51" s="3" t="s">
        <v>108</v>
      </c>
      <c r="Q51" s="3" t="s">
        <v>94</v>
      </c>
      <c r="R51" s="3" t="s">
        <v>378</v>
      </c>
      <c r="S51" s="3" t="s">
        <v>378</v>
      </c>
      <c r="T51" s="3" t="s">
        <v>378</v>
      </c>
      <c r="U51" s="3" t="s">
        <v>378</v>
      </c>
      <c r="V51" s="3" t="s">
        <v>378</v>
      </c>
      <c r="W51" s="3" t="s">
        <v>378</v>
      </c>
      <c r="X51" s="3" t="s">
        <v>378</v>
      </c>
      <c r="Y51" s="3" t="s">
        <v>378</v>
      </c>
      <c r="Z51" s="3" t="s">
        <v>378</v>
      </c>
      <c r="AA51" s="3" t="s">
        <v>378</v>
      </c>
      <c r="AB51" s="3" t="s">
        <v>378</v>
      </c>
      <c r="AC51" s="3" t="s">
        <v>378</v>
      </c>
      <c r="AD51" s="3" t="s">
        <v>378</v>
      </c>
      <c r="AE51" s="3" t="s">
        <v>96</v>
      </c>
      <c r="AF51" s="3" t="s">
        <v>97</v>
      </c>
      <c r="AG51" s="3" t="s">
        <v>98</v>
      </c>
    </row>
    <row r="52" spans="1:33" ht="45" customHeight="1" x14ac:dyDescent="0.3">
      <c r="A52" s="3" t="s">
        <v>379</v>
      </c>
      <c r="B52" s="3" t="s">
        <v>80</v>
      </c>
      <c r="C52" s="3" t="s">
        <v>81</v>
      </c>
      <c r="D52" s="3" t="s">
        <v>82</v>
      </c>
      <c r="E52" s="3" t="s">
        <v>83</v>
      </c>
      <c r="F52" s="3" t="s">
        <v>100</v>
      </c>
      <c r="G52" s="3" t="s">
        <v>101</v>
      </c>
      <c r="H52" s="3" t="s">
        <v>380</v>
      </c>
      <c r="I52" s="3" t="s">
        <v>381</v>
      </c>
      <c r="J52" s="3" t="s">
        <v>382</v>
      </c>
      <c r="K52" s="3" t="s">
        <v>303</v>
      </c>
      <c r="L52" s="3" t="s">
        <v>350</v>
      </c>
      <c r="M52" s="3" t="s">
        <v>91</v>
      </c>
      <c r="N52" s="3" t="s">
        <v>107</v>
      </c>
      <c r="O52" s="3" t="s">
        <v>107</v>
      </c>
      <c r="P52" s="3" t="s">
        <v>108</v>
      </c>
      <c r="Q52" s="3" t="s">
        <v>94</v>
      </c>
      <c r="R52" s="3" t="s">
        <v>383</v>
      </c>
      <c r="S52" s="3" t="s">
        <v>383</v>
      </c>
      <c r="T52" s="3" t="s">
        <v>383</v>
      </c>
      <c r="U52" s="3" t="s">
        <v>383</v>
      </c>
      <c r="V52" s="3" t="s">
        <v>383</v>
      </c>
      <c r="W52" s="3" t="s">
        <v>383</v>
      </c>
      <c r="X52" s="3" t="s">
        <v>383</v>
      </c>
      <c r="Y52" s="3" t="s">
        <v>383</v>
      </c>
      <c r="Z52" s="3" t="s">
        <v>383</v>
      </c>
      <c r="AA52" s="3" t="s">
        <v>383</v>
      </c>
      <c r="AB52" s="3" t="s">
        <v>383</v>
      </c>
      <c r="AC52" s="3" t="s">
        <v>383</v>
      </c>
      <c r="AD52" s="3" t="s">
        <v>383</v>
      </c>
      <c r="AE52" s="3" t="s">
        <v>96</v>
      </c>
      <c r="AF52" s="3" t="s">
        <v>97</v>
      </c>
      <c r="AG52" s="3" t="s">
        <v>98</v>
      </c>
    </row>
    <row r="53" spans="1:33" ht="45" customHeight="1" x14ac:dyDescent="0.3">
      <c r="A53" s="3" t="s">
        <v>384</v>
      </c>
      <c r="B53" s="3" t="s">
        <v>80</v>
      </c>
      <c r="C53" s="3" t="s">
        <v>81</v>
      </c>
      <c r="D53" s="3" t="s">
        <v>82</v>
      </c>
      <c r="E53" s="3" t="s">
        <v>83</v>
      </c>
      <c r="F53" s="3" t="s">
        <v>100</v>
      </c>
      <c r="G53" s="3" t="s">
        <v>101</v>
      </c>
      <c r="H53" s="3" t="s">
        <v>385</v>
      </c>
      <c r="I53" s="3" t="s">
        <v>386</v>
      </c>
      <c r="J53" s="3" t="s">
        <v>387</v>
      </c>
      <c r="K53" s="3" t="s">
        <v>252</v>
      </c>
      <c r="L53" s="3" t="s">
        <v>90</v>
      </c>
      <c r="M53" s="3" t="s">
        <v>143</v>
      </c>
      <c r="N53" s="3" t="s">
        <v>107</v>
      </c>
      <c r="O53" s="3" t="s">
        <v>107</v>
      </c>
      <c r="P53" s="3" t="s">
        <v>108</v>
      </c>
      <c r="Q53" s="3" t="s">
        <v>94</v>
      </c>
      <c r="R53" s="3" t="s">
        <v>388</v>
      </c>
      <c r="S53" s="3" t="s">
        <v>388</v>
      </c>
      <c r="T53" s="3" t="s">
        <v>388</v>
      </c>
      <c r="U53" s="3" t="s">
        <v>388</v>
      </c>
      <c r="V53" s="3" t="s">
        <v>388</v>
      </c>
      <c r="W53" s="3" t="s">
        <v>388</v>
      </c>
      <c r="X53" s="3" t="s">
        <v>388</v>
      </c>
      <c r="Y53" s="3" t="s">
        <v>388</v>
      </c>
      <c r="Z53" s="3" t="s">
        <v>388</v>
      </c>
      <c r="AA53" s="3" t="s">
        <v>388</v>
      </c>
      <c r="AB53" s="3" t="s">
        <v>388</v>
      </c>
      <c r="AC53" s="3" t="s">
        <v>388</v>
      </c>
      <c r="AD53" s="3" t="s">
        <v>388</v>
      </c>
      <c r="AE53" s="3" t="s">
        <v>96</v>
      </c>
      <c r="AF53" s="3" t="s">
        <v>97</v>
      </c>
      <c r="AG53" s="3" t="s">
        <v>98</v>
      </c>
    </row>
    <row r="54" spans="1:33" ht="45" customHeight="1" x14ac:dyDescent="0.3">
      <c r="A54" s="3" t="s">
        <v>389</v>
      </c>
      <c r="B54" s="3" t="s">
        <v>80</v>
      </c>
      <c r="C54" s="3" t="s">
        <v>81</v>
      </c>
      <c r="D54" s="3" t="s">
        <v>82</v>
      </c>
      <c r="E54" s="3" t="s">
        <v>83</v>
      </c>
      <c r="F54" s="3" t="s">
        <v>100</v>
      </c>
      <c r="G54" s="3" t="s">
        <v>101</v>
      </c>
      <c r="H54" s="3" t="s">
        <v>390</v>
      </c>
      <c r="I54" s="3" t="s">
        <v>160</v>
      </c>
      <c r="J54" s="3" t="s">
        <v>391</v>
      </c>
      <c r="K54" s="3" t="s">
        <v>252</v>
      </c>
      <c r="L54" s="3" t="s">
        <v>155</v>
      </c>
      <c r="M54" s="3" t="s">
        <v>143</v>
      </c>
      <c r="N54" s="3" t="s">
        <v>107</v>
      </c>
      <c r="O54" s="3" t="s">
        <v>107</v>
      </c>
      <c r="P54" s="3" t="s">
        <v>108</v>
      </c>
      <c r="Q54" s="3" t="s">
        <v>94</v>
      </c>
      <c r="R54" s="3" t="s">
        <v>392</v>
      </c>
      <c r="S54" s="3" t="s">
        <v>392</v>
      </c>
      <c r="T54" s="3" t="s">
        <v>392</v>
      </c>
      <c r="U54" s="3" t="s">
        <v>392</v>
      </c>
      <c r="V54" s="3" t="s">
        <v>392</v>
      </c>
      <c r="W54" s="3" t="s">
        <v>392</v>
      </c>
      <c r="X54" s="3" t="s">
        <v>392</v>
      </c>
      <c r="Y54" s="3" t="s">
        <v>392</v>
      </c>
      <c r="Z54" s="3" t="s">
        <v>392</v>
      </c>
      <c r="AA54" s="3" t="s">
        <v>392</v>
      </c>
      <c r="AB54" s="3" t="s">
        <v>392</v>
      </c>
      <c r="AC54" s="3" t="s">
        <v>392</v>
      </c>
      <c r="AD54" s="3" t="s">
        <v>392</v>
      </c>
      <c r="AE54" s="3" t="s">
        <v>96</v>
      </c>
      <c r="AF54" s="3" t="s">
        <v>97</v>
      </c>
      <c r="AG54" s="3" t="s">
        <v>98</v>
      </c>
    </row>
    <row r="55" spans="1:33" ht="45" customHeight="1" x14ac:dyDescent="0.3">
      <c r="A55" s="3" t="s">
        <v>393</v>
      </c>
      <c r="B55" s="3" t="s">
        <v>80</v>
      </c>
      <c r="C55" s="3" t="s">
        <v>81</v>
      </c>
      <c r="D55" s="3" t="s">
        <v>82</v>
      </c>
      <c r="E55" s="3" t="s">
        <v>83</v>
      </c>
      <c r="F55" s="3" t="s">
        <v>100</v>
      </c>
      <c r="G55" s="3" t="s">
        <v>101</v>
      </c>
      <c r="H55" s="3" t="s">
        <v>394</v>
      </c>
      <c r="I55" s="3" t="s">
        <v>160</v>
      </c>
      <c r="J55" s="3" t="s">
        <v>395</v>
      </c>
      <c r="K55" s="3" t="s">
        <v>252</v>
      </c>
      <c r="L55" s="3" t="s">
        <v>252</v>
      </c>
      <c r="M55" s="3" t="s">
        <v>143</v>
      </c>
      <c r="N55" s="3" t="s">
        <v>107</v>
      </c>
      <c r="O55" s="3" t="s">
        <v>107</v>
      </c>
      <c r="P55" s="3" t="s">
        <v>108</v>
      </c>
      <c r="Q55" s="3" t="s">
        <v>94</v>
      </c>
      <c r="R55" s="3" t="s">
        <v>396</v>
      </c>
      <c r="S55" s="3" t="s">
        <v>396</v>
      </c>
      <c r="T55" s="3" t="s">
        <v>396</v>
      </c>
      <c r="U55" s="3" t="s">
        <v>396</v>
      </c>
      <c r="V55" s="3" t="s">
        <v>396</v>
      </c>
      <c r="W55" s="3" t="s">
        <v>396</v>
      </c>
      <c r="X55" s="3" t="s">
        <v>396</v>
      </c>
      <c r="Y55" s="3" t="s">
        <v>396</v>
      </c>
      <c r="Z55" s="3" t="s">
        <v>396</v>
      </c>
      <c r="AA55" s="3" t="s">
        <v>396</v>
      </c>
      <c r="AB55" s="3" t="s">
        <v>396</v>
      </c>
      <c r="AC55" s="3" t="s">
        <v>396</v>
      </c>
      <c r="AD55" s="3" t="s">
        <v>396</v>
      </c>
      <c r="AE55" s="3" t="s">
        <v>96</v>
      </c>
      <c r="AF55" s="3" t="s">
        <v>97</v>
      </c>
      <c r="AG55" s="3" t="s">
        <v>98</v>
      </c>
    </row>
    <row r="56" spans="1:33" ht="45" customHeight="1" x14ac:dyDescent="0.3">
      <c r="A56" s="3" t="s">
        <v>397</v>
      </c>
      <c r="B56" s="3" t="s">
        <v>80</v>
      </c>
      <c r="C56" s="3" t="s">
        <v>81</v>
      </c>
      <c r="D56" s="3" t="s">
        <v>82</v>
      </c>
      <c r="E56" s="3" t="s">
        <v>83</v>
      </c>
      <c r="F56" s="3" t="s">
        <v>111</v>
      </c>
      <c r="G56" s="3" t="s">
        <v>112</v>
      </c>
      <c r="H56" s="3" t="s">
        <v>398</v>
      </c>
      <c r="I56" s="3" t="s">
        <v>250</v>
      </c>
      <c r="J56" s="3" t="s">
        <v>399</v>
      </c>
      <c r="K56" s="3" t="s">
        <v>400</v>
      </c>
      <c r="L56" s="3" t="s">
        <v>155</v>
      </c>
      <c r="M56" s="3" t="s">
        <v>143</v>
      </c>
      <c r="N56" s="3" t="s">
        <v>118</v>
      </c>
      <c r="O56" s="3" t="s">
        <v>118</v>
      </c>
      <c r="P56" s="3" t="s">
        <v>119</v>
      </c>
      <c r="Q56" s="3" t="s">
        <v>94</v>
      </c>
      <c r="R56" s="3" t="s">
        <v>401</v>
      </c>
      <c r="S56" s="3" t="s">
        <v>401</v>
      </c>
      <c r="T56" s="3" t="s">
        <v>401</v>
      </c>
      <c r="U56" s="3" t="s">
        <v>401</v>
      </c>
      <c r="V56" s="3" t="s">
        <v>401</v>
      </c>
      <c r="W56" s="3" t="s">
        <v>401</v>
      </c>
      <c r="X56" s="3" t="s">
        <v>401</v>
      </c>
      <c r="Y56" s="3" t="s">
        <v>401</v>
      </c>
      <c r="Z56" s="3" t="s">
        <v>401</v>
      </c>
      <c r="AA56" s="3" t="s">
        <v>401</v>
      </c>
      <c r="AB56" s="3" t="s">
        <v>401</v>
      </c>
      <c r="AC56" s="3" t="s">
        <v>401</v>
      </c>
      <c r="AD56" s="3" t="s">
        <v>401</v>
      </c>
      <c r="AE56" s="3" t="s">
        <v>96</v>
      </c>
      <c r="AF56" s="3" t="s">
        <v>97</v>
      </c>
      <c r="AG56" s="3" t="s">
        <v>98</v>
      </c>
    </row>
    <row r="57" spans="1:33" ht="45" customHeight="1" x14ac:dyDescent="0.3">
      <c r="A57" s="3" t="s">
        <v>402</v>
      </c>
      <c r="B57" s="3" t="s">
        <v>80</v>
      </c>
      <c r="C57" s="3" t="s">
        <v>81</v>
      </c>
      <c r="D57" s="3" t="s">
        <v>82</v>
      </c>
      <c r="E57" s="3" t="s">
        <v>83</v>
      </c>
      <c r="F57" s="3" t="s">
        <v>100</v>
      </c>
      <c r="G57" s="3" t="s">
        <v>101</v>
      </c>
      <c r="H57" s="3" t="s">
        <v>403</v>
      </c>
      <c r="I57" s="3" t="s">
        <v>172</v>
      </c>
      <c r="J57" s="3" t="s">
        <v>404</v>
      </c>
      <c r="K57" s="3" t="s">
        <v>252</v>
      </c>
      <c r="L57" s="3" t="s">
        <v>282</v>
      </c>
      <c r="M57" s="3" t="s">
        <v>143</v>
      </c>
      <c r="N57" s="3" t="s">
        <v>107</v>
      </c>
      <c r="O57" s="3" t="s">
        <v>107</v>
      </c>
      <c r="P57" s="3" t="s">
        <v>108</v>
      </c>
      <c r="Q57" s="3" t="s">
        <v>94</v>
      </c>
      <c r="R57" s="3" t="s">
        <v>405</v>
      </c>
      <c r="S57" s="3" t="s">
        <v>405</v>
      </c>
      <c r="T57" s="3" t="s">
        <v>405</v>
      </c>
      <c r="U57" s="3" t="s">
        <v>405</v>
      </c>
      <c r="V57" s="3" t="s">
        <v>405</v>
      </c>
      <c r="W57" s="3" t="s">
        <v>405</v>
      </c>
      <c r="X57" s="3" t="s">
        <v>405</v>
      </c>
      <c r="Y57" s="3" t="s">
        <v>405</v>
      </c>
      <c r="Z57" s="3" t="s">
        <v>405</v>
      </c>
      <c r="AA57" s="3" t="s">
        <v>405</v>
      </c>
      <c r="AB57" s="3" t="s">
        <v>405</v>
      </c>
      <c r="AC57" s="3" t="s">
        <v>405</v>
      </c>
      <c r="AD57" s="3" t="s">
        <v>405</v>
      </c>
      <c r="AE57" s="3" t="s">
        <v>96</v>
      </c>
      <c r="AF57" s="3" t="s">
        <v>97</v>
      </c>
      <c r="AG57" s="3" t="s">
        <v>98</v>
      </c>
    </row>
    <row r="58" spans="1:33" ht="45" customHeight="1" x14ac:dyDescent="0.3">
      <c r="A58" s="3" t="s">
        <v>406</v>
      </c>
      <c r="B58" s="3" t="s">
        <v>80</v>
      </c>
      <c r="C58" s="3" t="s">
        <v>81</v>
      </c>
      <c r="D58" s="3" t="s">
        <v>82</v>
      </c>
      <c r="E58" s="3" t="s">
        <v>83</v>
      </c>
      <c r="F58" s="3" t="s">
        <v>11</v>
      </c>
      <c r="G58" s="3" t="s">
        <v>128</v>
      </c>
      <c r="H58" s="3" t="s">
        <v>129</v>
      </c>
      <c r="I58" s="3" t="s">
        <v>407</v>
      </c>
      <c r="J58" s="3" t="s">
        <v>408</v>
      </c>
      <c r="K58" s="3" t="s">
        <v>155</v>
      </c>
      <c r="L58" s="3" t="s">
        <v>409</v>
      </c>
      <c r="M58" s="3" t="s">
        <v>91</v>
      </c>
      <c r="N58" s="3" t="s">
        <v>134</v>
      </c>
      <c r="O58" s="3" t="s">
        <v>134</v>
      </c>
      <c r="P58" s="3" t="s">
        <v>135</v>
      </c>
      <c r="Q58" s="3" t="s">
        <v>94</v>
      </c>
      <c r="R58" s="3" t="s">
        <v>410</v>
      </c>
      <c r="S58" s="3" t="s">
        <v>410</v>
      </c>
      <c r="T58" s="3" t="s">
        <v>410</v>
      </c>
      <c r="U58" s="3" t="s">
        <v>410</v>
      </c>
      <c r="V58" s="3" t="s">
        <v>410</v>
      </c>
      <c r="W58" s="3" t="s">
        <v>410</v>
      </c>
      <c r="X58" s="3" t="s">
        <v>410</v>
      </c>
      <c r="Y58" s="3" t="s">
        <v>410</v>
      </c>
      <c r="Z58" s="3" t="s">
        <v>410</v>
      </c>
      <c r="AA58" s="3" t="s">
        <v>410</v>
      </c>
      <c r="AB58" s="3" t="s">
        <v>410</v>
      </c>
      <c r="AC58" s="3" t="s">
        <v>410</v>
      </c>
      <c r="AD58" s="3" t="s">
        <v>410</v>
      </c>
      <c r="AE58" s="3" t="s">
        <v>96</v>
      </c>
      <c r="AF58" s="3" t="s">
        <v>97</v>
      </c>
      <c r="AG58" s="3" t="s">
        <v>98</v>
      </c>
    </row>
    <row r="59" spans="1:33" ht="45" customHeight="1" x14ac:dyDescent="0.3">
      <c r="A59" s="3" t="s">
        <v>411</v>
      </c>
      <c r="B59" s="3" t="s">
        <v>80</v>
      </c>
      <c r="C59" s="3" t="s">
        <v>81</v>
      </c>
      <c r="D59" s="3" t="s">
        <v>82</v>
      </c>
      <c r="E59" s="3" t="s">
        <v>83</v>
      </c>
      <c r="F59" s="3" t="s">
        <v>230</v>
      </c>
      <c r="G59" s="3" t="s">
        <v>231</v>
      </c>
      <c r="H59" s="3" t="s">
        <v>232</v>
      </c>
      <c r="I59" s="3" t="s">
        <v>412</v>
      </c>
      <c r="J59" s="3" t="s">
        <v>413</v>
      </c>
      <c r="K59" s="3" t="s">
        <v>414</v>
      </c>
      <c r="L59" s="3" t="s">
        <v>415</v>
      </c>
      <c r="M59" s="3" t="s">
        <v>143</v>
      </c>
      <c r="N59" s="3" t="s">
        <v>357</v>
      </c>
      <c r="O59" s="3" t="s">
        <v>357</v>
      </c>
      <c r="P59" s="3" t="s">
        <v>358</v>
      </c>
      <c r="Q59" s="3" t="s">
        <v>94</v>
      </c>
      <c r="R59" s="3" t="s">
        <v>416</v>
      </c>
      <c r="S59" s="3" t="s">
        <v>416</v>
      </c>
      <c r="T59" s="3" t="s">
        <v>416</v>
      </c>
      <c r="U59" s="3" t="s">
        <v>416</v>
      </c>
      <c r="V59" s="3" t="s">
        <v>416</v>
      </c>
      <c r="W59" s="3" t="s">
        <v>416</v>
      </c>
      <c r="X59" s="3" t="s">
        <v>416</v>
      </c>
      <c r="Y59" s="3" t="s">
        <v>416</v>
      </c>
      <c r="Z59" s="3" t="s">
        <v>416</v>
      </c>
      <c r="AA59" s="3" t="s">
        <v>416</v>
      </c>
      <c r="AB59" s="3" t="s">
        <v>416</v>
      </c>
      <c r="AC59" s="3" t="s">
        <v>416</v>
      </c>
      <c r="AD59" s="3" t="s">
        <v>416</v>
      </c>
      <c r="AE59" s="3" t="s">
        <v>96</v>
      </c>
      <c r="AF59" s="3" t="s">
        <v>97</v>
      </c>
      <c r="AG59" s="3" t="s">
        <v>98</v>
      </c>
    </row>
    <row r="60" spans="1:33" ht="45" customHeight="1" x14ac:dyDescent="0.3">
      <c r="A60" s="3" t="s">
        <v>417</v>
      </c>
      <c r="B60" s="3" t="s">
        <v>80</v>
      </c>
      <c r="C60" s="3" t="s">
        <v>81</v>
      </c>
      <c r="D60" s="3" t="s">
        <v>82</v>
      </c>
      <c r="E60" s="3" t="s">
        <v>83</v>
      </c>
      <c r="F60" s="3" t="s">
        <v>11</v>
      </c>
      <c r="G60" s="3" t="s">
        <v>128</v>
      </c>
      <c r="H60" s="3" t="s">
        <v>129</v>
      </c>
      <c r="I60" s="3" t="s">
        <v>87</v>
      </c>
      <c r="J60" s="3" t="s">
        <v>418</v>
      </c>
      <c r="K60" s="3" t="s">
        <v>419</v>
      </c>
      <c r="L60" s="3" t="s">
        <v>419</v>
      </c>
      <c r="M60" s="3" t="s">
        <v>91</v>
      </c>
      <c r="N60" s="3" t="s">
        <v>156</v>
      </c>
      <c r="O60" s="3" t="s">
        <v>156</v>
      </c>
      <c r="P60" s="3" t="s">
        <v>157</v>
      </c>
      <c r="Q60" s="3" t="s">
        <v>94</v>
      </c>
      <c r="R60" s="3" t="s">
        <v>420</v>
      </c>
      <c r="S60" s="3" t="s">
        <v>420</v>
      </c>
      <c r="T60" s="3" t="s">
        <v>420</v>
      </c>
      <c r="U60" s="3" t="s">
        <v>420</v>
      </c>
      <c r="V60" s="3" t="s">
        <v>420</v>
      </c>
      <c r="W60" s="3" t="s">
        <v>420</v>
      </c>
      <c r="X60" s="3" t="s">
        <v>420</v>
      </c>
      <c r="Y60" s="3" t="s">
        <v>420</v>
      </c>
      <c r="Z60" s="3" t="s">
        <v>420</v>
      </c>
      <c r="AA60" s="3" t="s">
        <v>420</v>
      </c>
      <c r="AB60" s="3" t="s">
        <v>420</v>
      </c>
      <c r="AC60" s="3" t="s">
        <v>420</v>
      </c>
      <c r="AD60" s="3" t="s">
        <v>420</v>
      </c>
      <c r="AE60" s="3" t="s">
        <v>96</v>
      </c>
      <c r="AF60" s="3" t="s">
        <v>97</v>
      </c>
      <c r="AG60" s="3" t="s">
        <v>98</v>
      </c>
    </row>
    <row r="61" spans="1:33" ht="45" customHeight="1" x14ac:dyDescent="0.3">
      <c r="A61" s="3" t="s">
        <v>421</v>
      </c>
      <c r="B61" s="3" t="s">
        <v>80</v>
      </c>
      <c r="C61" s="3" t="s">
        <v>81</v>
      </c>
      <c r="D61" s="3" t="s">
        <v>82</v>
      </c>
      <c r="E61" s="3" t="s">
        <v>83</v>
      </c>
      <c r="F61" s="3" t="s">
        <v>11</v>
      </c>
      <c r="G61" s="3" t="s">
        <v>128</v>
      </c>
      <c r="H61" s="3" t="s">
        <v>129</v>
      </c>
      <c r="I61" s="3" t="s">
        <v>160</v>
      </c>
      <c r="J61" s="3" t="s">
        <v>419</v>
      </c>
      <c r="K61" s="3" t="s">
        <v>252</v>
      </c>
      <c r="L61" s="3" t="s">
        <v>422</v>
      </c>
      <c r="M61" s="3" t="s">
        <v>143</v>
      </c>
      <c r="N61" s="3" t="s">
        <v>134</v>
      </c>
      <c r="O61" s="3" t="s">
        <v>134</v>
      </c>
      <c r="P61" s="3" t="s">
        <v>135</v>
      </c>
      <c r="Q61" s="3" t="s">
        <v>94</v>
      </c>
      <c r="R61" s="3" t="s">
        <v>423</v>
      </c>
      <c r="S61" s="3" t="s">
        <v>423</v>
      </c>
      <c r="T61" s="3" t="s">
        <v>423</v>
      </c>
      <c r="U61" s="3" t="s">
        <v>423</v>
      </c>
      <c r="V61" s="3" t="s">
        <v>423</v>
      </c>
      <c r="W61" s="3" t="s">
        <v>423</v>
      </c>
      <c r="X61" s="3" t="s">
        <v>423</v>
      </c>
      <c r="Y61" s="3" t="s">
        <v>423</v>
      </c>
      <c r="Z61" s="3" t="s">
        <v>423</v>
      </c>
      <c r="AA61" s="3" t="s">
        <v>423</v>
      </c>
      <c r="AB61" s="3" t="s">
        <v>423</v>
      </c>
      <c r="AC61" s="3" t="s">
        <v>423</v>
      </c>
      <c r="AD61" s="3" t="s">
        <v>423</v>
      </c>
      <c r="AE61" s="3" t="s">
        <v>96</v>
      </c>
      <c r="AF61" s="3" t="s">
        <v>97</v>
      </c>
      <c r="AG61" s="3" t="s">
        <v>98</v>
      </c>
    </row>
    <row r="62" spans="1:33" ht="45" customHeight="1" x14ac:dyDescent="0.3">
      <c r="A62" s="3" t="s">
        <v>424</v>
      </c>
      <c r="B62" s="3" t="s">
        <v>80</v>
      </c>
      <c r="C62" s="3" t="s">
        <v>81</v>
      </c>
      <c r="D62" s="3" t="s">
        <v>82</v>
      </c>
      <c r="E62" s="3" t="s">
        <v>83</v>
      </c>
      <c r="F62" s="3" t="s">
        <v>11</v>
      </c>
      <c r="G62" s="3" t="s">
        <v>128</v>
      </c>
      <c r="H62" s="3" t="s">
        <v>129</v>
      </c>
      <c r="I62" s="3" t="s">
        <v>425</v>
      </c>
      <c r="J62" s="3" t="s">
        <v>408</v>
      </c>
      <c r="K62" s="3" t="s">
        <v>252</v>
      </c>
      <c r="L62" s="3" t="s">
        <v>155</v>
      </c>
      <c r="M62" s="3" t="s">
        <v>91</v>
      </c>
      <c r="N62" s="3" t="s">
        <v>134</v>
      </c>
      <c r="O62" s="3" t="s">
        <v>134</v>
      </c>
      <c r="P62" s="3" t="s">
        <v>135</v>
      </c>
      <c r="Q62" s="3" t="s">
        <v>94</v>
      </c>
      <c r="R62" s="3" t="s">
        <v>426</v>
      </c>
      <c r="S62" s="3" t="s">
        <v>426</v>
      </c>
      <c r="T62" s="3" t="s">
        <v>426</v>
      </c>
      <c r="U62" s="3" t="s">
        <v>426</v>
      </c>
      <c r="V62" s="3" t="s">
        <v>426</v>
      </c>
      <c r="W62" s="3" t="s">
        <v>426</v>
      </c>
      <c r="X62" s="3" t="s">
        <v>426</v>
      </c>
      <c r="Y62" s="3" t="s">
        <v>426</v>
      </c>
      <c r="Z62" s="3" t="s">
        <v>426</v>
      </c>
      <c r="AA62" s="3" t="s">
        <v>426</v>
      </c>
      <c r="AB62" s="3" t="s">
        <v>426</v>
      </c>
      <c r="AC62" s="3" t="s">
        <v>426</v>
      </c>
      <c r="AD62" s="3" t="s">
        <v>426</v>
      </c>
      <c r="AE62" s="3" t="s">
        <v>96</v>
      </c>
      <c r="AF62" s="3" t="s">
        <v>97</v>
      </c>
      <c r="AG62" s="3" t="s">
        <v>98</v>
      </c>
    </row>
    <row r="63" spans="1:33" ht="45" customHeight="1" x14ac:dyDescent="0.3">
      <c r="A63" s="3" t="s">
        <v>427</v>
      </c>
      <c r="B63" s="3" t="s">
        <v>80</v>
      </c>
      <c r="C63" s="3" t="s">
        <v>81</v>
      </c>
      <c r="D63" s="3" t="s">
        <v>82</v>
      </c>
      <c r="E63" s="3" t="s">
        <v>83</v>
      </c>
      <c r="F63" s="3" t="s">
        <v>11</v>
      </c>
      <c r="G63" s="3" t="s">
        <v>128</v>
      </c>
      <c r="H63" s="3" t="s">
        <v>129</v>
      </c>
      <c r="I63" s="3" t="s">
        <v>386</v>
      </c>
      <c r="J63" s="3" t="s">
        <v>428</v>
      </c>
      <c r="K63" s="3" t="s">
        <v>269</v>
      </c>
      <c r="L63" s="3" t="s">
        <v>429</v>
      </c>
      <c r="M63" s="3" t="s">
        <v>143</v>
      </c>
      <c r="N63" s="3" t="s">
        <v>134</v>
      </c>
      <c r="O63" s="3" t="s">
        <v>134</v>
      </c>
      <c r="P63" s="3" t="s">
        <v>135</v>
      </c>
      <c r="Q63" s="3" t="s">
        <v>94</v>
      </c>
      <c r="R63" s="3" t="s">
        <v>430</v>
      </c>
      <c r="S63" s="3" t="s">
        <v>430</v>
      </c>
      <c r="T63" s="3" t="s">
        <v>430</v>
      </c>
      <c r="U63" s="3" t="s">
        <v>430</v>
      </c>
      <c r="V63" s="3" t="s">
        <v>430</v>
      </c>
      <c r="W63" s="3" t="s">
        <v>430</v>
      </c>
      <c r="X63" s="3" t="s">
        <v>430</v>
      </c>
      <c r="Y63" s="3" t="s">
        <v>430</v>
      </c>
      <c r="Z63" s="3" t="s">
        <v>430</v>
      </c>
      <c r="AA63" s="3" t="s">
        <v>430</v>
      </c>
      <c r="AB63" s="3" t="s">
        <v>430</v>
      </c>
      <c r="AC63" s="3" t="s">
        <v>430</v>
      </c>
      <c r="AD63" s="3" t="s">
        <v>430</v>
      </c>
      <c r="AE63" s="3" t="s">
        <v>96</v>
      </c>
      <c r="AF63" s="3" t="s">
        <v>97</v>
      </c>
      <c r="AG63" s="3" t="s">
        <v>98</v>
      </c>
    </row>
    <row r="64" spans="1:33" ht="45" customHeight="1" x14ac:dyDescent="0.3">
      <c r="A64" s="3" t="s">
        <v>431</v>
      </c>
      <c r="B64" s="3" t="s">
        <v>80</v>
      </c>
      <c r="C64" s="3" t="s">
        <v>81</v>
      </c>
      <c r="D64" s="3" t="s">
        <v>82</v>
      </c>
      <c r="E64" s="3" t="s">
        <v>83</v>
      </c>
      <c r="F64" s="3" t="s">
        <v>12</v>
      </c>
      <c r="G64" s="3" t="s">
        <v>138</v>
      </c>
      <c r="H64" s="3" t="s">
        <v>139</v>
      </c>
      <c r="I64" s="3" t="s">
        <v>96</v>
      </c>
      <c r="J64" s="3" t="s">
        <v>432</v>
      </c>
      <c r="K64" s="3" t="s">
        <v>269</v>
      </c>
      <c r="L64" s="3" t="s">
        <v>433</v>
      </c>
      <c r="M64" s="3" t="s">
        <v>143</v>
      </c>
      <c r="N64" s="3" t="s">
        <v>274</v>
      </c>
      <c r="O64" s="3" t="s">
        <v>274</v>
      </c>
      <c r="P64" s="3" t="s">
        <v>275</v>
      </c>
      <c r="Q64" s="3" t="s">
        <v>94</v>
      </c>
      <c r="R64" s="3" t="s">
        <v>434</v>
      </c>
      <c r="S64" s="3" t="s">
        <v>434</v>
      </c>
      <c r="T64" s="3" t="s">
        <v>434</v>
      </c>
      <c r="U64" s="3" t="s">
        <v>434</v>
      </c>
      <c r="V64" s="3" t="s">
        <v>434</v>
      </c>
      <c r="W64" s="3" t="s">
        <v>434</v>
      </c>
      <c r="X64" s="3" t="s">
        <v>434</v>
      </c>
      <c r="Y64" s="3" t="s">
        <v>434</v>
      </c>
      <c r="Z64" s="3" t="s">
        <v>434</v>
      </c>
      <c r="AA64" s="3" t="s">
        <v>434</v>
      </c>
      <c r="AB64" s="3" t="s">
        <v>434</v>
      </c>
      <c r="AC64" s="3" t="s">
        <v>434</v>
      </c>
      <c r="AD64" s="3" t="s">
        <v>434</v>
      </c>
      <c r="AE64" s="3" t="s">
        <v>96</v>
      </c>
      <c r="AF64" s="3" t="s">
        <v>97</v>
      </c>
      <c r="AG64" s="3" t="s">
        <v>98</v>
      </c>
    </row>
    <row r="65" spans="1:33" ht="45" customHeight="1" x14ac:dyDescent="0.3">
      <c r="A65" s="3" t="s">
        <v>435</v>
      </c>
      <c r="B65" s="3" t="s">
        <v>80</v>
      </c>
      <c r="C65" s="3" t="s">
        <v>81</v>
      </c>
      <c r="D65" s="3" t="s">
        <v>82</v>
      </c>
      <c r="E65" s="3" t="s">
        <v>83</v>
      </c>
      <c r="F65" s="3" t="s">
        <v>12</v>
      </c>
      <c r="G65" s="3" t="s">
        <v>138</v>
      </c>
      <c r="H65" s="3" t="s">
        <v>139</v>
      </c>
      <c r="I65" s="3" t="s">
        <v>436</v>
      </c>
      <c r="J65" s="3" t="s">
        <v>437</v>
      </c>
      <c r="K65" s="3" t="s">
        <v>438</v>
      </c>
      <c r="L65" s="3" t="s">
        <v>439</v>
      </c>
      <c r="M65" s="3" t="s">
        <v>91</v>
      </c>
      <c r="N65" s="3" t="s">
        <v>440</v>
      </c>
      <c r="O65" s="3" t="s">
        <v>440</v>
      </c>
      <c r="P65" s="3" t="s">
        <v>441</v>
      </c>
      <c r="Q65" s="3" t="s">
        <v>94</v>
      </c>
      <c r="R65" s="3" t="s">
        <v>442</v>
      </c>
      <c r="S65" s="3" t="s">
        <v>442</v>
      </c>
      <c r="T65" s="3" t="s">
        <v>442</v>
      </c>
      <c r="U65" s="3" t="s">
        <v>442</v>
      </c>
      <c r="V65" s="3" t="s">
        <v>442</v>
      </c>
      <c r="W65" s="3" t="s">
        <v>442</v>
      </c>
      <c r="X65" s="3" t="s">
        <v>442</v>
      </c>
      <c r="Y65" s="3" t="s">
        <v>442</v>
      </c>
      <c r="Z65" s="3" t="s">
        <v>442</v>
      </c>
      <c r="AA65" s="3" t="s">
        <v>442</v>
      </c>
      <c r="AB65" s="3" t="s">
        <v>442</v>
      </c>
      <c r="AC65" s="3" t="s">
        <v>442</v>
      </c>
      <c r="AD65" s="3" t="s">
        <v>442</v>
      </c>
      <c r="AE65" s="3" t="s">
        <v>96</v>
      </c>
      <c r="AF65" s="3" t="s">
        <v>97</v>
      </c>
      <c r="AG65" s="3" t="s">
        <v>98</v>
      </c>
    </row>
    <row r="66" spans="1:33" ht="45" customHeight="1" x14ac:dyDescent="0.3">
      <c r="A66" s="3" t="s">
        <v>443</v>
      </c>
      <c r="B66" s="3" t="s">
        <v>80</v>
      </c>
      <c r="C66" s="3" t="s">
        <v>81</v>
      </c>
      <c r="D66" s="3" t="s">
        <v>82</v>
      </c>
      <c r="E66" s="3" t="s">
        <v>83</v>
      </c>
      <c r="F66" s="3" t="s">
        <v>230</v>
      </c>
      <c r="G66" s="3" t="s">
        <v>444</v>
      </c>
      <c r="H66" s="3" t="s">
        <v>445</v>
      </c>
      <c r="I66" s="3" t="s">
        <v>262</v>
      </c>
      <c r="J66" s="3" t="s">
        <v>446</v>
      </c>
      <c r="K66" s="3" t="s">
        <v>447</v>
      </c>
      <c r="L66" s="3" t="s">
        <v>448</v>
      </c>
      <c r="M66" s="3" t="s">
        <v>91</v>
      </c>
      <c r="N66" s="3" t="s">
        <v>357</v>
      </c>
      <c r="O66" s="3" t="s">
        <v>357</v>
      </c>
      <c r="P66" s="3" t="s">
        <v>358</v>
      </c>
      <c r="Q66" s="3" t="s">
        <v>94</v>
      </c>
      <c r="R66" s="3" t="s">
        <v>449</v>
      </c>
      <c r="S66" s="3" t="s">
        <v>449</v>
      </c>
      <c r="T66" s="3" t="s">
        <v>449</v>
      </c>
      <c r="U66" s="3" t="s">
        <v>449</v>
      </c>
      <c r="V66" s="3" t="s">
        <v>449</v>
      </c>
      <c r="W66" s="3" t="s">
        <v>449</v>
      </c>
      <c r="X66" s="3" t="s">
        <v>449</v>
      </c>
      <c r="Y66" s="3" t="s">
        <v>449</v>
      </c>
      <c r="Z66" s="3" t="s">
        <v>449</v>
      </c>
      <c r="AA66" s="3" t="s">
        <v>449</v>
      </c>
      <c r="AB66" s="3" t="s">
        <v>449</v>
      </c>
      <c r="AC66" s="3" t="s">
        <v>449</v>
      </c>
      <c r="AD66" s="3" t="s">
        <v>449</v>
      </c>
      <c r="AE66" s="3" t="s">
        <v>96</v>
      </c>
      <c r="AF66" s="3" t="s">
        <v>97</v>
      </c>
      <c r="AG66" s="3" t="s">
        <v>98</v>
      </c>
    </row>
    <row r="67" spans="1:33" ht="45" customHeight="1" x14ac:dyDescent="0.3">
      <c r="A67" s="3" t="s">
        <v>450</v>
      </c>
      <c r="B67" s="3" t="s">
        <v>80</v>
      </c>
      <c r="C67" s="3" t="s">
        <v>81</v>
      </c>
      <c r="D67" s="3" t="s">
        <v>82</v>
      </c>
      <c r="E67" s="3" t="s">
        <v>83</v>
      </c>
      <c r="F67" s="3" t="s">
        <v>12</v>
      </c>
      <c r="G67" s="3" t="s">
        <v>138</v>
      </c>
      <c r="H67" s="3" t="s">
        <v>139</v>
      </c>
      <c r="I67" s="3" t="s">
        <v>451</v>
      </c>
      <c r="J67" s="3" t="s">
        <v>452</v>
      </c>
      <c r="K67" s="3" t="s">
        <v>409</v>
      </c>
      <c r="L67" s="3" t="s">
        <v>453</v>
      </c>
      <c r="M67" s="3" t="s">
        <v>91</v>
      </c>
      <c r="N67" s="3" t="s">
        <v>203</v>
      </c>
      <c r="O67" s="3" t="s">
        <v>203</v>
      </c>
      <c r="P67" s="3" t="s">
        <v>204</v>
      </c>
      <c r="Q67" s="3" t="s">
        <v>94</v>
      </c>
      <c r="R67" s="3" t="s">
        <v>454</v>
      </c>
      <c r="S67" s="3" t="s">
        <v>454</v>
      </c>
      <c r="T67" s="3" t="s">
        <v>454</v>
      </c>
      <c r="U67" s="3" t="s">
        <v>454</v>
      </c>
      <c r="V67" s="3" t="s">
        <v>454</v>
      </c>
      <c r="W67" s="3" t="s">
        <v>454</v>
      </c>
      <c r="X67" s="3" t="s">
        <v>454</v>
      </c>
      <c r="Y67" s="3" t="s">
        <v>454</v>
      </c>
      <c r="Z67" s="3" t="s">
        <v>454</v>
      </c>
      <c r="AA67" s="3" t="s">
        <v>454</v>
      </c>
      <c r="AB67" s="3" t="s">
        <v>454</v>
      </c>
      <c r="AC67" s="3" t="s">
        <v>454</v>
      </c>
      <c r="AD67" s="3" t="s">
        <v>454</v>
      </c>
      <c r="AE67" s="3" t="s">
        <v>96</v>
      </c>
      <c r="AF67" s="3" t="s">
        <v>97</v>
      </c>
      <c r="AG67" s="3" t="s">
        <v>98</v>
      </c>
    </row>
    <row r="68" spans="1:33" ht="45" customHeight="1" x14ac:dyDescent="0.3">
      <c r="A68" s="3" t="s">
        <v>455</v>
      </c>
      <c r="B68" s="3" t="s">
        <v>80</v>
      </c>
      <c r="C68" s="3" t="s">
        <v>81</v>
      </c>
      <c r="D68" s="3" t="s">
        <v>82</v>
      </c>
      <c r="E68" s="3" t="s">
        <v>83</v>
      </c>
      <c r="F68" s="3" t="s">
        <v>11</v>
      </c>
      <c r="G68" s="3" t="s">
        <v>128</v>
      </c>
      <c r="H68" s="3" t="s">
        <v>129</v>
      </c>
      <c r="I68" s="3" t="s">
        <v>353</v>
      </c>
      <c r="J68" s="3" t="s">
        <v>456</v>
      </c>
      <c r="K68" s="3" t="s">
        <v>457</v>
      </c>
      <c r="L68" s="3" t="s">
        <v>214</v>
      </c>
      <c r="M68" s="3" t="s">
        <v>143</v>
      </c>
      <c r="N68" s="3" t="s">
        <v>134</v>
      </c>
      <c r="O68" s="3" t="s">
        <v>134</v>
      </c>
      <c r="P68" s="3" t="s">
        <v>135</v>
      </c>
      <c r="Q68" s="3" t="s">
        <v>94</v>
      </c>
      <c r="R68" s="3" t="s">
        <v>458</v>
      </c>
      <c r="S68" s="3" t="s">
        <v>458</v>
      </c>
      <c r="T68" s="3" t="s">
        <v>458</v>
      </c>
      <c r="U68" s="3" t="s">
        <v>458</v>
      </c>
      <c r="V68" s="3" t="s">
        <v>458</v>
      </c>
      <c r="W68" s="3" t="s">
        <v>458</v>
      </c>
      <c r="X68" s="3" t="s">
        <v>458</v>
      </c>
      <c r="Y68" s="3" t="s">
        <v>458</v>
      </c>
      <c r="Z68" s="3" t="s">
        <v>458</v>
      </c>
      <c r="AA68" s="3" t="s">
        <v>458</v>
      </c>
      <c r="AB68" s="3" t="s">
        <v>458</v>
      </c>
      <c r="AC68" s="3" t="s">
        <v>458</v>
      </c>
      <c r="AD68" s="3" t="s">
        <v>458</v>
      </c>
      <c r="AE68" s="3" t="s">
        <v>96</v>
      </c>
      <c r="AF68" s="3" t="s">
        <v>97</v>
      </c>
      <c r="AG68" s="3" t="s">
        <v>98</v>
      </c>
    </row>
    <row r="69" spans="1:33" ht="45" customHeight="1" x14ac:dyDescent="0.3">
      <c r="A69" s="3" t="s">
        <v>459</v>
      </c>
      <c r="B69" s="3" t="s">
        <v>80</v>
      </c>
      <c r="C69" s="3" t="s">
        <v>81</v>
      </c>
      <c r="D69" s="3" t="s">
        <v>82</v>
      </c>
      <c r="E69" s="3" t="s">
        <v>83</v>
      </c>
      <c r="F69" s="3" t="s">
        <v>11</v>
      </c>
      <c r="G69" s="3" t="s">
        <v>128</v>
      </c>
      <c r="H69" s="3" t="s">
        <v>129</v>
      </c>
      <c r="I69" s="3" t="s">
        <v>412</v>
      </c>
      <c r="J69" s="3" t="s">
        <v>460</v>
      </c>
      <c r="K69" s="3" t="s">
        <v>461</v>
      </c>
      <c r="L69" s="3" t="s">
        <v>462</v>
      </c>
      <c r="M69" s="3" t="s">
        <v>91</v>
      </c>
      <c r="N69" s="3" t="s">
        <v>134</v>
      </c>
      <c r="O69" s="3" t="s">
        <v>134</v>
      </c>
      <c r="P69" s="3" t="s">
        <v>135</v>
      </c>
      <c r="Q69" s="3" t="s">
        <v>94</v>
      </c>
      <c r="R69" s="3" t="s">
        <v>463</v>
      </c>
      <c r="S69" s="3" t="s">
        <v>463</v>
      </c>
      <c r="T69" s="3" t="s">
        <v>463</v>
      </c>
      <c r="U69" s="3" t="s">
        <v>463</v>
      </c>
      <c r="V69" s="3" t="s">
        <v>463</v>
      </c>
      <c r="W69" s="3" t="s">
        <v>463</v>
      </c>
      <c r="X69" s="3" t="s">
        <v>463</v>
      </c>
      <c r="Y69" s="3" t="s">
        <v>463</v>
      </c>
      <c r="Z69" s="3" t="s">
        <v>463</v>
      </c>
      <c r="AA69" s="3" t="s">
        <v>463</v>
      </c>
      <c r="AB69" s="3" t="s">
        <v>463</v>
      </c>
      <c r="AC69" s="3" t="s">
        <v>463</v>
      </c>
      <c r="AD69" s="3" t="s">
        <v>463</v>
      </c>
      <c r="AE69" s="3" t="s">
        <v>96</v>
      </c>
      <c r="AF69" s="3" t="s">
        <v>97</v>
      </c>
      <c r="AG69" s="3" t="s">
        <v>98</v>
      </c>
    </row>
    <row r="70" spans="1:33" ht="45" customHeight="1" x14ac:dyDescent="0.3">
      <c r="A70" s="3" t="s">
        <v>464</v>
      </c>
      <c r="B70" s="3" t="s">
        <v>80</v>
      </c>
      <c r="C70" s="3" t="s">
        <v>81</v>
      </c>
      <c r="D70" s="3" t="s">
        <v>82</v>
      </c>
      <c r="E70" s="3" t="s">
        <v>83</v>
      </c>
      <c r="F70" s="3" t="s">
        <v>111</v>
      </c>
      <c r="G70" s="3" t="s">
        <v>112</v>
      </c>
      <c r="H70" s="3" t="s">
        <v>465</v>
      </c>
      <c r="I70" s="3" t="s">
        <v>466</v>
      </c>
      <c r="J70" s="3" t="s">
        <v>467</v>
      </c>
      <c r="K70" s="3" t="s">
        <v>202</v>
      </c>
      <c r="L70" s="3" t="s">
        <v>468</v>
      </c>
      <c r="M70" s="3" t="s">
        <v>143</v>
      </c>
      <c r="N70" s="3" t="s">
        <v>118</v>
      </c>
      <c r="O70" s="3" t="s">
        <v>118</v>
      </c>
      <c r="P70" s="3" t="s">
        <v>119</v>
      </c>
      <c r="Q70" s="3" t="s">
        <v>94</v>
      </c>
      <c r="R70" s="3" t="s">
        <v>469</v>
      </c>
      <c r="S70" s="3" t="s">
        <v>469</v>
      </c>
      <c r="T70" s="3" t="s">
        <v>469</v>
      </c>
      <c r="U70" s="3" t="s">
        <v>469</v>
      </c>
      <c r="V70" s="3" t="s">
        <v>469</v>
      </c>
      <c r="W70" s="3" t="s">
        <v>469</v>
      </c>
      <c r="X70" s="3" t="s">
        <v>469</v>
      </c>
      <c r="Y70" s="3" t="s">
        <v>469</v>
      </c>
      <c r="Z70" s="3" t="s">
        <v>469</v>
      </c>
      <c r="AA70" s="3" t="s">
        <v>469</v>
      </c>
      <c r="AB70" s="3" t="s">
        <v>469</v>
      </c>
      <c r="AC70" s="3" t="s">
        <v>469</v>
      </c>
      <c r="AD70" s="3" t="s">
        <v>469</v>
      </c>
      <c r="AE70" s="3" t="s">
        <v>96</v>
      </c>
      <c r="AF70" s="3" t="s">
        <v>97</v>
      </c>
      <c r="AG70" s="3" t="s">
        <v>98</v>
      </c>
    </row>
    <row r="71" spans="1:33" ht="45" customHeight="1" x14ac:dyDescent="0.3">
      <c r="A71" s="3" t="s">
        <v>470</v>
      </c>
      <c r="B71" s="3" t="s">
        <v>80</v>
      </c>
      <c r="C71" s="3" t="s">
        <v>81</v>
      </c>
      <c r="D71" s="3" t="s">
        <v>82</v>
      </c>
      <c r="E71" s="3" t="s">
        <v>83</v>
      </c>
      <c r="F71" s="3" t="s">
        <v>100</v>
      </c>
      <c r="G71" s="3" t="s">
        <v>101</v>
      </c>
      <c r="H71" s="3" t="s">
        <v>471</v>
      </c>
      <c r="I71" s="3" t="s">
        <v>172</v>
      </c>
      <c r="J71" s="3" t="s">
        <v>472</v>
      </c>
      <c r="K71" s="3" t="s">
        <v>473</v>
      </c>
      <c r="L71" s="3" t="s">
        <v>474</v>
      </c>
      <c r="M71" s="3" t="s">
        <v>143</v>
      </c>
      <c r="N71" s="3" t="s">
        <v>107</v>
      </c>
      <c r="O71" s="3" t="s">
        <v>107</v>
      </c>
      <c r="P71" s="3" t="s">
        <v>108</v>
      </c>
      <c r="Q71" s="3" t="s">
        <v>94</v>
      </c>
      <c r="R71" s="3" t="s">
        <v>475</v>
      </c>
      <c r="S71" s="3" t="s">
        <v>475</v>
      </c>
      <c r="T71" s="3" t="s">
        <v>475</v>
      </c>
      <c r="U71" s="3" t="s">
        <v>475</v>
      </c>
      <c r="V71" s="3" t="s">
        <v>475</v>
      </c>
      <c r="W71" s="3" t="s">
        <v>475</v>
      </c>
      <c r="X71" s="3" t="s">
        <v>475</v>
      </c>
      <c r="Y71" s="3" t="s">
        <v>475</v>
      </c>
      <c r="Z71" s="3" t="s">
        <v>475</v>
      </c>
      <c r="AA71" s="3" t="s">
        <v>475</v>
      </c>
      <c r="AB71" s="3" t="s">
        <v>475</v>
      </c>
      <c r="AC71" s="3" t="s">
        <v>475</v>
      </c>
      <c r="AD71" s="3" t="s">
        <v>475</v>
      </c>
      <c r="AE71" s="3" t="s">
        <v>96</v>
      </c>
      <c r="AF71" s="3" t="s">
        <v>97</v>
      </c>
      <c r="AG71" s="3" t="s">
        <v>98</v>
      </c>
    </row>
    <row r="72" spans="1:33" ht="45" customHeight="1" x14ac:dyDescent="0.3">
      <c r="A72" s="3" t="s">
        <v>476</v>
      </c>
      <c r="B72" s="3" t="s">
        <v>80</v>
      </c>
      <c r="C72" s="3" t="s">
        <v>81</v>
      </c>
      <c r="D72" s="3" t="s">
        <v>82</v>
      </c>
      <c r="E72" s="3" t="s">
        <v>83</v>
      </c>
      <c r="F72" s="3" t="s">
        <v>100</v>
      </c>
      <c r="G72" s="3" t="s">
        <v>101</v>
      </c>
      <c r="H72" s="3" t="s">
        <v>477</v>
      </c>
      <c r="I72" s="3" t="s">
        <v>87</v>
      </c>
      <c r="J72" s="3" t="s">
        <v>478</v>
      </c>
      <c r="K72" s="3" t="s">
        <v>474</v>
      </c>
      <c r="L72" s="3" t="s">
        <v>132</v>
      </c>
      <c r="M72" s="3" t="s">
        <v>143</v>
      </c>
      <c r="N72" s="3" t="s">
        <v>107</v>
      </c>
      <c r="O72" s="3" t="s">
        <v>107</v>
      </c>
      <c r="P72" s="3" t="s">
        <v>108</v>
      </c>
      <c r="Q72" s="3" t="s">
        <v>94</v>
      </c>
      <c r="R72" s="3" t="s">
        <v>479</v>
      </c>
      <c r="S72" s="3" t="s">
        <v>479</v>
      </c>
      <c r="T72" s="3" t="s">
        <v>479</v>
      </c>
      <c r="U72" s="3" t="s">
        <v>479</v>
      </c>
      <c r="V72" s="3" t="s">
        <v>479</v>
      </c>
      <c r="W72" s="3" t="s">
        <v>479</v>
      </c>
      <c r="X72" s="3" t="s">
        <v>479</v>
      </c>
      <c r="Y72" s="3" t="s">
        <v>479</v>
      </c>
      <c r="Z72" s="3" t="s">
        <v>479</v>
      </c>
      <c r="AA72" s="3" t="s">
        <v>479</v>
      </c>
      <c r="AB72" s="3" t="s">
        <v>479</v>
      </c>
      <c r="AC72" s="3" t="s">
        <v>479</v>
      </c>
      <c r="AD72" s="3" t="s">
        <v>479</v>
      </c>
      <c r="AE72" s="3" t="s">
        <v>96</v>
      </c>
      <c r="AF72" s="3" t="s">
        <v>97</v>
      </c>
      <c r="AG72" s="3" t="s">
        <v>98</v>
      </c>
    </row>
    <row r="73" spans="1:33" ht="45" customHeight="1" x14ac:dyDescent="0.3">
      <c r="A73" s="3" t="s">
        <v>480</v>
      </c>
      <c r="B73" s="3" t="s">
        <v>80</v>
      </c>
      <c r="C73" s="3" t="s">
        <v>81</v>
      </c>
      <c r="D73" s="3" t="s">
        <v>82</v>
      </c>
      <c r="E73" s="3" t="s">
        <v>83</v>
      </c>
      <c r="F73" s="3" t="s">
        <v>481</v>
      </c>
      <c r="G73" s="3" t="s">
        <v>482</v>
      </c>
      <c r="H73" s="3" t="s">
        <v>483</v>
      </c>
      <c r="I73" s="3" t="s">
        <v>187</v>
      </c>
      <c r="J73" s="3" t="s">
        <v>484</v>
      </c>
      <c r="K73" s="3" t="s">
        <v>485</v>
      </c>
      <c r="L73" s="3" t="s">
        <v>486</v>
      </c>
      <c r="M73" s="3" t="s">
        <v>143</v>
      </c>
      <c r="N73" s="3" t="s">
        <v>487</v>
      </c>
      <c r="O73" s="3" t="s">
        <v>487</v>
      </c>
      <c r="P73" s="3" t="s">
        <v>488</v>
      </c>
      <c r="Q73" s="3" t="s">
        <v>94</v>
      </c>
      <c r="R73" s="3" t="s">
        <v>489</v>
      </c>
      <c r="S73" s="3" t="s">
        <v>489</v>
      </c>
      <c r="T73" s="3" t="s">
        <v>489</v>
      </c>
      <c r="U73" s="3" t="s">
        <v>489</v>
      </c>
      <c r="V73" s="3" t="s">
        <v>489</v>
      </c>
      <c r="W73" s="3" t="s">
        <v>489</v>
      </c>
      <c r="X73" s="3" t="s">
        <v>489</v>
      </c>
      <c r="Y73" s="3" t="s">
        <v>489</v>
      </c>
      <c r="Z73" s="3" t="s">
        <v>489</v>
      </c>
      <c r="AA73" s="3" t="s">
        <v>489</v>
      </c>
      <c r="AB73" s="3" t="s">
        <v>489</v>
      </c>
      <c r="AC73" s="3" t="s">
        <v>489</v>
      </c>
      <c r="AD73" s="3" t="s">
        <v>489</v>
      </c>
      <c r="AE73" s="3" t="s">
        <v>96</v>
      </c>
      <c r="AF73" s="3" t="s">
        <v>97</v>
      </c>
      <c r="AG73" s="3" t="s">
        <v>98</v>
      </c>
    </row>
    <row r="74" spans="1:33" ht="45" customHeight="1" x14ac:dyDescent="0.3">
      <c r="A74" s="3" t="s">
        <v>490</v>
      </c>
      <c r="B74" s="3" t="s">
        <v>80</v>
      </c>
      <c r="C74" s="3" t="s">
        <v>81</v>
      </c>
      <c r="D74" s="3" t="s">
        <v>82</v>
      </c>
      <c r="E74" s="3" t="s">
        <v>83</v>
      </c>
      <c r="F74" s="3" t="s">
        <v>84</v>
      </c>
      <c r="G74" s="3" t="s">
        <v>85</v>
      </c>
      <c r="H74" s="3" t="s">
        <v>491</v>
      </c>
      <c r="I74" s="3" t="s">
        <v>324</v>
      </c>
      <c r="J74" s="3" t="s">
        <v>115</v>
      </c>
      <c r="K74" s="3" t="s">
        <v>485</v>
      </c>
      <c r="L74" s="3" t="s">
        <v>124</v>
      </c>
      <c r="M74" s="3" t="s">
        <v>91</v>
      </c>
      <c r="N74" s="3" t="s">
        <v>492</v>
      </c>
      <c r="O74" s="3" t="s">
        <v>492</v>
      </c>
      <c r="P74" s="3" t="s">
        <v>493</v>
      </c>
      <c r="Q74" s="3" t="s">
        <v>94</v>
      </c>
      <c r="R74" s="3" t="s">
        <v>494</v>
      </c>
      <c r="S74" s="3" t="s">
        <v>494</v>
      </c>
      <c r="T74" s="3" t="s">
        <v>494</v>
      </c>
      <c r="U74" s="3" t="s">
        <v>494</v>
      </c>
      <c r="V74" s="3" t="s">
        <v>494</v>
      </c>
      <c r="W74" s="3" t="s">
        <v>494</v>
      </c>
      <c r="X74" s="3" t="s">
        <v>494</v>
      </c>
      <c r="Y74" s="3" t="s">
        <v>494</v>
      </c>
      <c r="Z74" s="3" t="s">
        <v>494</v>
      </c>
      <c r="AA74" s="3" t="s">
        <v>494</v>
      </c>
      <c r="AB74" s="3" t="s">
        <v>494</v>
      </c>
      <c r="AC74" s="3" t="s">
        <v>494</v>
      </c>
      <c r="AD74" s="3" t="s">
        <v>494</v>
      </c>
      <c r="AE74" s="3" t="s">
        <v>96</v>
      </c>
      <c r="AF74" s="3" t="s">
        <v>97</v>
      </c>
      <c r="AG74" s="3" t="s">
        <v>98</v>
      </c>
    </row>
    <row r="75" spans="1:33" ht="45" customHeight="1" x14ac:dyDescent="0.3">
      <c r="A75" s="3" t="s">
        <v>495</v>
      </c>
      <c r="B75" s="3" t="s">
        <v>80</v>
      </c>
      <c r="C75" s="3" t="s">
        <v>81</v>
      </c>
      <c r="D75" s="3" t="s">
        <v>82</v>
      </c>
      <c r="E75" s="3" t="s">
        <v>83</v>
      </c>
      <c r="F75" s="3" t="s">
        <v>100</v>
      </c>
      <c r="G75" s="3" t="s">
        <v>101</v>
      </c>
      <c r="H75" s="3" t="s">
        <v>496</v>
      </c>
      <c r="I75" s="3" t="s">
        <v>114</v>
      </c>
      <c r="J75" s="3" t="s">
        <v>497</v>
      </c>
      <c r="K75" s="3" t="s">
        <v>498</v>
      </c>
      <c r="L75" s="3" t="s">
        <v>499</v>
      </c>
      <c r="M75" s="3" t="s">
        <v>91</v>
      </c>
      <c r="N75" s="3" t="s">
        <v>107</v>
      </c>
      <c r="O75" s="3" t="s">
        <v>107</v>
      </c>
      <c r="P75" s="3" t="s">
        <v>108</v>
      </c>
      <c r="Q75" s="3" t="s">
        <v>94</v>
      </c>
      <c r="R75" s="3" t="s">
        <v>500</v>
      </c>
      <c r="S75" s="3" t="s">
        <v>500</v>
      </c>
      <c r="T75" s="3" t="s">
        <v>500</v>
      </c>
      <c r="U75" s="3" t="s">
        <v>500</v>
      </c>
      <c r="V75" s="3" t="s">
        <v>500</v>
      </c>
      <c r="W75" s="3" t="s">
        <v>500</v>
      </c>
      <c r="X75" s="3" t="s">
        <v>500</v>
      </c>
      <c r="Y75" s="3" t="s">
        <v>500</v>
      </c>
      <c r="Z75" s="3" t="s">
        <v>500</v>
      </c>
      <c r="AA75" s="3" t="s">
        <v>500</v>
      </c>
      <c r="AB75" s="3" t="s">
        <v>500</v>
      </c>
      <c r="AC75" s="3" t="s">
        <v>500</v>
      </c>
      <c r="AD75" s="3" t="s">
        <v>500</v>
      </c>
      <c r="AE75" s="3" t="s">
        <v>96</v>
      </c>
      <c r="AF75" s="3" t="s">
        <v>97</v>
      </c>
      <c r="AG75" s="3" t="s">
        <v>98</v>
      </c>
    </row>
    <row r="76" spans="1:33" ht="45" customHeight="1" x14ac:dyDescent="0.3">
      <c r="A76" s="3" t="s">
        <v>501</v>
      </c>
      <c r="B76" s="3" t="s">
        <v>80</v>
      </c>
      <c r="C76" s="3" t="s">
        <v>81</v>
      </c>
      <c r="D76" s="3" t="s">
        <v>82</v>
      </c>
      <c r="E76" s="3" t="s">
        <v>83</v>
      </c>
      <c r="F76" s="3" t="s">
        <v>502</v>
      </c>
      <c r="G76" s="3" t="s">
        <v>503</v>
      </c>
      <c r="H76" s="3" t="s">
        <v>504</v>
      </c>
      <c r="I76" s="3" t="s">
        <v>87</v>
      </c>
      <c r="J76" s="3" t="s">
        <v>505</v>
      </c>
      <c r="K76" s="3" t="s">
        <v>506</v>
      </c>
      <c r="L76" s="3" t="s">
        <v>439</v>
      </c>
      <c r="M76" s="3" t="s">
        <v>143</v>
      </c>
      <c r="N76" s="3" t="s">
        <v>507</v>
      </c>
      <c r="O76" s="3" t="s">
        <v>507</v>
      </c>
      <c r="P76" s="3" t="s">
        <v>508</v>
      </c>
      <c r="Q76" s="3" t="s">
        <v>94</v>
      </c>
      <c r="R76" s="3" t="s">
        <v>509</v>
      </c>
      <c r="S76" s="3" t="s">
        <v>509</v>
      </c>
      <c r="T76" s="3" t="s">
        <v>509</v>
      </c>
      <c r="U76" s="3" t="s">
        <v>509</v>
      </c>
      <c r="V76" s="3" t="s">
        <v>509</v>
      </c>
      <c r="W76" s="3" t="s">
        <v>509</v>
      </c>
      <c r="X76" s="3" t="s">
        <v>509</v>
      </c>
      <c r="Y76" s="3" t="s">
        <v>509</v>
      </c>
      <c r="Z76" s="3" t="s">
        <v>509</v>
      </c>
      <c r="AA76" s="3" t="s">
        <v>509</v>
      </c>
      <c r="AB76" s="3" t="s">
        <v>509</v>
      </c>
      <c r="AC76" s="3" t="s">
        <v>509</v>
      </c>
      <c r="AD76" s="3" t="s">
        <v>509</v>
      </c>
      <c r="AE76" s="3" t="s">
        <v>96</v>
      </c>
      <c r="AF76" s="3" t="s">
        <v>97</v>
      </c>
      <c r="AG76" s="3" t="s">
        <v>98</v>
      </c>
    </row>
    <row r="77" spans="1:33" ht="45" customHeight="1" x14ac:dyDescent="0.3">
      <c r="A77" s="3" t="s">
        <v>510</v>
      </c>
      <c r="B77" s="3" t="s">
        <v>80</v>
      </c>
      <c r="C77" s="3" t="s">
        <v>81</v>
      </c>
      <c r="D77" s="3" t="s">
        <v>82</v>
      </c>
      <c r="E77" s="3" t="s">
        <v>83</v>
      </c>
      <c r="F77" s="3" t="s">
        <v>100</v>
      </c>
      <c r="G77" s="3" t="s">
        <v>101</v>
      </c>
      <c r="H77" s="3" t="s">
        <v>511</v>
      </c>
      <c r="I77" s="3" t="s">
        <v>512</v>
      </c>
      <c r="J77" s="3" t="s">
        <v>513</v>
      </c>
      <c r="K77" s="3" t="s">
        <v>269</v>
      </c>
      <c r="L77" s="3" t="s">
        <v>514</v>
      </c>
      <c r="M77" s="3" t="s">
        <v>143</v>
      </c>
      <c r="N77" s="3" t="s">
        <v>107</v>
      </c>
      <c r="O77" s="3" t="s">
        <v>107</v>
      </c>
      <c r="P77" s="3" t="s">
        <v>108</v>
      </c>
      <c r="Q77" s="3" t="s">
        <v>94</v>
      </c>
      <c r="R77" s="3" t="s">
        <v>515</v>
      </c>
      <c r="S77" s="3" t="s">
        <v>515</v>
      </c>
      <c r="T77" s="3" t="s">
        <v>515</v>
      </c>
      <c r="U77" s="3" t="s">
        <v>515</v>
      </c>
      <c r="V77" s="3" t="s">
        <v>515</v>
      </c>
      <c r="W77" s="3" t="s">
        <v>515</v>
      </c>
      <c r="X77" s="3" t="s">
        <v>515</v>
      </c>
      <c r="Y77" s="3" t="s">
        <v>515</v>
      </c>
      <c r="Z77" s="3" t="s">
        <v>515</v>
      </c>
      <c r="AA77" s="3" t="s">
        <v>515</v>
      </c>
      <c r="AB77" s="3" t="s">
        <v>515</v>
      </c>
      <c r="AC77" s="3" t="s">
        <v>515</v>
      </c>
      <c r="AD77" s="3" t="s">
        <v>515</v>
      </c>
      <c r="AE77" s="3" t="s">
        <v>96</v>
      </c>
      <c r="AF77" s="3" t="s">
        <v>97</v>
      </c>
      <c r="AG77" s="3" t="s">
        <v>98</v>
      </c>
    </row>
    <row r="78" spans="1:33" ht="45" customHeight="1" x14ac:dyDescent="0.3">
      <c r="A78" s="3" t="s">
        <v>516</v>
      </c>
      <c r="B78" s="3" t="s">
        <v>80</v>
      </c>
      <c r="C78" s="3" t="s">
        <v>81</v>
      </c>
      <c r="D78" s="3" t="s">
        <v>82</v>
      </c>
      <c r="E78" s="3" t="s">
        <v>83</v>
      </c>
      <c r="F78" s="3" t="s">
        <v>84</v>
      </c>
      <c r="G78" s="3" t="s">
        <v>85</v>
      </c>
      <c r="H78" s="3" t="s">
        <v>517</v>
      </c>
      <c r="I78" s="3" t="s">
        <v>279</v>
      </c>
      <c r="J78" s="3" t="s">
        <v>518</v>
      </c>
      <c r="K78" s="3" t="s">
        <v>269</v>
      </c>
      <c r="L78" s="3" t="s">
        <v>155</v>
      </c>
      <c r="M78" s="3" t="s">
        <v>143</v>
      </c>
      <c r="N78" s="3" t="s">
        <v>92</v>
      </c>
      <c r="O78" s="3" t="s">
        <v>92</v>
      </c>
      <c r="P78" s="3" t="s">
        <v>93</v>
      </c>
      <c r="Q78" s="3" t="s">
        <v>94</v>
      </c>
      <c r="R78" s="3" t="s">
        <v>519</v>
      </c>
      <c r="S78" s="3" t="s">
        <v>519</v>
      </c>
      <c r="T78" s="3" t="s">
        <v>519</v>
      </c>
      <c r="U78" s="3" t="s">
        <v>519</v>
      </c>
      <c r="V78" s="3" t="s">
        <v>519</v>
      </c>
      <c r="W78" s="3" t="s">
        <v>519</v>
      </c>
      <c r="X78" s="3" t="s">
        <v>519</v>
      </c>
      <c r="Y78" s="3" t="s">
        <v>519</v>
      </c>
      <c r="Z78" s="3" t="s">
        <v>519</v>
      </c>
      <c r="AA78" s="3" t="s">
        <v>519</v>
      </c>
      <c r="AB78" s="3" t="s">
        <v>519</v>
      </c>
      <c r="AC78" s="3" t="s">
        <v>519</v>
      </c>
      <c r="AD78" s="3" t="s">
        <v>519</v>
      </c>
      <c r="AE78" s="3" t="s">
        <v>96</v>
      </c>
      <c r="AF78" s="3" t="s">
        <v>97</v>
      </c>
      <c r="AG78" s="3" t="s">
        <v>98</v>
      </c>
    </row>
    <row r="79" spans="1:33" ht="45" customHeight="1" x14ac:dyDescent="0.3">
      <c r="A79" s="3" t="s">
        <v>520</v>
      </c>
      <c r="B79" s="3" t="s">
        <v>80</v>
      </c>
      <c r="C79" s="3" t="s">
        <v>81</v>
      </c>
      <c r="D79" s="3" t="s">
        <v>82</v>
      </c>
      <c r="E79" s="3" t="s">
        <v>83</v>
      </c>
      <c r="F79" s="3" t="s">
        <v>100</v>
      </c>
      <c r="G79" s="3" t="s">
        <v>101</v>
      </c>
      <c r="H79" s="3" t="s">
        <v>521</v>
      </c>
      <c r="I79" s="3" t="s">
        <v>166</v>
      </c>
      <c r="J79" s="3" t="s">
        <v>522</v>
      </c>
      <c r="K79" s="3" t="s">
        <v>523</v>
      </c>
      <c r="L79" s="3" t="s">
        <v>524</v>
      </c>
      <c r="M79" s="3" t="s">
        <v>143</v>
      </c>
      <c r="N79" s="3" t="s">
        <v>107</v>
      </c>
      <c r="O79" s="3" t="s">
        <v>107</v>
      </c>
      <c r="P79" s="3" t="s">
        <v>108</v>
      </c>
      <c r="Q79" s="3" t="s">
        <v>94</v>
      </c>
      <c r="R79" s="3" t="s">
        <v>525</v>
      </c>
      <c r="S79" s="3" t="s">
        <v>525</v>
      </c>
      <c r="T79" s="3" t="s">
        <v>525</v>
      </c>
      <c r="U79" s="3" t="s">
        <v>525</v>
      </c>
      <c r="V79" s="3" t="s">
        <v>525</v>
      </c>
      <c r="W79" s="3" t="s">
        <v>525</v>
      </c>
      <c r="X79" s="3" t="s">
        <v>525</v>
      </c>
      <c r="Y79" s="3" t="s">
        <v>525</v>
      </c>
      <c r="Z79" s="3" t="s">
        <v>525</v>
      </c>
      <c r="AA79" s="3" t="s">
        <v>525</v>
      </c>
      <c r="AB79" s="3" t="s">
        <v>525</v>
      </c>
      <c r="AC79" s="3" t="s">
        <v>525</v>
      </c>
      <c r="AD79" s="3" t="s">
        <v>525</v>
      </c>
      <c r="AE79" s="3" t="s">
        <v>96</v>
      </c>
      <c r="AF79" s="3" t="s">
        <v>97</v>
      </c>
      <c r="AG79" s="3" t="s">
        <v>98</v>
      </c>
    </row>
    <row r="80" spans="1:33" ht="45" customHeight="1" x14ac:dyDescent="0.3">
      <c r="A80" s="3" t="s">
        <v>526</v>
      </c>
      <c r="B80" s="3" t="s">
        <v>80</v>
      </c>
      <c r="C80" s="3" t="s">
        <v>81</v>
      </c>
      <c r="D80" s="3" t="s">
        <v>82</v>
      </c>
      <c r="E80" s="3" t="s">
        <v>83</v>
      </c>
      <c r="F80" s="3" t="s">
        <v>12</v>
      </c>
      <c r="G80" s="3" t="s">
        <v>138</v>
      </c>
      <c r="H80" s="3" t="s">
        <v>139</v>
      </c>
      <c r="I80" s="3" t="s">
        <v>527</v>
      </c>
      <c r="J80" s="3" t="s">
        <v>528</v>
      </c>
      <c r="K80" s="3" t="s">
        <v>529</v>
      </c>
      <c r="L80" s="3" t="s">
        <v>530</v>
      </c>
      <c r="M80" s="3" t="s">
        <v>143</v>
      </c>
      <c r="N80" s="3" t="s">
        <v>144</v>
      </c>
      <c r="O80" s="3" t="s">
        <v>144</v>
      </c>
      <c r="P80" s="3" t="s">
        <v>145</v>
      </c>
      <c r="Q80" s="3" t="s">
        <v>94</v>
      </c>
      <c r="R80" s="3" t="s">
        <v>531</v>
      </c>
      <c r="S80" s="3" t="s">
        <v>531</v>
      </c>
      <c r="T80" s="3" t="s">
        <v>531</v>
      </c>
      <c r="U80" s="3" t="s">
        <v>531</v>
      </c>
      <c r="V80" s="3" t="s">
        <v>531</v>
      </c>
      <c r="W80" s="3" t="s">
        <v>531</v>
      </c>
      <c r="X80" s="3" t="s">
        <v>531</v>
      </c>
      <c r="Y80" s="3" t="s">
        <v>531</v>
      </c>
      <c r="Z80" s="3" t="s">
        <v>531</v>
      </c>
      <c r="AA80" s="3" t="s">
        <v>531</v>
      </c>
      <c r="AB80" s="3" t="s">
        <v>531</v>
      </c>
      <c r="AC80" s="3" t="s">
        <v>531</v>
      </c>
      <c r="AD80" s="3" t="s">
        <v>531</v>
      </c>
      <c r="AE80" s="3" t="s">
        <v>96</v>
      </c>
      <c r="AF80" s="3" t="s">
        <v>97</v>
      </c>
      <c r="AG80" s="3" t="s">
        <v>98</v>
      </c>
    </row>
    <row r="81" spans="1:33" ht="45" customHeight="1" x14ac:dyDescent="0.3">
      <c r="A81" s="3" t="s">
        <v>532</v>
      </c>
      <c r="B81" s="3" t="s">
        <v>80</v>
      </c>
      <c r="C81" s="3" t="s">
        <v>81</v>
      </c>
      <c r="D81" s="3" t="s">
        <v>82</v>
      </c>
      <c r="E81" s="3" t="s">
        <v>83</v>
      </c>
      <c r="F81" s="3" t="s">
        <v>11</v>
      </c>
      <c r="G81" s="3" t="s">
        <v>128</v>
      </c>
      <c r="H81" s="3" t="s">
        <v>129</v>
      </c>
      <c r="I81" s="3" t="s">
        <v>436</v>
      </c>
      <c r="J81" s="3" t="s">
        <v>533</v>
      </c>
      <c r="K81" s="3" t="s">
        <v>534</v>
      </c>
      <c r="L81" s="3" t="s">
        <v>535</v>
      </c>
      <c r="M81" s="3" t="s">
        <v>91</v>
      </c>
      <c r="N81" s="3" t="s">
        <v>134</v>
      </c>
      <c r="O81" s="3" t="s">
        <v>134</v>
      </c>
      <c r="P81" s="3" t="s">
        <v>135</v>
      </c>
      <c r="Q81" s="3" t="s">
        <v>94</v>
      </c>
      <c r="R81" s="3" t="s">
        <v>536</v>
      </c>
      <c r="S81" s="3" t="s">
        <v>536</v>
      </c>
      <c r="T81" s="3" t="s">
        <v>536</v>
      </c>
      <c r="U81" s="3" t="s">
        <v>536</v>
      </c>
      <c r="V81" s="3" t="s">
        <v>536</v>
      </c>
      <c r="W81" s="3" t="s">
        <v>536</v>
      </c>
      <c r="X81" s="3" t="s">
        <v>536</v>
      </c>
      <c r="Y81" s="3" t="s">
        <v>536</v>
      </c>
      <c r="Z81" s="3" t="s">
        <v>536</v>
      </c>
      <c r="AA81" s="3" t="s">
        <v>536</v>
      </c>
      <c r="AB81" s="3" t="s">
        <v>536</v>
      </c>
      <c r="AC81" s="3" t="s">
        <v>536</v>
      </c>
      <c r="AD81" s="3" t="s">
        <v>536</v>
      </c>
      <c r="AE81" s="3" t="s">
        <v>96</v>
      </c>
      <c r="AF81" s="3" t="s">
        <v>97</v>
      </c>
      <c r="AG81" s="3" t="s">
        <v>98</v>
      </c>
    </row>
    <row r="82" spans="1:33" ht="45" customHeight="1" x14ac:dyDescent="0.3">
      <c r="A82" s="3" t="s">
        <v>537</v>
      </c>
      <c r="B82" s="3" t="s">
        <v>80</v>
      </c>
      <c r="C82" s="3" t="s">
        <v>81</v>
      </c>
      <c r="D82" s="3" t="s">
        <v>82</v>
      </c>
      <c r="E82" s="3" t="s">
        <v>83</v>
      </c>
      <c r="F82" s="3" t="s">
        <v>240</v>
      </c>
      <c r="G82" s="3" t="s">
        <v>241</v>
      </c>
      <c r="H82" s="3" t="s">
        <v>242</v>
      </c>
      <c r="I82" s="3" t="s">
        <v>527</v>
      </c>
      <c r="J82" s="3" t="s">
        <v>538</v>
      </c>
      <c r="K82" s="3" t="s">
        <v>539</v>
      </c>
      <c r="L82" s="3" t="s">
        <v>540</v>
      </c>
      <c r="M82" s="3" t="s">
        <v>143</v>
      </c>
      <c r="N82" s="3" t="s">
        <v>541</v>
      </c>
      <c r="O82" s="3" t="s">
        <v>541</v>
      </c>
      <c r="P82" s="3" t="s">
        <v>542</v>
      </c>
      <c r="Q82" s="3" t="s">
        <v>94</v>
      </c>
      <c r="R82" s="3" t="s">
        <v>543</v>
      </c>
      <c r="S82" s="3" t="s">
        <v>543</v>
      </c>
      <c r="T82" s="3" t="s">
        <v>543</v>
      </c>
      <c r="U82" s="3" t="s">
        <v>543</v>
      </c>
      <c r="V82" s="3" t="s">
        <v>543</v>
      </c>
      <c r="W82" s="3" t="s">
        <v>543</v>
      </c>
      <c r="X82" s="3" t="s">
        <v>543</v>
      </c>
      <c r="Y82" s="3" t="s">
        <v>543</v>
      </c>
      <c r="Z82" s="3" t="s">
        <v>543</v>
      </c>
      <c r="AA82" s="3" t="s">
        <v>543</v>
      </c>
      <c r="AB82" s="3" t="s">
        <v>543</v>
      </c>
      <c r="AC82" s="3" t="s">
        <v>543</v>
      </c>
      <c r="AD82" s="3" t="s">
        <v>543</v>
      </c>
      <c r="AE82" s="3" t="s">
        <v>96</v>
      </c>
      <c r="AF82" s="3" t="s">
        <v>97</v>
      </c>
      <c r="AG82" s="3" t="s">
        <v>98</v>
      </c>
    </row>
    <row r="83" spans="1:33" ht="45" customHeight="1" x14ac:dyDescent="0.3">
      <c r="A83" s="3" t="s">
        <v>544</v>
      </c>
      <c r="B83" s="3" t="s">
        <v>80</v>
      </c>
      <c r="C83" s="3" t="s">
        <v>81</v>
      </c>
      <c r="D83" s="3" t="s">
        <v>82</v>
      </c>
      <c r="E83" s="3" t="s">
        <v>83</v>
      </c>
      <c r="F83" s="3" t="s">
        <v>11</v>
      </c>
      <c r="G83" s="3" t="s">
        <v>128</v>
      </c>
      <c r="H83" s="3" t="s">
        <v>129</v>
      </c>
      <c r="I83" s="3" t="s">
        <v>545</v>
      </c>
      <c r="J83" s="3" t="s">
        <v>546</v>
      </c>
      <c r="K83" s="3" t="s">
        <v>547</v>
      </c>
      <c r="L83" s="3" t="s">
        <v>548</v>
      </c>
      <c r="M83" s="3" t="s">
        <v>143</v>
      </c>
      <c r="N83" s="3" t="s">
        <v>134</v>
      </c>
      <c r="O83" s="3" t="s">
        <v>134</v>
      </c>
      <c r="P83" s="3" t="s">
        <v>135</v>
      </c>
      <c r="Q83" s="3" t="s">
        <v>94</v>
      </c>
      <c r="R83" s="3" t="s">
        <v>549</v>
      </c>
      <c r="S83" s="3" t="s">
        <v>549</v>
      </c>
      <c r="T83" s="3" t="s">
        <v>549</v>
      </c>
      <c r="U83" s="3" t="s">
        <v>549</v>
      </c>
      <c r="V83" s="3" t="s">
        <v>549</v>
      </c>
      <c r="W83" s="3" t="s">
        <v>549</v>
      </c>
      <c r="X83" s="3" t="s">
        <v>549</v>
      </c>
      <c r="Y83" s="3" t="s">
        <v>549</v>
      </c>
      <c r="Z83" s="3" t="s">
        <v>549</v>
      </c>
      <c r="AA83" s="3" t="s">
        <v>549</v>
      </c>
      <c r="AB83" s="3" t="s">
        <v>549</v>
      </c>
      <c r="AC83" s="3" t="s">
        <v>549</v>
      </c>
      <c r="AD83" s="3" t="s">
        <v>549</v>
      </c>
      <c r="AE83" s="3" t="s">
        <v>96</v>
      </c>
      <c r="AF83" s="3" t="s">
        <v>97</v>
      </c>
      <c r="AG83" s="3" t="s">
        <v>98</v>
      </c>
    </row>
    <row r="84" spans="1:33" ht="45" customHeight="1" x14ac:dyDescent="0.3">
      <c r="A84" s="3" t="s">
        <v>550</v>
      </c>
      <c r="B84" s="3" t="s">
        <v>80</v>
      </c>
      <c r="C84" s="3" t="s">
        <v>81</v>
      </c>
      <c r="D84" s="3" t="s">
        <v>82</v>
      </c>
      <c r="E84" s="3" t="s">
        <v>83</v>
      </c>
      <c r="F84" s="3" t="s">
        <v>240</v>
      </c>
      <c r="G84" s="3" t="s">
        <v>241</v>
      </c>
      <c r="H84" s="3" t="s">
        <v>242</v>
      </c>
      <c r="I84" s="3" t="s">
        <v>307</v>
      </c>
      <c r="J84" s="3" t="s">
        <v>551</v>
      </c>
      <c r="K84" s="3" t="s">
        <v>552</v>
      </c>
      <c r="L84" s="3" t="s">
        <v>244</v>
      </c>
      <c r="M84" s="3" t="s">
        <v>91</v>
      </c>
      <c r="N84" s="3" t="s">
        <v>553</v>
      </c>
      <c r="O84" s="3" t="s">
        <v>553</v>
      </c>
      <c r="P84" s="3" t="s">
        <v>554</v>
      </c>
      <c r="Q84" s="3" t="s">
        <v>94</v>
      </c>
      <c r="R84" s="3" t="s">
        <v>555</v>
      </c>
      <c r="S84" s="3" t="s">
        <v>555</v>
      </c>
      <c r="T84" s="3" t="s">
        <v>555</v>
      </c>
      <c r="U84" s="3" t="s">
        <v>555</v>
      </c>
      <c r="V84" s="3" t="s">
        <v>555</v>
      </c>
      <c r="W84" s="3" t="s">
        <v>555</v>
      </c>
      <c r="X84" s="3" t="s">
        <v>555</v>
      </c>
      <c r="Y84" s="3" t="s">
        <v>555</v>
      </c>
      <c r="Z84" s="3" t="s">
        <v>555</v>
      </c>
      <c r="AA84" s="3" t="s">
        <v>555</v>
      </c>
      <c r="AB84" s="3" t="s">
        <v>555</v>
      </c>
      <c r="AC84" s="3" t="s">
        <v>555</v>
      </c>
      <c r="AD84" s="3" t="s">
        <v>555</v>
      </c>
      <c r="AE84" s="3" t="s">
        <v>96</v>
      </c>
      <c r="AF84" s="3" t="s">
        <v>97</v>
      </c>
      <c r="AG84" s="3" t="s">
        <v>98</v>
      </c>
    </row>
    <row r="85" spans="1:33" ht="45" customHeight="1" x14ac:dyDescent="0.3">
      <c r="A85" s="3" t="s">
        <v>556</v>
      </c>
      <c r="B85" s="3" t="s">
        <v>80</v>
      </c>
      <c r="C85" s="3" t="s">
        <v>81</v>
      </c>
      <c r="D85" s="3" t="s">
        <v>82</v>
      </c>
      <c r="E85" s="3" t="s">
        <v>83</v>
      </c>
      <c r="F85" s="3" t="s">
        <v>100</v>
      </c>
      <c r="G85" s="3" t="s">
        <v>101</v>
      </c>
      <c r="H85" s="3" t="s">
        <v>557</v>
      </c>
      <c r="I85" s="3" t="s">
        <v>370</v>
      </c>
      <c r="J85" s="3" t="s">
        <v>558</v>
      </c>
      <c r="K85" s="3" t="s">
        <v>559</v>
      </c>
      <c r="L85" s="3" t="s">
        <v>560</v>
      </c>
      <c r="M85" s="3" t="s">
        <v>143</v>
      </c>
      <c r="N85" s="3" t="s">
        <v>107</v>
      </c>
      <c r="O85" s="3" t="s">
        <v>107</v>
      </c>
      <c r="P85" s="3" t="s">
        <v>108</v>
      </c>
      <c r="Q85" s="3" t="s">
        <v>94</v>
      </c>
      <c r="R85" s="3" t="s">
        <v>561</v>
      </c>
      <c r="S85" s="3" t="s">
        <v>561</v>
      </c>
      <c r="T85" s="3" t="s">
        <v>561</v>
      </c>
      <c r="U85" s="3" t="s">
        <v>561</v>
      </c>
      <c r="V85" s="3" t="s">
        <v>561</v>
      </c>
      <c r="W85" s="3" t="s">
        <v>561</v>
      </c>
      <c r="X85" s="3" t="s">
        <v>561</v>
      </c>
      <c r="Y85" s="3" t="s">
        <v>561</v>
      </c>
      <c r="Z85" s="3" t="s">
        <v>561</v>
      </c>
      <c r="AA85" s="3" t="s">
        <v>561</v>
      </c>
      <c r="AB85" s="3" t="s">
        <v>561</v>
      </c>
      <c r="AC85" s="3" t="s">
        <v>561</v>
      </c>
      <c r="AD85" s="3" t="s">
        <v>561</v>
      </c>
      <c r="AE85" s="3" t="s">
        <v>96</v>
      </c>
      <c r="AF85" s="3" t="s">
        <v>97</v>
      </c>
      <c r="AG85" s="3" t="s">
        <v>98</v>
      </c>
    </row>
    <row r="86" spans="1:33" ht="45" customHeight="1" x14ac:dyDescent="0.3">
      <c r="A86" s="3" t="s">
        <v>562</v>
      </c>
      <c r="B86" s="3" t="s">
        <v>80</v>
      </c>
      <c r="C86" s="3" t="s">
        <v>81</v>
      </c>
      <c r="D86" s="3" t="s">
        <v>82</v>
      </c>
      <c r="E86" s="3" t="s">
        <v>83</v>
      </c>
      <c r="F86" s="3" t="s">
        <v>100</v>
      </c>
      <c r="G86" s="3" t="s">
        <v>101</v>
      </c>
      <c r="H86" s="3" t="s">
        <v>563</v>
      </c>
      <c r="I86" s="3" t="s">
        <v>324</v>
      </c>
      <c r="J86" s="3" t="s">
        <v>456</v>
      </c>
      <c r="K86" s="3" t="s">
        <v>564</v>
      </c>
      <c r="L86" s="3" t="s">
        <v>132</v>
      </c>
      <c r="M86" s="3" t="s">
        <v>143</v>
      </c>
      <c r="N86" s="3" t="s">
        <v>107</v>
      </c>
      <c r="O86" s="3" t="s">
        <v>107</v>
      </c>
      <c r="P86" s="3" t="s">
        <v>108</v>
      </c>
      <c r="Q86" s="3" t="s">
        <v>94</v>
      </c>
      <c r="R86" s="3" t="s">
        <v>565</v>
      </c>
      <c r="S86" s="3" t="s">
        <v>565</v>
      </c>
      <c r="T86" s="3" t="s">
        <v>565</v>
      </c>
      <c r="U86" s="3" t="s">
        <v>565</v>
      </c>
      <c r="V86" s="3" t="s">
        <v>565</v>
      </c>
      <c r="W86" s="3" t="s">
        <v>565</v>
      </c>
      <c r="X86" s="3" t="s">
        <v>565</v>
      </c>
      <c r="Y86" s="3" t="s">
        <v>565</v>
      </c>
      <c r="Z86" s="3" t="s">
        <v>565</v>
      </c>
      <c r="AA86" s="3" t="s">
        <v>565</v>
      </c>
      <c r="AB86" s="3" t="s">
        <v>565</v>
      </c>
      <c r="AC86" s="3" t="s">
        <v>565</v>
      </c>
      <c r="AD86" s="3" t="s">
        <v>565</v>
      </c>
      <c r="AE86" s="3" t="s">
        <v>96</v>
      </c>
      <c r="AF86" s="3" t="s">
        <v>97</v>
      </c>
      <c r="AG86" s="3" t="s">
        <v>98</v>
      </c>
    </row>
    <row r="87" spans="1:33" ht="45" customHeight="1" x14ac:dyDescent="0.3">
      <c r="A87" s="3" t="s">
        <v>566</v>
      </c>
      <c r="B87" s="3" t="s">
        <v>80</v>
      </c>
      <c r="C87" s="3" t="s">
        <v>81</v>
      </c>
      <c r="D87" s="3" t="s">
        <v>82</v>
      </c>
      <c r="E87" s="3" t="s">
        <v>83</v>
      </c>
      <c r="F87" s="3" t="s">
        <v>100</v>
      </c>
      <c r="G87" s="3" t="s">
        <v>101</v>
      </c>
      <c r="H87" s="3" t="s">
        <v>567</v>
      </c>
      <c r="I87" s="3" t="s">
        <v>307</v>
      </c>
      <c r="J87" s="3" t="s">
        <v>568</v>
      </c>
      <c r="K87" s="3" t="s">
        <v>355</v>
      </c>
      <c r="L87" s="3" t="s">
        <v>155</v>
      </c>
      <c r="M87" s="3" t="s">
        <v>143</v>
      </c>
      <c r="N87" s="3" t="s">
        <v>107</v>
      </c>
      <c r="O87" s="3" t="s">
        <v>107</v>
      </c>
      <c r="P87" s="3" t="s">
        <v>108</v>
      </c>
      <c r="Q87" s="3" t="s">
        <v>94</v>
      </c>
      <c r="R87" s="3" t="s">
        <v>569</v>
      </c>
      <c r="S87" s="3" t="s">
        <v>569</v>
      </c>
      <c r="T87" s="3" t="s">
        <v>569</v>
      </c>
      <c r="U87" s="3" t="s">
        <v>569</v>
      </c>
      <c r="V87" s="3" t="s">
        <v>569</v>
      </c>
      <c r="W87" s="3" t="s">
        <v>569</v>
      </c>
      <c r="X87" s="3" t="s">
        <v>569</v>
      </c>
      <c r="Y87" s="3" t="s">
        <v>569</v>
      </c>
      <c r="Z87" s="3" t="s">
        <v>569</v>
      </c>
      <c r="AA87" s="3" t="s">
        <v>569</v>
      </c>
      <c r="AB87" s="3" t="s">
        <v>569</v>
      </c>
      <c r="AC87" s="3" t="s">
        <v>569</v>
      </c>
      <c r="AD87" s="3" t="s">
        <v>569</v>
      </c>
      <c r="AE87" s="3" t="s">
        <v>96</v>
      </c>
      <c r="AF87" s="3" t="s">
        <v>97</v>
      </c>
      <c r="AG87" s="3" t="s">
        <v>98</v>
      </c>
    </row>
    <row r="88" spans="1:33" ht="45" customHeight="1" x14ac:dyDescent="0.3">
      <c r="A88" s="3" t="s">
        <v>570</v>
      </c>
      <c r="B88" s="3" t="s">
        <v>80</v>
      </c>
      <c r="C88" s="3" t="s">
        <v>81</v>
      </c>
      <c r="D88" s="3" t="s">
        <v>82</v>
      </c>
      <c r="E88" s="3" t="s">
        <v>83</v>
      </c>
      <c r="F88" s="3" t="s">
        <v>111</v>
      </c>
      <c r="G88" s="3" t="s">
        <v>112</v>
      </c>
      <c r="H88" s="3" t="s">
        <v>571</v>
      </c>
      <c r="I88" s="3" t="s">
        <v>512</v>
      </c>
      <c r="J88" s="3" t="s">
        <v>572</v>
      </c>
      <c r="K88" s="3" t="s">
        <v>105</v>
      </c>
      <c r="L88" s="3" t="s">
        <v>573</v>
      </c>
      <c r="M88" s="3" t="s">
        <v>91</v>
      </c>
      <c r="N88" s="3" t="s">
        <v>118</v>
      </c>
      <c r="O88" s="3" t="s">
        <v>118</v>
      </c>
      <c r="P88" s="3" t="s">
        <v>119</v>
      </c>
      <c r="Q88" s="3" t="s">
        <v>94</v>
      </c>
      <c r="R88" s="3" t="s">
        <v>574</v>
      </c>
      <c r="S88" s="3" t="s">
        <v>574</v>
      </c>
      <c r="T88" s="3" t="s">
        <v>574</v>
      </c>
      <c r="U88" s="3" t="s">
        <v>574</v>
      </c>
      <c r="V88" s="3" t="s">
        <v>574</v>
      </c>
      <c r="W88" s="3" t="s">
        <v>574</v>
      </c>
      <c r="X88" s="3" t="s">
        <v>574</v>
      </c>
      <c r="Y88" s="3" t="s">
        <v>574</v>
      </c>
      <c r="Z88" s="3" t="s">
        <v>574</v>
      </c>
      <c r="AA88" s="3" t="s">
        <v>574</v>
      </c>
      <c r="AB88" s="3" t="s">
        <v>574</v>
      </c>
      <c r="AC88" s="3" t="s">
        <v>574</v>
      </c>
      <c r="AD88" s="3" t="s">
        <v>574</v>
      </c>
      <c r="AE88" s="3" t="s">
        <v>96</v>
      </c>
      <c r="AF88" s="3" t="s">
        <v>97</v>
      </c>
      <c r="AG88" s="3" t="s">
        <v>98</v>
      </c>
    </row>
    <row r="89" spans="1:33" ht="45" customHeight="1" x14ac:dyDescent="0.3">
      <c r="A89" s="3" t="s">
        <v>575</v>
      </c>
      <c r="B89" s="3" t="s">
        <v>80</v>
      </c>
      <c r="C89" s="3" t="s">
        <v>81</v>
      </c>
      <c r="D89" s="3" t="s">
        <v>82</v>
      </c>
      <c r="E89" s="3" t="s">
        <v>83</v>
      </c>
      <c r="F89" s="3" t="s">
        <v>100</v>
      </c>
      <c r="G89" s="3" t="s">
        <v>101</v>
      </c>
      <c r="H89" s="3" t="s">
        <v>576</v>
      </c>
      <c r="I89" s="3" t="s">
        <v>466</v>
      </c>
      <c r="J89" s="3" t="s">
        <v>577</v>
      </c>
      <c r="K89" s="3" t="s">
        <v>252</v>
      </c>
      <c r="L89" s="3" t="s">
        <v>269</v>
      </c>
      <c r="M89" s="3" t="s">
        <v>91</v>
      </c>
      <c r="N89" s="3" t="s">
        <v>107</v>
      </c>
      <c r="O89" s="3" t="s">
        <v>107</v>
      </c>
      <c r="P89" s="3" t="s">
        <v>108</v>
      </c>
      <c r="Q89" s="3" t="s">
        <v>94</v>
      </c>
      <c r="R89" s="3" t="s">
        <v>578</v>
      </c>
      <c r="S89" s="3" t="s">
        <v>578</v>
      </c>
      <c r="T89" s="3" t="s">
        <v>578</v>
      </c>
      <c r="U89" s="3" t="s">
        <v>578</v>
      </c>
      <c r="V89" s="3" t="s">
        <v>578</v>
      </c>
      <c r="W89" s="3" t="s">
        <v>578</v>
      </c>
      <c r="X89" s="3" t="s">
        <v>578</v>
      </c>
      <c r="Y89" s="3" t="s">
        <v>578</v>
      </c>
      <c r="Z89" s="3" t="s">
        <v>578</v>
      </c>
      <c r="AA89" s="3" t="s">
        <v>578</v>
      </c>
      <c r="AB89" s="3" t="s">
        <v>578</v>
      </c>
      <c r="AC89" s="3" t="s">
        <v>578</v>
      </c>
      <c r="AD89" s="3" t="s">
        <v>578</v>
      </c>
      <c r="AE89" s="3" t="s">
        <v>96</v>
      </c>
      <c r="AF89" s="3" t="s">
        <v>97</v>
      </c>
      <c r="AG89" s="3" t="s">
        <v>98</v>
      </c>
    </row>
    <row r="90" spans="1:33" ht="45" customHeight="1" x14ac:dyDescent="0.3">
      <c r="A90" s="3" t="s">
        <v>579</v>
      </c>
      <c r="B90" s="3" t="s">
        <v>80</v>
      </c>
      <c r="C90" s="3" t="s">
        <v>81</v>
      </c>
      <c r="D90" s="3" t="s">
        <v>82</v>
      </c>
      <c r="E90" s="3" t="s">
        <v>83</v>
      </c>
      <c r="F90" s="3" t="s">
        <v>111</v>
      </c>
      <c r="G90" s="3" t="s">
        <v>112</v>
      </c>
      <c r="H90" s="3" t="s">
        <v>580</v>
      </c>
      <c r="I90" s="3" t="s">
        <v>581</v>
      </c>
      <c r="J90" s="3" t="s">
        <v>582</v>
      </c>
      <c r="K90" s="3" t="s">
        <v>252</v>
      </c>
      <c r="L90" s="3" t="s">
        <v>523</v>
      </c>
      <c r="M90" s="3" t="s">
        <v>143</v>
      </c>
      <c r="N90" s="3" t="s">
        <v>118</v>
      </c>
      <c r="O90" s="3" t="s">
        <v>118</v>
      </c>
      <c r="P90" s="3" t="s">
        <v>119</v>
      </c>
      <c r="Q90" s="3" t="s">
        <v>94</v>
      </c>
      <c r="R90" s="3" t="s">
        <v>583</v>
      </c>
      <c r="S90" s="3" t="s">
        <v>583</v>
      </c>
      <c r="T90" s="3" t="s">
        <v>583</v>
      </c>
      <c r="U90" s="3" t="s">
        <v>583</v>
      </c>
      <c r="V90" s="3" t="s">
        <v>583</v>
      </c>
      <c r="W90" s="3" t="s">
        <v>583</v>
      </c>
      <c r="X90" s="3" t="s">
        <v>583</v>
      </c>
      <c r="Y90" s="3" t="s">
        <v>583</v>
      </c>
      <c r="Z90" s="3" t="s">
        <v>583</v>
      </c>
      <c r="AA90" s="3" t="s">
        <v>583</v>
      </c>
      <c r="AB90" s="3" t="s">
        <v>583</v>
      </c>
      <c r="AC90" s="3" t="s">
        <v>583</v>
      </c>
      <c r="AD90" s="3" t="s">
        <v>583</v>
      </c>
      <c r="AE90" s="3" t="s">
        <v>96</v>
      </c>
      <c r="AF90" s="3" t="s">
        <v>97</v>
      </c>
      <c r="AG90" s="3" t="s">
        <v>98</v>
      </c>
    </row>
    <row r="91" spans="1:33" ht="45" customHeight="1" x14ac:dyDescent="0.3">
      <c r="A91" s="3" t="s">
        <v>584</v>
      </c>
      <c r="B91" s="3" t="s">
        <v>80</v>
      </c>
      <c r="C91" s="3" t="s">
        <v>81</v>
      </c>
      <c r="D91" s="3" t="s">
        <v>82</v>
      </c>
      <c r="E91" s="3" t="s">
        <v>83</v>
      </c>
      <c r="F91" s="3" t="s">
        <v>100</v>
      </c>
      <c r="G91" s="3" t="s">
        <v>101</v>
      </c>
      <c r="H91" s="3" t="s">
        <v>585</v>
      </c>
      <c r="I91" s="3" t="s">
        <v>295</v>
      </c>
      <c r="J91" s="3" t="s">
        <v>586</v>
      </c>
      <c r="K91" s="3" t="s">
        <v>252</v>
      </c>
      <c r="L91" s="3" t="s">
        <v>587</v>
      </c>
      <c r="M91" s="3" t="s">
        <v>143</v>
      </c>
      <c r="N91" s="3" t="s">
        <v>107</v>
      </c>
      <c r="O91" s="3" t="s">
        <v>107</v>
      </c>
      <c r="P91" s="3" t="s">
        <v>108</v>
      </c>
      <c r="Q91" s="3" t="s">
        <v>94</v>
      </c>
      <c r="R91" s="3" t="s">
        <v>588</v>
      </c>
      <c r="S91" s="3" t="s">
        <v>588</v>
      </c>
      <c r="T91" s="3" t="s">
        <v>588</v>
      </c>
      <c r="U91" s="3" t="s">
        <v>588</v>
      </c>
      <c r="V91" s="3" t="s">
        <v>588</v>
      </c>
      <c r="W91" s="3" t="s">
        <v>588</v>
      </c>
      <c r="X91" s="3" t="s">
        <v>588</v>
      </c>
      <c r="Y91" s="3" t="s">
        <v>588</v>
      </c>
      <c r="Z91" s="3" t="s">
        <v>588</v>
      </c>
      <c r="AA91" s="3" t="s">
        <v>588</v>
      </c>
      <c r="AB91" s="3" t="s">
        <v>588</v>
      </c>
      <c r="AC91" s="3" t="s">
        <v>588</v>
      </c>
      <c r="AD91" s="3" t="s">
        <v>588</v>
      </c>
      <c r="AE91" s="3" t="s">
        <v>96</v>
      </c>
      <c r="AF91" s="3" t="s">
        <v>97</v>
      </c>
      <c r="AG91" s="3" t="s">
        <v>98</v>
      </c>
    </row>
    <row r="92" spans="1:33" ht="45" customHeight="1" x14ac:dyDescent="0.3">
      <c r="A92" s="3" t="s">
        <v>589</v>
      </c>
      <c r="B92" s="3" t="s">
        <v>80</v>
      </c>
      <c r="C92" s="3" t="s">
        <v>81</v>
      </c>
      <c r="D92" s="3" t="s">
        <v>82</v>
      </c>
      <c r="E92" s="3" t="s">
        <v>83</v>
      </c>
      <c r="F92" s="3" t="s">
        <v>84</v>
      </c>
      <c r="G92" s="3" t="s">
        <v>85</v>
      </c>
      <c r="H92" s="3" t="s">
        <v>590</v>
      </c>
      <c r="I92" s="3" t="s">
        <v>324</v>
      </c>
      <c r="J92" s="3" t="s">
        <v>591</v>
      </c>
      <c r="K92" s="3" t="s">
        <v>252</v>
      </c>
      <c r="L92" s="3" t="s">
        <v>592</v>
      </c>
      <c r="M92" s="3" t="s">
        <v>91</v>
      </c>
      <c r="N92" s="3" t="s">
        <v>92</v>
      </c>
      <c r="O92" s="3" t="s">
        <v>92</v>
      </c>
      <c r="P92" s="3" t="s">
        <v>93</v>
      </c>
      <c r="Q92" s="3" t="s">
        <v>94</v>
      </c>
      <c r="R92" s="3" t="s">
        <v>593</v>
      </c>
      <c r="S92" s="3" t="s">
        <v>593</v>
      </c>
      <c r="T92" s="3" t="s">
        <v>593</v>
      </c>
      <c r="U92" s="3" t="s">
        <v>593</v>
      </c>
      <c r="V92" s="3" t="s">
        <v>593</v>
      </c>
      <c r="W92" s="3" t="s">
        <v>593</v>
      </c>
      <c r="X92" s="3" t="s">
        <v>593</v>
      </c>
      <c r="Y92" s="3" t="s">
        <v>593</v>
      </c>
      <c r="Z92" s="3" t="s">
        <v>593</v>
      </c>
      <c r="AA92" s="3" t="s">
        <v>593</v>
      </c>
      <c r="AB92" s="3" t="s">
        <v>593</v>
      </c>
      <c r="AC92" s="3" t="s">
        <v>593</v>
      </c>
      <c r="AD92" s="3" t="s">
        <v>593</v>
      </c>
      <c r="AE92" s="3" t="s">
        <v>96</v>
      </c>
      <c r="AF92" s="3" t="s">
        <v>97</v>
      </c>
      <c r="AG92" s="3" t="s">
        <v>98</v>
      </c>
    </row>
    <row r="93" spans="1:33" ht="45" customHeight="1" x14ac:dyDescent="0.3">
      <c r="A93" s="3" t="s">
        <v>594</v>
      </c>
      <c r="B93" s="3" t="s">
        <v>80</v>
      </c>
      <c r="C93" s="3" t="s">
        <v>81</v>
      </c>
      <c r="D93" s="3" t="s">
        <v>82</v>
      </c>
      <c r="E93" s="3" t="s">
        <v>83</v>
      </c>
      <c r="F93" s="3" t="s">
        <v>100</v>
      </c>
      <c r="G93" s="3" t="s">
        <v>101</v>
      </c>
      <c r="H93" s="3" t="s">
        <v>595</v>
      </c>
      <c r="I93" s="3" t="s">
        <v>581</v>
      </c>
      <c r="J93" s="3" t="s">
        <v>596</v>
      </c>
      <c r="K93" s="3" t="s">
        <v>597</v>
      </c>
      <c r="L93" s="3" t="s">
        <v>252</v>
      </c>
      <c r="M93" s="3" t="s">
        <v>143</v>
      </c>
      <c r="N93" s="3" t="s">
        <v>598</v>
      </c>
      <c r="O93" s="3" t="s">
        <v>598</v>
      </c>
      <c r="P93" s="3" t="s">
        <v>599</v>
      </c>
      <c r="Q93" s="3" t="s">
        <v>94</v>
      </c>
      <c r="R93" s="3" t="s">
        <v>600</v>
      </c>
      <c r="S93" s="3" t="s">
        <v>600</v>
      </c>
      <c r="T93" s="3" t="s">
        <v>600</v>
      </c>
      <c r="U93" s="3" t="s">
        <v>600</v>
      </c>
      <c r="V93" s="3" t="s">
        <v>600</v>
      </c>
      <c r="W93" s="3" t="s">
        <v>600</v>
      </c>
      <c r="X93" s="3" t="s">
        <v>600</v>
      </c>
      <c r="Y93" s="3" t="s">
        <v>600</v>
      </c>
      <c r="Z93" s="3" t="s">
        <v>600</v>
      </c>
      <c r="AA93" s="3" t="s">
        <v>600</v>
      </c>
      <c r="AB93" s="3" t="s">
        <v>600</v>
      </c>
      <c r="AC93" s="3" t="s">
        <v>600</v>
      </c>
      <c r="AD93" s="3" t="s">
        <v>600</v>
      </c>
      <c r="AE93" s="3" t="s">
        <v>96</v>
      </c>
      <c r="AF93" s="3" t="s">
        <v>97</v>
      </c>
      <c r="AG93" s="3" t="s">
        <v>98</v>
      </c>
    </row>
    <row r="94" spans="1:33" ht="45" customHeight="1" x14ac:dyDescent="0.3">
      <c r="A94" s="3" t="s">
        <v>601</v>
      </c>
      <c r="B94" s="3" t="s">
        <v>80</v>
      </c>
      <c r="C94" s="3" t="s">
        <v>81</v>
      </c>
      <c r="D94" s="3" t="s">
        <v>82</v>
      </c>
      <c r="E94" s="3" t="s">
        <v>83</v>
      </c>
      <c r="F94" s="3" t="s">
        <v>100</v>
      </c>
      <c r="G94" s="3" t="s">
        <v>101</v>
      </c>
      <c r="H94" s="3" t="s">
        <v>602</v>
      </c>
      <c r="I94" s="3" t="s">
        <v>466</v>
      </c>
      <c r="J94" s="3" t="s">
        <v>603</v>
      </c>
      <c r="K94" s="3" t="s">
        <v>604</v>
      </c>
      <c r="L94" s="3" t="s">
        <v>132</v>
      </c>
      <c r="M94" s="3" t="s">
        <v>143</v>
      </c>
      <c r="N94" s="3" t="s">
        <v>107</v>
      </c>
      <c r="O94" s="3" t="s">
        <v>107</v>
      </c>
      <c r="P94" s="3" t="s">
        <v>108</v>
      </c>
      <c r="Q94" s="3" t="s">
        <v>94</v>
      </c>
      <c r="R94" s="3" t="s">
        <v>605</v>
      </c>
      <c r="S94" s="3" t="s">
        <v>605</v>
      </c>
      <c r="T94" s="3" t="s">
        <v>605</v>
      </c>
      <c r="U94" s="3" t="s">
        <v>605</v>
      </c>
      <c r="V94" s="3" t="s">
        <v>605</v>
      </c>
      <c r="W94" s="3" t="s">
        <v>605</v>
      </c>
      <c r="X94" s="3" t="s">
        <v>605</v>
      </c>
      <c r="Y94" s="3" t="s">
        <v>605</v>
      </c>
      <c r="Z94" s="3" t="s">
        <v>605</v>
      </c>
      <c r="AA94" s="3" t="s">
        <v>605</v>
      </c>
      <c r="AB94" s="3" t="s">
        <v>605</v>
      </c>
      <c r="AC94" s="3" t="s">
        <v>605</v>
      </c>
      <c r="AD94" s="3" t="s">
        <v>605</v>
      </c>
      <c r="AE94" s="3" t="s">
        <v>96</v>
      </c>
      <c r="AF94" s="3" t="s">
        <v>97</v>
      </c>
      <c r="AG94" s="3" t="s">
        <v>98</v>
      </c>
    </row>
    <row r="95" spans="1:33" ht="45" customHeight="1" x14ac:dyDescent="0.3">
      <c r="A95" s="3" t="s">
        <v>606</v>
      </c>
      <c r="B95" s="3" t="s">
        <v>80</v>
      </c>
      <c r="C95" s="3" t="s">
        <v>81</v>
      </c>
      <c r="D95" s="3" t="s">
        <v>82</v>
      </c>
      <c r="E95" s="3" t="s">
        <v>83</v>
      </c>
      <c r="F95" s="3" t="s">
        <v>100</v>
      </c>
      <c r="G95" s="3" t="s">
        <v>101</v>
      </c>
      <c r="H95" s="3" t="s">
        <v>607</v>
      </c>
      <c r="I95" s="3" t="s">
        <v>313</v>
      </c>
      <c r="J95" s="3" t="s">
        <v>608</v>
      </c>
      <c r="K95" s="3" t="s">
        <v>202</v>
      </c>
      <c r="L95" s="3" t="s">
        <v>609</v>
      </c>
      <c r="M95" s="3" t="s">
        <v>91</v>
      </c>
      <c r="N95" s="3" t="s">
        <v>107</v>
      </c>
      <c r="O95" s="3" t="s">
        <v>107</v>
      </c>
      <c r="P95" s="3" t="s">
        <v>108</v>
      </c>
      <c r="Q95" s="3" t="s">
        <v>94</v>
      </c>
      <c r="R95" s="3" t="s">
        <v>610</v>
      </c>
      <c r="S95" s="3" t="s">
        <v>610</v>
      </c>
      <c r="T95" s="3" t="s">
        <v>610</v>
      </c>
      <c r="U95" s="3" t="s">
        <v>610</v>
      </c>
      <c r="V95" s="3" t="s">
        <v>610</v>
      </c>
      <c r="W95" s="3" t="s">
        <v>610</v>
      </c>
      <c r="X95" s="3" t="s">
        <v>610</v>
      </c>
      <c r="Y95" s="3" t="s">
        <v>610</v>
      </c>
      <c r="Z95" s="3" t="s">
        <v>610</v>
      </c>
      <c r="AA95" s="3" t="s">
        <v>610</v>
      </c>
      <c r="AB95" s="3" t="s">
        <v>610</v>
      </c>
      <c r="AC95" s="3" t="s">
        <v>610</v>
      </c>
      <c r="AD95" s="3" t="s">
        <v>610</v>
      </c>
      <c r="AE95" s="3" t="s">
        <v>96</v>
      </c>
      <c r="AF95" s="3" t="s">
        <v>97</v>
      </c>
      <c r="AG95" s="3" t="s">
        <v>98</v>
      </c>
    </row>
    <row r="96" spans="1:33" ht="45" customHeight="1" x14ac:dyDescent="0.3">
      <c r="A96" s="3" t="s">
        <v>611</v>
      </c>
      <c r="B96" s="3" t="s">
        <v>80</v>
      </c>
      <c r="C96" s="3" t="s">
        <v>81</v>
      </c>
      <c r="D96" s="3" t="s">
        <v>82</v>
      </c>
      <c r="E96" s="3" t="s">
        <v>83</v>
      </c>
      <c r="F96" s="3" t="s">
        <v>111</v>
      </c>
      <c r="G96" s="3" t="s">
        <v>112</v>
      </c>
      <c r="H96" s="3" t="s">
        <v>612</v>
      </c>
      <c r="I96" s="3" t="s">
        <v>381</v>
      </c>
      <c r="J96" s="3" t="s">
        <v>613</v>
      </c>
      <c r="K96" s="3" t="s">
        <v>540</v>
      </c>
      <c r="L96" s="3" t="s">
        <v>614</v>
      </c>
      <c r="M96" s="3" t="s">
        <v>143</v>
      </c>
      <c r="N96" s="3" t="s">
        <v>118</v>
      </c>
      <c r="O96" s="3" t="s">
        <v>118</v>
      </c>
      <c r="P96" s="3" t="s">
        <v>119</v>
      </c>
      <c r="Q96" s="3" t="s">
        <v>94</v>
      </c>
      <c r="R96" s="3" t="s">
        <v>615</v>
      </c>
      <c r="S96" s="3" t="s">
        <v>615</v>
      </c>
      <c r="T96" s="3" t="s">
        <v>615</v>
      </c>
      <c r="U96" s="3" t="s">
        <v>615</v>
      </c>
      <c r="V96" s="3" t="s">
        <v>615</v>
      </c>
      <c r="W96" s="3" t="s">
        <v>615</v>
      </c>
      <c r="X96" s="3" t="s">
        <v>615</v>
      </c>
      <c r="Y96" s="3" t="s">
        <v>615</v>
      </c>
      <c r="Z96" s="3" t="s">
        <v>615</v>
      </c>
      <c r="AA96" s="3" t="s">
        <v>615</v>
      </c>
      <c r="AB96" s="3" t="s">
        <v>615</v>
      </c>
      <c r="AC96" s="3" t="s">
        <v>615</v>
      </c>
      <c r="AD96" s="3" t="s">
        <v>615</v>
      </c>
      <c r="AE96" s="3" t="s">
        <v>96</v>
      </c>
      <c r="AF96" s="3" t="s">
        <v>97</v>
      </c>
      <c r="AG96" s="3" t="s">
        <v>98</v>
      </c>
    </row>
    <row r="97" spans="1:33" ht="45" customHeight="1" x14ac:dyDescent="0.3">
      <c r="A97" s="3" t="s">
        <v>616</v>
      </c>
      <c r="B97" s="3" t="s">
        <v>80</v>
      </c>
      <c r="C97" s="3" t="s">
        <v>81</v>
      </c>
      <c r="D97" s="3" t="s">
        <v>82</v>
      </c>
      <c r="E97" s="3" t="s">
        <v>83</v>
      </c>
      <c r="F97" s="3" t="s">
        <v>100</v>
      </c>
      <c r="G97" s="3" t="s">
        <v>101</v>
      </c>
      <c r="H97" s="3" t="s">
        <v>617</v>
      </c>
      <c r="I97" s="3" t="s">
        <v>166</v>
      </c>
      <c r="J97" s="3" t="s">
        <v>618</v>
      </c>
      <c r="K97" s="3" t="s">
        <v>540</v>
      </c>
      <c r="L97" s="3" t="s">
        <v>619</v>
      </c>
      <c r="M97" s="3" t="s">
        <v>91</v>
      </c>
      <c r="N97" s="3" t="s">
        <v>107</v>
      </c>
      <c r="O97" s="3" t="s">
        <v>107</v>
      </c>
      <c r="P97" s="3" t="s">
        <v>108</v>
      </c>
      <c r="Q97" s="3" t="s">
        <v>94</v>
      </c>
      <c r="R97" s="3" t="s">
        <v>620</v>
      </c>
      <c r="S97" s="3" t="s">
        <v>620</v>
      </c>
      <c r="T97" s="3" t="s">
        <v>620</v>
      </c>
      <c r="U97" s="3" t="s">
        <v>620</v>
      </c>
      <c r="V97" s="3" t="s">
        <v>620</v>
      </c>
      <c r="W97" s="3" t="s">
        <v>620</v>
      </c>
      <c r="X97" s="3" t="s">
        <v>620</v>
      </c>
      <c r="Y97" s="3" t="s">
        <v>620</v>
      </c>
      <c r="Z97" s="3" t="s">
        <v>620</v>
      </c>
      <c r="AA97" s="3" t="s">
        <v>620</v>
      </c>
      <c r="AB97" s="3" t="s">
        <v>620</v>
      </c>
      <c r="AC97" s="3" t="s">
        <v>620</v>
      </c>
      <c r="AD97" s="3" t="s">
        <v>620</v>
      </c>
      <c r="AE97" s="3" t="s">
        <v>96</v>
      </c>
      <c r="AF97" s="3" t="s">
        <v>97</v>
      </c>
      <c r="AG97" s="3" t="s">
        <v>98</v>
      </c>
    </row>
    <row r="98" spans="1:33" ht="45" customHeight="1" x14ac:dyDescent="0.3">
      <c r="A98" s="3" t="s">
        <v>621</v>
      </c>
      <c r="B98" s="3" t="s">
        <v>80</v>
      </c>
      <c r="C98" s="3" t="s">
        <v>81</v>
      </c>
      <c r="D98" s="3" t="s">
        <v>82</v>
      </c>
      <c r="E98" s="3" t="s">
        <v>83</v>
      </c>
      <c r="F98" s="3" t="s">
        <v>100</v>
      </c>
      <c r="G98" s="3" t="s">
        <v>101</v>
      </c>
      <c r="H98" s="3" t="s">
        <v>622</v>
      </c>
      <c r="I98" s="3" t="s">
        <v>250</v>
      </c>
      <c r="J98" s="3" t="s">
        <v>623</v>
      </c>
      <c r="K98" s="3" t="s">
        <v>624</v>
      </c>
      <c r="L98" s="3" t="s">
        <v>625</v>
      </c>
      <c r="M98" s="3" t="s">
        <v>143</v>
      </c>
      <c r="N98" s="3" t="s">
        <v>107</v>
      </c>
      <c r="O98" s="3" t="s">
        <v>107</v>
      </c>
      <c r="P98" s="3" t="s">
        <v>108</v>
      </c>
      <c r="Q98" s="3" t="s">
        <v>94</v>
      </c>
      <c r="R98" s="3" t="s">
        <v>626</v>
      </c>
      <c r="S98" s="3" t="s">
        <v>626</v>
      </c>
      <c r="T98" s="3" t="s">
        <v>626</v>
      </c>
      <c r="U98" s="3" t="s">
        <v>626</v>
      </c>
      <c r="V98" s="3" t="s">
        <v>626</v>
      </c>
      <c r="W98" s="3" t="s">
        <v>626</v>
      </c>
      <c r="X98" s="3" t="s">
        <v>626</v>
      </c>
      <c r="Y98" s="3" t="s">
        <v>626</v>
      </c>
      <c r="Z98" s="3" t="s">
        <v>626</v>
      </c>
      <c r="AA98" s="3" t="s">
        <v>626</v>
      </c>
      <c r="AB98" s="3" t="s">
        <v>626</v>
      </c>
      <c r="AC98" s="3" t="s">
        <v>626</v>
      </c>
      <c r="AD98" s="3" t="s">
        <v>626</v>
      </c>
      <c r="AE98" s="3" t="s">
        <v>96</v>
      </c>
      <c r="AF98" s="3" t="s">
        <v>97</v>
      </c>
      <c r="AG98" s="3" t="s">
        <v>98</v>
      </c>
    </row>
    <row r="99" spans="1:33" ht="45" customHeight="1" x14ac:dyDescent="0.3">
      <c r="A99" s="3" t="s">
        <v>627</v>
      </c>
      <c r="B99" s="3" t="s">
        <v>80</v>
      </c>
      <c r="C99" s="3" t="s">
        <v>81</v>
      </c>
      <c r="D99" s="3" t="s">
        <v>82</v>
      </c>
      <c r="E99" s="3" t="s">
        <v>83</v>
      </c>
      <c r="F99" s="3" t="s">
        <v>111</v>
      </c>
      <c r="G99" s="3" t="s">
        <v>112</v>
      </c>
      <c r="H99" s="3" t="s">
        <v>628</v>
      </c>
      <c r="I99" s="3" t="s">
        <v>307</v>
      </c>
      <c r="J99" s="3" t="s">
        <v>629</v>
      </c>
      <c r="K99" s="3" t="s">
        <v>244</v>
      </c>
      <c r="L99" s="3" t="s">
        <v>630</v>
      </c>
      <c r="M99" s="3" t="s">
        <v>143</v>
      </c>
      <c r="N99" s="3" t="s">
        <v>118</v>
      </c>
      <c r="O99" s="3" t="s">
        <v>118</v>
      </c>
      <c r="P99" s="3" t="s">
        <v>119</v>
      </c>
      <c r="Q99" s="3" t="s">
        <v>94</v>
      </c>
      <c r="R99" s="3" t="s">
        <v>631</v>
      </c>
      <c r="S99" s="3" t="s">
        <v>631</v>
      </c>
      <c r="T99" s="3" t="s">
        <v>631</v>
      </c>
      <c r="U99" s="3" t="s">
        <v>631</v>
      </c>
      <c r="V99" s="3" t="s">
        <v>631</v>
      </c>
      <c r="W99" s="3" t="s">
        <v>631</v>
      </c>
      <c r="X99" s="3" t="s">
        <v>631</v>
      </c>
      <c r="Y99" s="3" t="s">
        <v>631</v>
      </c>
      <c r="Z99" s="3" t="s">
        <v>631</v>
      </c>
      <c r="AA99" s="3" t="s">
        <v>631</v>
      </c>
      <c r="AB99" s="3" t="s">
        <v>631</v>
      </c>
      <c r="AC99" s="3" t="s">
        <v>631</v>
      </c>
      <c r="AD99" s="3" t="s">
        <v>631</v>
      </c>
      <c r="AE99" s="3" t="s">
        <v>96</v>
      </c>
      <c r="AF99" s="3" t="s">
        <v>97</v>
      </c>
      <c r="AG99" s="3" t="s">
        <v>98</v>
      </c>
    </row>
    <row r="100" spans="1:33" ht="45" customHeight="1" x14ac:dyDescent="0.3">
      <c r="A100" s="3" t="s">
        <v>632</v>
      </c>
      <c r="B100" s="3" t="s">
        <v>80</v>
      </c>
      <c r="C100" s="3" t="s">
        <v>81</v>
      </c>
      <c r="D100" s="3" t="s">
        <v>82</v>
      </c>
      <c r="E100" s="3" t="s">
        <v>83</v>
      </c>
      <c r="F100" s="3" t="s">
        <v>11</v>
      </c>
      <c r="G100" s="3" t="s">
        <v>128</v>
      </c>
      <c r="H100" s="3" t="s">
        <v>129</v>
      </c>
      <c r="I100" s="3" t="s">
        <v>407</v>
      </c>
      <c r="J100" s="3" t="s">
        <v>633</v>
      </c>
      <c r="K100" s="3" t="s">
        <v>634</v>
      </c>
      <c r="L100" s="3" t="s">
        <v>252</v>
      </c>
      <c r="M100" s="3" t="s">
        <v>91</v>
      </c>
      <c r="N100" s="3" t="s">
        <v>134</v>
      </c>
      <c r="O100" s="3" t="s">
        <v>134</v>
      </c>
      <c r="P100" s="3" t="s">
        <v>135</v>
      </c>
      <c r="Q100" s="3" t="s">
        <v>94</v>
      </c>
      <c r="R100" s="3" t="s">
        <v>635</v>
      </c>
      <c r="S100" s="3" t="s">
        <v>635</v>
      </c>
      <c r="T100" s="3" t="s">
        <v>635</v>
      </c>
      <c r="U100" s="3" t="s">
        <v>635</v>
      </c>
      <c r="V100" s="3" t="s">
        <v>635</v>
      </c>
      <c r="W100" s="3" t="s">
        <v>635</v>
      </c>
      <c r="X100" s="3" t="s">
        <v>635</v>
      </c>
      <c r="Y100" s="3" t="s">
        <v>635</v>
      </c>
      <c r="Z100" s="3" t="s">
        <v>635</v>
      </c>
      <c r="AA100" s="3" t="s">
        <v>635</v>
      </c>
      <c r="AB100" s="3" t="s">
        <v>635</v>
      </c>
      <c r="AC100" s="3" t="s">
        <v>635</v>
      </c>
      <c r="AD100" s="3" t="s">
        <v>635</v>
      </c>
      <c r="AE100" s="3" t="s">
        <v>96</v>
      </c>
      <c r="AF100" s="3" t="s">
        <v>97</v>
      </c>
      <c r="AG100" s="3" t="s">
        <v>98</v>
      </c>
    </row>
    <row r="101" spans="1:33" ht="45" customHeight="1" x14ac:dyDescent="0.3">
      <c r="A101" s="3" t="s">
        <v>636</v>
      </c>
      <c r="B101" s="3" t="s">
        <v>80</v>
      </c>
      <c r="C101" s="3" t="s">
        <v>81</v>
      </c>
      <c r="D101" s="3" t="s">
        <v>82</v>
      </c>
      <c r="E101" s="3" t="s">
        <v>83</v>
      </c>
      <c r="F101" s="3" t="s">
        <v>230</v>
      </c>
      <c r="G101" s="3" t="s">
        <v>231</v>
      </c>
      <c r="H101" s="3" t="s">
        <v>232</v>
      </c>
      <c r="I101" s="3" t="s">
        <v>199</v>
      </c>
      <c r="J101" s="3" t="s">
        <v>637</v>
      </c>
      <c r="K101" s="3" t="s">
        <v>638</v>
      </c>
      <c r="L101" s="3" t="s">
        <v>639</v>
      </c>
      <c r="M101" s="3" t="s">
        <v>143</v>
      </c>
      <c r="N101" s="3" t="s">
        <v>357</v>
      </c>
      <c r="O101" s="3" t="s">
        <v>357</v>
      </c>
      <c r="P101" s="3" t="s">
        <v>358</v>
      </c>
      <c r="Q101" s="3" t="s">
        <v>94</v>
      </c>
      <c r="R101" s="3" t="s">
        <v>640</v>
      </c>
      <c r="S101" s="3" t="s">
        <v>640</v>
      </c>
      <c r="T101" s="3" t="s">
        <v>640</v>
      </c>
      <c r="U101" s="3" t="s">
        <v>640</v>
      </c>
      <c r="V101" s="3" t="s">
        <v>640</v>
      </c>
      <c r="W101" s="3" t="s">
        <v>640</v>
      </c>
      <c r="X101" s="3" t="s">
        <v>640</v>
      </c>
      <c r="Y101" s="3" t="s">
        <v>640</v>
      </c>
      <c r="Z101" s="3" t="s">
        <v>640</v>
      </c>
      <c r="AA101" s="3" t="s">
        <v>640</v>
      </c>
      <c r="AB101" s="3" t="s">
        <v>640</v>
      </c>
      <c r="AC101" s="3" t="s">
        <v>640</v>
      </c>
      <c r="AD101" s="3" t="s">
        <v>640</v>
      </c>
      <c r="AE101" s="3" t="s">
        <v>96</v>
      </c>
      <c r="AF101" s="3" t="s">
        <v>97</v>
      </c>
      <c r="AG101" s="3" t="s">
        <v>98</v>
      </c>
    </row>
    <row r="102" spans="1:33" ht="45" customHeight="1" x14ac:dyDescent="0.3">
      <c r="A102" s="3" t="s">
        <v>641</v>
      </c>
      <c r="B102" s="3" t="s">
        <v>80</v>
      </c>
      <c r="C102" s="3" t="s">
        <v>81</v>
      </c>
      <c r="D102" s="3" t="s">
        <v>82</v>
      </c>
      <c r="E102" s="3" t="s">
        <v>83</v>
      </c>
      <c r="F102" s="3" t="s">
        <v>12</v>
      </c>
      <c r="G102" s="3" t="s">
        <v>138</v>
      </c>
      <c r="H102" s="3" t="s">
        <v>139</v>
      </c>
      <c r="I102" s="3" t="s">
        <v>642</v>
      </c>
      <c r="J102" s="3" t="s">
        <v>643</v>
      </c>
      <c r="K102" s="3" t="s">
        <v>514</v>
      </c>
      <c r="L102" s="3" t="s">
        <v>644</v>
      </c>
      <c r="M102" s="3" t="s">
        <v>143</v>
      </c>
      <c r="N102" s="3" t="s">
        <v>144</v>
      </c>
      <c r="O102" s="3" t="s">
        <v>144</v>
      </c>
      <c r="P102" s="3" t="s">
        <v>145</v>
      </c>
      <c r="Q102" s="3" t="s">
        <v>94</v>
      </c>
      <c r="R102" s="3" t="s">
        <v>645</v>
      </c>
      <c r="S102" s="3" t="s">
        <v>645</v>
      </c>
      <c r="T102" s="3" t="s">
        <v>645</v>
      </c>
      <c r="U102" s="3" t="s">
        <v>645</v>
      </c>
      <c r="V102" s="3" t="s">
        <v>645</v>
      </c>
      <c r="W102" s="3" t="s">
        <v>645</v>
      </c>
      <c r="X102" s="3" t="s">
        <v>645</v>
      </c>
      <c r="Y102" s="3" t="s">
        <v>645</v>
      </c>
      <c r="Z102" s="3" t="s">
        <v>645</v>
      </c>
      <c r="AA102" s="3" t="s">
        <v>645</v>
      </c>
      <c r="AB102" s="3" t="s">
        <v>645</v>
      </c>
      <c r="AC102" s="3" t="s">
        <v>645</v>
      </c>
      <c r="AD102" s="3" t="s">
        <v>645</v>
      </c>
      <c r="AE102" s="3" t="s">
        <v>96</v>
      </c>
      <c r="AF102" s="3" t="s">
        <v>97</v>
      </c>
      <c r="AG102" s="3" t="s">
        <v>98</v>
      </c>
    </row>
    <row r="103" spans="1:33" ht="45" customHeight="1" x14ac:dyDescent="0.3">
      <c r="A103" s="3" t="s">
        <v>646</v>
      </c>
      <c r="B103" s="3" t="s">
        <v>80</v>
      </c>
      <c r="C103" s="3" t="s">
        <v>81</v>
      </c>
      <c r="D103" s="3" t="s">
        <v>82</v>
      </c>
      <c r="E103" s="3" t="s">
        <v>83</v>
      </c>
      <c r="F103" s="3" t="s">
        <v>12</v>
      </c>
      <c r="G103" s="3" t="s">
        <v>138</v>
      </c>
      <c r="H103" s="3" t="s">
        <v>139</v>
      </c>
      <c r="I103" s="3" t="s">
        <v>87</v>
      </c>
      <c r="J103" s="3" t="s">
        <v>647</v>
      </c>
      <c r="K103" s="3" t="s">
        <v>648</v>
      </c>
      <c r="L103" s="3" t="s">
        <v>132</v>
      </c>
      <c r="M103" s="3" t="s">
        <v>143</v>
      </c>
      <c r="N103" s="3" t="s">
        <v>274</v>
      </c>
      <c r="O103" s="3" t="s">
        <v>274</v>
      </c>
      <c r="P103" s="3" t="s">
        <v>275</v>
      </c>
      <c r="Q103" s="3" t="s">
        <v>94</v>
      </c>
      <c r="R103" s="3" t="s">
        <v>649</v>
      </c>
      <c r="S103" s="3" t="s">
        <v>649</v>
      </c>
      <c r="T103" s="3" t="s">
        <v>649</v>
      </c>
      <c r="U103" s="3" t="s">
        <v>649</v>
      </c>
      <c r="V103" s="3" t="s">
        <v>649</v>
      </c>
      <c r="W103" s="3" t="s">
        <v>649</v>
      </c>
      <c r="X103" s="3" t="s">
        <v>649</v>
      </c>
      <c r="Y103" s="3" t="s">
        <v>649</v>
      </c>
      <c r="Z103" s="3" t="s">
        <v>649</v>
      </c>
      <c r="AA103" s="3" t="s">
        <v>649</v>
      </c>
      <c r="AB103" s="3" t="s">
        <v>649</v>
      </c>
      <c r="AC103" s="3" t="s">
        <v>649</v>
      </c>
      <c r="AD103" s="3" t="s">
        <v>649</v>
      </c>
      <c r="AE103" s="3" t="s">
        <v>96</v>
      </c>
      <c r="AF103" s="3" t="s">
        <v>97</v>
      </c>
      <c r="AG103" s="3" t="s">
        <v>98</v>
      </c>
    </row>
    <row r="104" spans="1:33" ht="45" customHeight="1" x14ac:dyDescent="0.3">
      <c r="A104" s="3" t="s">
        <v>650</v>
      </c>
      <c r="B104" s="3" t="s">
        <v>80</v>
      </c>
      <c r="C104" s="3" t="s">
        <v>81</v>
      </c>
      <c r="D104" s="3" t="s">
        <v>82</v>
      </c>
      <c r="E104" s="3" t="s">
        <v>83</v>
      </c>
      <c r="F104" s="3" t="s">
        <v>11</v>
      </c>
      <c r="G104" s="3" t="s">
        <v>128</v>
      </c>
      <c r="H104" s="3" t="s">
        <v>129</v>
      </c>
      <c r="I104" s="3" t="s">
        <v>651</v>
      </c>
      <c r="J104" s="3" t="s">
        <v>652</v>
      </c>
      <c r="K104" s="3" t="s">
        <v>653</v>
      </c>
      <c r="L104" s="3" t="s">
        <v>654</v>
      </c>
      <c r="M104" s="3" t="s">
        <v>91</v>
      </c>
      <c r="N104" s="3" t="s">
        <v>134</v>
      </c>
      <c r="O104" s="3" t="s">
        <v>134</v>
      </c>
      <c r="P104" s="3" t="s">
        <v>135</v>
      </c>
      <c r="Q104" s="3" t="s">
        <v>94</v>
      </c>
      <c r="R104" s="3" t="s">
        <v>655</v>
      </c>
      <c r="S104" s="3" t="s">
        <v>655</v>
      </c>
      <c r="T104" s="3" t="s">
        <v>655</v>
      </c>
      <c r="U104" s="3" t="s">
        <v>655</v>
      </c>
      <c r="V104" s="3" t="s">
        <v>655</v>
      </c>
      <c r="W104" s="3" t="s">
        <v>655</v>
      </c>
      <c r="X104" s="3" t="s">
        <v>655</v>
      </c>
      <c r="Y104" s="3" t="s">
        <v>655</v>
      </c>
      <c r="Z104" s="3" t="s">
        <v>655</v>
      </c>
      <c r="AA104" s="3" t="s">
        <v>655</v>
      </c>
      <c r="AB104" s="3" t="s">
        <v>655</v>
      </c>
      <c r="AC104" s="3" t="s">
        <v>655</v>
      </c>
      <c r="AD104" s="3" t="s">
        <v>655</v>
      </c>
      <c r="AE104" s="3" t="s">
        <v>96</v>
      </c>
      <c r="AF104" s="3" t="s">
        <v>97</v>
      </c>
      <c r="AG104" s="3" t="s">
        <v>98</v>
      </c>
    </row>
    <row r="105" spans="1:33" ht="45" customHeight="1" x14ac:dyDescent="0.3">
      <c r="A105" s="3" t="s">
        <v>656</v>
      </c>
      <c r="B105" s="3" t="s">
        <v>80</v>
      </c>
      <c r="C105" s="3" t="s">
        <v>81</v>
      </c>
      <c r="D105" s="3" t="s">
        <v>82</v>
      </c>
      <c r="E105" s="3" t="s">
        <v>83</v>
      </c>
      <c r="F105" s="3" t="s">
        <v>240</v>
      </c>
      <c r="G105" s="3" t="s">
        <v>241</v>
      </c>
      <c r="H105" s="3" t="s">
        <v>242</v>
      </c>
      <c r="I105" s="3" t="s">
        <v>87</v>
      </c>
      <c r="J105" s="3" t="s">
        <v>657</v>
      </c>
      <c r="K105" s="3" t="s">
        <v>658</v>
      </c>
      <c r="L105" s="3" t="s">
        <v>297</v>
      </c>
      <c r="M105" s="3" t="s">
        <v>91</v>
      </c>
      <c r="N105" s="3" t="s">
        <v>553</v>
      </c>
      <c r="O105" s="3" t="s">
        <v>553</v>
      </c>
      <c r="P105" s="3" t="s">
        <v>554</v>
      </c>
      <c r="Q105" s="3" t="s">
        <v>94</v>
      </c>
      <c r="R105" s="3" t="s">
        <v>659</v>
      </c>
      <c r="S105" s="3" t="s">
        <v>659</v>
      </c>
      <c r="T105" s="3" t="s">
        <v>659</v>
      </c>
      <c r="U105" s="3" t="s">
        <v>659</v>
      </c>
      <c r="V105" s="3" t="s">
        <v>659</v>
      </c>
      <c r="W105" s="3" t="s">
        <v>659</v>
      </c>
      <c r="X105" s="3" t="s">
        <v>659</v>
      </c>
      <c r="Y105" s="3" t="s">
        <v>659</v>
      </c>
      <c r="Z105" s="3" t="s">
        <v>659</v>
      </c>
      <c r="AA105" s="3" t="s">
        <v>659</v>
      </c>
      <c r="AB105" s="3" t="s">
        <v>659</v>
      </c>
      <c r="AC105" s="3" t="s">
        <v>659</v>
      </c>
      <c r="AD105" s="3" t="s">
        <v>659</v>
      </c>
      <c r="AE105" s="3" t="s">
        <v>96</v>
      </c>
      <c r="AF105" s="3" t="s">
        <v>97</v>
      </c>
      <c r="AG105" s="3" t="s">
        <v>98</v>
      </c>
    </row>
    <row r="106" spans="1:33" ht="45" customHeight="1" x14ac:dyDescent="0.3">
      <c r="A106" s="3" t="s">
        <v>660</v>
      </c>
      <c r="B106" s="3" t="s">
        <v>80</v>
      </c>
      <c r="C106" s="3" t="s">
        <v>81</v>
      </c>
      <c r="D106" s="3" t="s">
        <v>82</v>
      </c>
      <c r="E106" s="3" t="s">
        <v>83</v>
      </c>
      <c r="F106" s="3" t="s">
        <v>240</v>
      </c>
      <c r="G106" s="3" t="s">
        <v>241</v>
      </c>
      <c r="H106" s="3" t="s">
        <v>242</v>
      </c>
      <c r="I106" s="3" t="s">
        <v>661</v>
      </c>
      <c r="J106" s="3" t="s">
        <v>302</v>
      </c>
      <c r="K106" s="3" t="s">
        <v>142</v>
      </c>
      <c r="L106" s="3" t="s">
        <v>499</v>
      </c>
      <c r="M106" s="3" t="s">
        <v>143</v>
      </c>
      <c r="N106" s="3" t="s">
        <v>541</v>
      </c>
      <c r="O106" s="3" t="s">
        <v>541</v>
      </c>
      <c r="P106" s="3" t="s">
        <v>542</v>
      </c>
      <c r="Q106" s="3" t="s">
        <v>94</v>
      </c>
      <c r="R106" s="3" t="s">
        <v>662</v>
      </c>
      <c r="S106" s="3" t="s">
        <v>662</v>
      </c>
      <c r="T106" s="3" t="s">
        <v>662</v>
      </c>
      <c r="U106" s="3" t="s">
        <v>662</v>
      </c>
      <c r="V106" s="3" t="s">
        <v>662</v>
      </c>
      <c r="W106" s="3" t="s">
        <v>662</v>
      </c>
      <c r="X106" s="3" t="s">
        <v>662</v>
      </c>
      <c r="Y106" s="3" t="s">
        <v>662</v>
      </c>
      <c r="Z106" s="3" t="s">
        <v>662</v>
      </c>
      <c r="AA106" s="3" t="s">
        <v>662</v>
      </c>
      <c r="AB106" s="3" t="s">
        <v>662</v>
      </c>
      <c r="AC106" s="3" t="s">
        <v>662</v>
      </c>
      <c r="AD106" s="3" t="s">
        <v>662</v>
      </c>
      <c r="AE106" s="3" t="s">
        <v>96</v>
      </c>
      <c r="AF106" s="3" t="s">
        <v>97</v>
      </c>
      <c r="AG106" s="3" t="s">
        <v>98</v>
      </c>
    </row>
    <row r="107" spans="1:33" ht="45" customHeight="1" x14ac:dyDescent="0.3">
      <c r="A107" s="3" t="s">
        <v>663</v>
      </c>
      <c r="B107" s="3" t="s">
        <v>80</v>
      </c>
      <c r="C107" s="3" t="s">
        <v>81</v>
      </c>
      <c r="D107" s="3" t="s">
        <v>82</v>
      </c>
      <c r="E107" s="3" t="s">
        <v>83</v>
      </c>
      <c r="F107" s="3" t="s">
        <v>11</v>
      </c>
      <c r="G107" s="3" t="s">
        <v>128</v>
      </c>
      <c r="H107" s="3" t="s">
        <v>129</v>
      </c>
      <c r="I107" s="3" t="s">
        <v>664</v>
      </c>
      <c r="J107" s="3" t="s">
        <v>665</v>
      </c>
      <c r="K107" s="3" t="s">
        <v>142</v>
      </c>
      <c r="L107" s="3" t="s">
        <v>155</v>
      </c>
      <c r="M107" s="3" t="s">
        <v>91</v>
      </c>
      <c r="N107" s="3" t="s">
        <v>134</v>
      </c>
      <c r="O107" s="3" t="s">
        <v>134</v>
      </c>
      <c r="P107" s="3" t="s">
        <v>135</v>
      </c>
      <c r="Q107" s="3" t="s">
        <v>94</v>
      </c>
      <c r="R107" s="3" t="s">
        <v>666</v>
      </c>
      <c r="S107" s="3" t="s">
        <v>666</v>
      </c>
      <c r="T107" s="3" t="s">
        <v>666</v>
      </c>
      <c r="U107" s="3" t="s">
        <v>666</v>
      </c>
      <c r="V107" s="3" t="s">
        <v>666</v>
      </c>
      <c r="W107" s="3" t="s">
        <v>666</v>
      </c>
      <c r="X107" s="3" t="s">
        <v>666</v>
      </c>
      <c r="Y107" s="3" t="s">
        <v>666</v>
      </c>
      <c r="Z107" s="3" t="s">
        <v>666</v>
      </c>
      <c r="AA107" s="3" t="s">
        <v>666</v>
      </c>
      <c r="AB107" s="3" t="s">
        <v>666</v>
      </c>
      <c r="AC107" s="3" t="s">
        <v>666</v>
      </c>
      <c r="AD107" s="3" t="s">
        <v>666</v>
      </c>
      <c r="AE107" s="3" t="s">
        <v>96</v>
      </c>
      <c r="AF107" s="3" t="s">
        <v>97</v>
      </c>
      <c r="AG107" s="3" t="s">
        <v>98</v>
      </c>
    </row>
    <row r="108" spans="1:33" ht="45" customHeight="1" x14ac:dyDescent="0.3">
      <c r="A108" s="3" t="s">
        <v>667</v>
      </c>
      <c r="B108" s="3" t="s">
        <v>80</v>
      </c>
      <c r="C108" s="3" t="s">
        <v>81</v>
      </c>
      <c r="D108" s="3" t="s">
        <v>82</v>
      </c>
      <c r="E108" s="3" t="s">
        <v>83</v>
      </c>
      <c r="F108" s="3" t="s">
        <v>11</v>
      </c>
      <c r="G108" s="3" t="s">
        <v>128</v>
      </c>
      <c r="H108" s="3" t="s">
        <v>129</v>
      </c>
      <c r="I108" s="3" t="s">
        <v>668</v>
      </c>
      <c r="J108" s="3" t="s">
        <v>372</v>
      </c>
      <c r="K108" s="3" t="s">
        <v>142</v>
      </c>
      <c r="L108" s="3" t="s">
        <v>269</v>
      </c>
      <c r="M108" s="3" t="s">
        <v>143</v>
      </c>
      <c r="N108" s="3" t="s">
        <v>134</v>
      </c>
      <c r="O108" s="3" t="s">
        <v>134</v>
      </c>
      <c r="P108" s="3" t="s">
        <v>135</v>
      </c>
      <c r="Q108" s="3" t="s">
        <v>94</v>
      </c>
      <c r="R108" s="3" t="s">
        <v>669</v>
      </c>
      <c r="S108" s="3" t="s">
        <v>669</v>
      </c>
      <c r="T108" s="3" t="s">
        <v>669</v>
      </c>
      <c r="U108" s="3" t="s">
        <v>669</v>
      </c>
      <c r="V108" s="3" t="s">
        <v>669</v>
      </c>
      <c r="W108" s="3" t="s">
        <v>669</v>
      </c>
      <c r="X108" s="3" t="s">
        <v>669</v>
      </c>
      <c r="Y108" s="3" t="s">
        <v>669</v>
      </c>
      <c r="Z108" s="3" t="s">
        <v>669</v>
      </c>
      <c r="AA108" s="3" t="s">
        <v>669</v>
      </c>
      <c r="AB108" s="3" t="s">
        <v>669</v>
      </c>
      <c r="AC108" s="3" t="s">
        <v>669</v>
      </c>
      <c r="AD108" s="3" t="s">
        <v>669</v>
      </c>
      <c r="AE108" s="3" t="s">
        <v>96</v>
      </c>
      <c r="AF108" s="3" t="s">
        <v>97</v>
      </c>
      <c r="AG108" s="3" t="s">
        <v>98</v>
      </c>
    </row>
    <row r="109" spans="1:33" ht="45" customHeight="1" x14ac:dyDescent="0.3">
      <c r="A109" s="3" t="s">
        <v>670</v>
      </c>
      <c r="B109" s="3" t="s">
        <v>80</v>
      </c>
      <c r="C109" s="3" t="s">
        <v>81</v>
      </c>
      <c r="D109" s="3" t="s">
        <v>82</v>
      </c>
      <c r="E109" s="3" t="s">
        <v>83</v>
      </c>
      <c r="F109" s="3" t="s">
        <v>11</v>
      </c>
      <c r="G109" s="3" t="s">
        <v>128</v>
      </c>
      <c r="H109" s="3" t="s">
        <v>129</v>
      </c>
      <c r="I109" s="3" t="s">
        <v>527</v>
      </c>
      <c r="J109" s="3" t="s">
        <v>671</v>
      </c>
      <c r="K109" s="3" t="s">
        <v>672</v>
      </c>
      <c r="L109" s="3" t="s">
        <v>142</v>
      </c>
      <c r="M109" s="3" t="s">
        <v>91</v>
      </c>
      <c r="N109" s="3" t="s">
        <v>134</v>
      </c>
      <c r="O109" s="3" t="s">
        <v>134</v>
      </c>
      <c r="P109" s="3" t="s">
        <v>135</v>
      </c>
      <c r="Q109" s="3" t="s">
        <v>94</v>
      </c>
      <c r="R109" s="3" t="s">
        <v>673</v>
      </c>
      <c r="S109" s="3" t="s">
        <v>673</v>
      </c>
      <c r="T109" s="3" t="s">
        <v>673</v>
      </c>
      <c r="U109" s="3" t="s">
        <v>673</v>
      </c>
      <c r="V109" s="3" t="s">
        <v>673</v>
      </c>
      <c r="W109" s="3" t="s">
        <v>673</v>
      </c>
      <c r="X109" s="3" t="s">
        <v>673</v>
      </c>
      <c r="Y109" s="3" t="s">
        <v>673</v>
      </c>
      <c r="Z109" s="3" t="s">
        <v>673</v>
      </c>
      <c r="AA109" s="3" t="s">
        <v>673</v>
      </c>
      <c r="AB109" s="3" t="s">
        <v>673</v>
      </c>
      <c r="AC109" s="3" t="s">
        <v>673</v>
      </c>
      <c r="AD109" s="3" t="s">
        <v>673</v>
      </c>
      <c r="AE109" s="3" t="s">
        <v>96</v>
      </c>
      <c r="AF109" s="3" t="s">
        <v>97</v>
      </c>
      <c r="AG109" s="3" t="s">
        <v>98</v>
      </c>
    </row>
    <row r="110" spans="1:33" ht="45" customHeight="1" x14ac:dyDescent="0.3">
      <c r="A110" s="3" t="s">
        <v>674</v>
      </c>
      <c r="B110" s="3" t="s">
        <v>80</v>
      </c>
      <c r="C110" s="3" t="s">
        <v>81</v>
      </c>
      <c r="D110" s="3" t="s">
        <v>82</v>
      </c>
      <c r="E110" s="3" t="s">
        <v>83</v>
      </c>
      <c r="F110" s="3" t="s">
        <v>100</v>
      </c>
      <c r="G110" s="3" t="s">
        <v>101</v>
      </c>
      <c r="H110" s="3" t="s">
        <v>675</v>
      </c>
      <c r="I110" s="3" t="s">
        <v>381</v>
      </c>
      <c r="J110" s="3" t="s">
        <v>676</v>
      </c>
      <c r="K110" s="3" t="s">
        <v>677</v>
      </c>
      <c r="L110" s="3" t="s">
        <v>678</v>
      </c>
      <c r="M110" s="3" t="s">
        <v>91</v>
      </c>
      <c r="N110" s="3" t="s">
        <v>107</v>
      </c>
      <c r="O110" s="3" t="s">
        <v>107</v>
      </c>
      <c r="P110" s="3" t="s">
        <v>108</v>
      </c>
      <c r="Q110" s="3" t="s">
        <v>94</v>
      </c>
      <c r="R110" s="3" t="s">
        <v>679</v>
      </c>
      <c r="S110" s="3" t="s">
        <v>679</v>
      </c>
      <c r="T110" s="3" t="s">
        <v>679</v>
      </c>
      <c r="U110" s="3" t="s">
        <v>679</v>
      </c>
      <c r="V110" s="3" t="s">
        <v>679</v>
      </c>
      <c r="W110" s="3" t="s">
        <v>679</v>
      </c>
      <c r="X110" s="3" t="s">
        <v>679</v>
      </c>
      <c r="Y110" s="3" t="s">
        <v>679</v>
      </c>
      <c r="Z110" s="3" t="s">
        <v>679</v>
      </c>
      <c r="AA110" s="3" t="s">
        <v>679</v>
      </c>
      <c r="AB110" s="3" t="s">
        <v>679</v>
      </c>
      <c r="AC110" s="3" t="s">
        <v>679</v>
      </c>
      <c r="AD110" s="3" t="s">
        <v>679</v>
      </c>
      <c r="AE110" s="3" t="s">
        <v>96</v>
      </c>
      <c r="AF110" s="3" t="s">
        <v>97</v>
      </c>
      <c r="AG110" s="3" t="s">
        <v>98</v>
      </c>
    </row>
    <row r="111" spans="1:33" ht="45" customHeight="1" x14ac:dyDescent="0.3">
      <c r="A111" s="3" t="s">
        <v>680</v>
      </c>
      <c r="B111" s="3" t="s">
        <v>80</v>
      </c>
      <c r="C111" s="3" t="s">
        <v>81</v>
      </c>
      <c r="D111" s="3" t="s">
        <v>82</v>
      </c>
      <c r="E111" s="3" t="s">
        <v>83</v>
      </c>
      <c r="F111" s="3" t="s">
        <v>100</v>
      </c>
      <c r="G111" s="3" t="s">
        <v>101</v>
      </c>
      <c r="H111" s="3" t="s">
        <v>681</v>
      </c>
      <c r="I111" s="3" t="s">
        <v>178</v>
      </c>
      <c r="J111" s="3" t="s">
        <v>682</v>
      </c>
      <c r="K111" s="3" t="s">
        <v>155</v>
      </c>
      <c r="L111" s="3" t="s">
        <v>683</v>
      </c>
      <c r="M111" s="3" t="s">
        <v>143</v>
      </c>
      <c r="N111" s="3" t="s">
        <v>107</v>
      </c>
      <c r="O111" s="3" t="s">
        <v>107</v>
      </c>
      <c r="P111" s="3" t="s">
        <v>108</v>
      </c>
      <c r="Q111" s="3" t="s">
        <v>94</v>
      </c>
      <c r="R111" s="3" t="s">
        <v>684</v>
      </c>
      <c r="S111" s="3" t="s">
        <v>684</v>
      </c>
      <c r="T111" s="3" t="s">
        <v>684</v>
      </c>
      <c r="U111" s="3" t="s">
        <v>684</v>
      </c>
      <c r="V111" s="3" t="s">
        <v>684</v>
      </c>
      <c r="W111" s="3" t="s">
        <v>684</v>
      </c>
      <c r="X111" s="3" t="s">
        <v>684</v>
      </c>
      <c r="Y111" s="3" t="s">
        <v>684</v>
      </c>
      <c r="Z111" s="3" t="s">
        <v>684</v>
      </c>
      <c r="AA111" s="3" t="s">
        <v>684</v>
      </c>
      <c r="AB111" s="3" t="s">
        <v>684</v>
      </c>
      <c r="AC111" s="3" t="s">
        <v>684</v>
      </c>
      <c r="AD111" s="3" t="s">
        <v>684</v>
      </c>
      <c r="AE111" s="3" t="s">
        <v>96</v>
      </c>
      <c r="AF111" s="3" t="s">
        <v>97</v>
      </c>
      <c r="AG111" s="3" t="s">
        <v>98</v>
      </c>
    </row>
    <row r="112" spans="1:33" ht="45" customHeight="1" x14ac:dyDescent="0.3">
      <c r="A112" s="3" t="s">
        <v>685</v>
      </c>
      <c r="B112" s="3" t="s">
        <v>80</v>
      </c>
      <c r="C112" s="3" t="s">
        <v>81</v>
      </c>
      <c r="D112" s="3" t="s">
        <v>82</v>
      </c>
      <c r="E112" s="3" t="s">
        <v>83</v>
      </c>
      <c r="F112" s="3" t="s">
        <v>100</v>
      </c>
      <c r="G112" s="3" t="s">
        <v>101</v>
      </c>
      <c r="H112" s="3" t="s">
        <v>686</v>
      </c>
      <c r="I112" s="3" t="s">
        <v>324</v>
      </c>
      <c r="J112" s="3" t="s">
        <v>687</v>
      </c>
      <c r="K112" s="3" t="s">
        <v>155</v>
      </c>
      <c r="L112" s="3" t="s">
        <v>688</v>
      </c>
      <c r="M112" s="3" t="s">
        <v>143</v>
      </c>
      <c r="N112" s="3" t="s">
        <v>598</v>
      </c>
      <c r="O112" s="3" t="s">
        <v>598</v>
      </c>
      <c r="P112" s="3" t="s">
        <v>599</v>
      </c>
      <c r="Q112" s="3" t="s">
        <v>94</v>
      </c>
      <c r="R112" s="3" t="s">
        <v>689</v>
      </c>
      <c r="S112" s="3" t="s">
        <v>689</v>
      </c>
      <c r="T112" s="3" t="s">
        <v>689</v>
      </c>
      <c r="U112" s="3" t="s">
        <v>689</v>
      </c>
      <c r="V112" s="3" t="s">
        <v>689</v>
      </c>
      <c r="W112" s="3" t="s">
        <v>689</v>
      </c>
      <c r="X112" s="3" t="s">
        <v>689</v>
      </c>
      <c r="Y112" s="3" t="s">
        <v>689</v>
      </c>
      <c r="Z112" s="3" t="s">
        <v>689</v>
      </c>
      <c r="AA112" s="3" t="s">
        <v>689</v>
      </c>
      <c r="AB112" s="3" t="s">
        <v>689</v>
      </c>
      <c r="AC112" s="3" t="s">
        <v>689</v>
      </c>
      <c r="AD112" s="3" t="s">
        <v>689</v>
      </c>
      <c r="AE112" s="3" t="s">
        <v>96</v>
      </c>
      <c r="AF112" s="3" t="s">
        <v>97</v>
      </c>
      <c r="AG112" s="3" t="s">
        <v>98</v>
      </c>
    </row>
    <row r="113" spans="1:33" ht="45" customHeight="1" x14ac:dyDescent="0.3">
      <c r="A113" s="3" t="s">
        <v>690</v>
      </c>
      <c r="B113" s="3" t="s">
        <v>80</v>
      </c>
      <c r="C113" s="3" t="s">
        <v>81</v>
      </c>
      <c r="D113" s="3" t="s">
        <v>82</v>
      </c>
      <c r="E113" s="3" t="s">
        <v>83</v>
      </c>
      <c r="F113" s="3" t="s">
        <v>12</v>
      </c>
      <c r="G113" s="3" t="s">
        <v>138</v>
      </c>
      <c r="H113" s="3" t="s">
        <v>139</v>
      </c>
      <c r="I113" s="3" t="s">
        <v>160</v>
      </c>
      <c r="J113" s="3" t="s">
        <v>691</v>
      </c>
      <c r="K113" s="3" t="s">
        <v>692</v>
      </c>
      <c r="L113" s="3" t="s">
        <v>693</v>
      </c>
      <c r="M113" s="3" t="s">
        <v>143</v>
      </c>
      <c r="N113" s="3" t="s">
        <v>144</v>
      </c>
      <c r="O113" s="3" t="s">
        <v>144</v>
      </c>
      <c r="P113" s="3" t="s">
        <v>145</v>
      </c>
      <c r="Q113" s="3" t="s">
        <v>94</v>
      </c>
      <c r="R113" s="3" t="s">
        <v>694</v>
      </c>
      <c r="S113" s="3" t="s">
        <v>694</v>
      </c>
      <c r="T113" s="3" t="s">
        <v>694</v>
      </c>
      <c r="U113" s="3" t="s">
        <v>694</v>
      </c>
      <c r="V113" s="3" t="s">
        <v>694</v>
      </c>
      <c r="W113" s="3" t="s">
        <v>694</v>
      </c>
      <c r="X113" s="3" t="s">
        <v>694</v>
      </c>
      <c r="Y113" s="3" t="s">
        <v>694</v>
      </c>
      <c r="Z113" s="3" t="s">
        <v>694</v>
      </c>
      <c r="AA113" s="3" t="s">
        <v>694</v>
      </c>
      <c r="AB113" s="3" t="s">
        <v>694</v>
      </c>
      <c r="AC113" s="3" t="s">
        <v>694</v>
      </c>
      <c r="AD113" s="3" t="s">
        <v>694</v>
      </c>
      <c r="AE113" s="3" t="s">
        <v>96</v>
      </c>
      <c r="AF113" s="3" t="s">
        <v>97</v>
      </c>
      <c r="AG113" s="3" t="s">
        <v>98</v>
      </c>
    </row>
    <row r="114" spans="1:33" ht="45" customHeight="1" x14ac:dyDescent="0.3">
      <c r="A114" s="3" t="s">
        <v>695</v>
      </c>
      <c r="B114" s="3" t="s">
        <v>80</v>
      </c>
      <c r="C114" s="3" t="s">
        <v>81</v>
      </c>
      <c r="D114" s="3" t="s">
        <v>82</v>
      </c>
      <c r="E114" s="3" t="s">
        <v>83</v>
      </c>
      <c r="F114" s="3" t="s">
        <v>11</v>
      </c>
      <c r="G114" s="3" t="s">
        <v>128</v>
      </c>
      <c r="H114" s="3" t="s">
        <v>129</v>
      </c>
      <c r="I114" s="3" t="s">
        <v>224</v>
      </c>
      <c r="J114" s="3" t="s">
        <v>696</v>
      </c>
      <c r="K114" s="3" t="s">
        <v>697</v>
      </c>
      <c r="L114" s="3" t="s">
        <v>155</v>
      </c>
      <c r="M114" s="3" t="s">
        <v>143</v>
      </c>
      <c r="N114" s="3" t="s">
        <v>134</v>
      </c>
      <c r="O114" s="3" t="s">
        <v>134</v>
      </c>
      <c r="P114" s="3" t="s">
        <v>135</v>
      </c>
      <c r="Q114" s="3" t="s">
        <v>94</v>
      </c>
      <c r="R114" s="3" t="s">
        <v>698</v>
      </c>
      <c r="S114" s="3" t="s">
        <v>698</v>
      </c>
      <c r="T114" s="3" t="s">
        <v>698</v>
      </c>
      <c r="U114" s="3" t="s">
        <v>698</v>
      </c>
      <c r="V114" s="3" t="s">
        <v>698</v>
      </c>
      <c r="W114" s="3" t="s">
        <v>698</v>
      </c>
      <c r="X114" s="3" t="s">
        <v>698</v>
      </c>
      <c r="Y114" s="3" t="s">
        <v>698</v>
      </c>
      <c r="Z114" s="3" t="s">
        <v>698</v>
      </c>
      <c r="AA114" s="3" t="s">
        <v>698</v>
      </c>
      <c r="AB114" s="3" t="s">
        <v>698</v>
      </c>
      <c r="AC114" s="3" t="s">
        <v>698</v>
      </c>
      <c r="AD114" s="3" t="s">
        <v>698</v>
      </c>
      <c r="AE114" s="3" t="s">
        <v>96</v>
      </c>
      <c r="AF114" s="3" t="s">
        <v>97</v>
      </c>
      <c r="AG114" s="3" t="s">
        <v>98</v>
      </c>
    </row>
    <row r="115" spans="1:33" ht="45" customHeight="1" x14ac:dyDescent="0.3">
      <c r="A115" s="3" t="s">
        <v>699</v>
      </c>
      <c r="B115" s="3" t="s">
        <v>80</v>
      </c>
      <c r="C115" s="3" t="s">
        <v>81</v>
      </c>
      <c r="D115" s="3" t="s">
        <v>82</v>
      </c>
      <c r="E115" s="3" t="s">
        <v>83</v>
      </c>
      <c r="F115" s="3" t="s">
        <v>12</v>
      </c>
      <c r="G115" s="3" t="s">
        <v>138</v>
      </c>
      <c r="H115" s="3" t="s">
        <v>139</v>
      </c>
      <c r="I115" s="3" t="s">
        <v>451</v>
      </c>
      <c r="J115" s="3" t="s">
        <v>296</v>
      </c>
      <c r="K115" s="3" t="s">
        <v>700</v>
      </c>
      <c r="L115" s="3" t="s">
        <v>701</v>
      </c>
      <c r="M115" s="3" t="s">
        <v>143</v>
      </c>
      <c r="N115" s="3" t="s">
        <v>144</v>
      </c>
      <c r="O115" s="3" t="s">
        <v>144</v>
      </c>
      <c r="P115" s="3" t="s">
        <v>145</v>
      </c>
      <c r="Q115" s="3" t="s">
        <v>94</v>
      </c>
      <c r="R115" s="3" t="s">
        <v>702</v>
      </c>
      <c r="S115" s="3" t="s">
        <v>702</v>
      </c>
      <c r="T115" s="3" t="s">
        <v>702</v>
      </c>
      <c r="U115" s="3" t="s">
        <v>702</v>
      </c>
      <c r="V115" s="3" t="s">
        <v>702</v>
      </c>
      <c r="W115" s="3" t="s">
        <v>702</v>
      </c>
      <c r="X115" s="3" t="s">
        <v>702</v>
      </c>
      <c r="Y115" s="3" t="s">
        <v>702</v>
      </c>
      <c r="Z115" s="3" t="s">
        <v>702</v>
      </c>
      <c r="AA115" s="3" t="s">
        <v>702</v>
      </c>
      <c r="AB115" s="3" t="s">
        <v>702</v>
      </c>
      <c r="AC115" s="3" t="s">
        <v>702</v>
      </c>
      <c r="AD115" s="3" t="s">
        <v>702</v>
      </c>
      <c r="AE115" s="3" t="s">
        <v>96</v>
      </c>
      <c r="AF115" s="3" t="s">
        <v>97</v>
      </c>
      <c r="AG115" s="3" t="s">
        <v>98</v>
      </c>
    </row>
    <row r="116" spans="1:33" ht="45" customHeight="1" x14ac:dyDescent="0.3">
      <c r="A116" s="3" t="s">
        <v>703</v>
      </c>
      <c r="B116" s="3" t="s">
        <v>80</v>
      </c>
      <c r="C116" s="3" t="s">
        <v>81</v>
      </c>
      <c r="D116" s="3" t="s">
        <v>82</v>
      </c>
      <c r="E116" s="3" t="s">
        <v>704</v>
      </c>
      <c r="F116" s="3" t="s">
        <v>609</v>
      </c>
      <c r="G116" s="3" t="s">
        <v>705</v>
      </c>
      <c r="H116" s="3" t="s">
        <v>706</v>
      </c>
      <c r="I116" s="3" t="s">
        <v>707</v>
      </c>
      <c r="J116" s="3" t="s">
        <v>708</v>
      </c>
      <c r="K116" s="3" t="s">
        <v>597</v>
      </c>
      <c r="L116" s="3" t="s">
        <v>709</v>
      </c>
      <c r="M116" s="3" t="s">
        <v>143</v>
      </c>
      <c r="N116" s="3" t="s">
        <v>710</v>
      </c>
      <c r="O116" s="3" t="s">
        <v>710</v>
      </c>
      <c r="P116" s="3" t="s">
        <v>711</v>
      </c>
      <c r="Q116" s="3" t="s">
        <v>94</v>
      </c>
      <c r="R116" s="3" t="s">
        <v>712</v>
      </c>
      <c r="S116" s="3" t="s">
        <v>712</v>
      </c>
      <c r="T116" s="3" t="s">
        <v>712</v>
      </c>
      <c r="U116" s="3" t="s">
        <v>712</v>
      </c>
      <c r="V116" s="3" t="s">
        <v>712</v>
      </c>
      <c r="W116" s="3" t="s">
        <v>712</v>
      </c>
      <c r="X116" s="3" t="s">
        <v>712</v>
      </c>
      <c r="Y116" s="3" t="s">
        <v>712</v>
      </c>
      <c r="Z116" s="3" t="s">
        <v>712</v>
      </c>
      <c r="AA116" s="3" t="s">
        <v>712</v>
      </c>
      <c r="AB116" s="3" t="s">
        <v>712</v>
      </c>
      <c r="AC116" s="3" t="s">
        <v>712</v>
      </c>
      <c r="AD116" s="3" t="s">
        <v>712</v>
      </c>
      <c r="AE116" s="3" t="s">
        <v>96</v>
      </c>
      <c r="AF116" s="3" t="s">
        <v>97</v>
      </c>
      <c r="AG116" s="3" t="s">
        <v>98</v>
      </c>
    </row>
    <row r="117" spans="1:33" ht="45" customHeight="1" x14ac:dyDescent="0.3">
      <c r="A117" s="3" t="s">
        <v>713</v>
      </c>
      <c r="B117" s="3" t="s">
        <v>80</v>
      </c>
      <c r="C117" s="3" t="s">
        <v>81</v>
      </c>
      <c r="D117" s="3" t="s">
        <v>82</v>
      </c>
      <c r="E117" s="3" t="s">
        <v>704</v>
      </c>
      <c r="F117" s="3" t="s">
        <v>609</v>
      </c>
      <c r="G117" s="3" t="s">
        <v>705</v>
      </c>
      <c r="H117" s="3" t="s">
        <v>706</v>
      </c>
      <c r="I117" s="3" t="s">
        <v>707</v>
      </c>
      <c r="J117" s="3" t="s">
        <v>714</v>
      </c>
      <c r="K117" s="3" t="s">
        <v>715</v>
      </c>
      <c r="L117" s="3" t="s">
        <v>132</v>
      </c>
      <c r="M117" s="3" t="s">
        <v>91</v>
      </c>
      <c r="N117" s="3" t="s">
        <v>710</v>
      </c>
      <c r="O117" s="3" t="s">
        <v>710</v>
      </c>
      <c r="P117" s="3" t="s">
        <v>711</v>
      </c>
      <c r="Q117" s="3" t="s">
        <v>94</v>
      </c>
      <c r="R117" s="3" t="s">
        <v>716</v>
      </c>
      <c r="S117" s="3" t="s">
        <v>716</v>
      </c>
      <c r="T117" s="3" t="s">
        <v>716</v>
      </c>
      <c r="U117" s="3" t="s">
        <v>716</v>
      </c>
      <c r="V117" s="3" t="s">
        <v>716</v>
      </c>
      <c r="W117" s="3" t="s">
        <v>716</v>
      </c>
      <c r="X117" s="3" t="s">
        <v>716</v>
      </c>
      <c r="Y117" s="3" t="s">
        <v>716</v>
      </c>
      <c r="Z117" s="3" t="s">
        <v>716</v>
      </c>
      <c r="AA117" s="3" t="s">
        <v>716</v>
      </c>
      <c r="AB117" s="3" t="s">
        <v>716</v>
      </c>
      <c r="AC117" s="3" t="s">
        <v>716</v>
      </c>
      <c r="AD117" s="3" t="s">
        <v>716</v>
      </c>
      <c r="AE117" s="3" t="s">
        <v>96</v>
      </c>
      <c r="AF117" s="3" t="s">
        <v>97</v>
      </c>
      <c r="AG117" s="3" t="s">
        <v>98</v>
      </c>
    </row>
    <row r="118" spans="1:33" ht="45" customHeight="1" x14ac:dyDescent="0.3">
      <c r="A118" s="3" t="s">
        <v>717</v>
      </c>
      <c r="B118" s="3" t="s">
        <v>80</v>
      </c>
      <c r="C118" s="3" t="s">
        <v>81</v>
      </c>
      <c r="D118" s="3" t="s">
        <v>82</v>
      </c>
      <c r="E118" s="3" t="s">
        <v>704</v>
      </c>
      <c r="F118" s="3" t="s">
        <v>609</v>
      </c>
      <c r="G118" s="3" t="s">
        <v>705</v>
      </c>
      <c r="H118" s="3" t="s">
        <v>706</v>
      </c>
      <c r="I118" s="3" t="s">
        <v>707</v>
      </c>
      <c r="J118" s="3" t="s">
        <v>718</v>
      </c>
      <c r="K118" s="3" t="s">
        <v>155</v>
      </c>
      <c r="L118" s="3" t="s">
        <v>604</v>
      </c>
      <c r="M118" s="3" t="s">
        <v>91</v>
      </c>
      <c r="N118" s="3" t="s">
        <v>710</v>
      </c>
      <c r="O118" s="3" t="s">
        <v>710</v>
      </c>
      <c r="P118" s="3" t="s">
        <v>711</v>
      </c>
      <c r="Q118" s="3" t="s">
        <v>94</v>
      </c>
      <c r="R118" s="3" t="s">
        <v>719</v>
      </c>
      <c r="S118" s="3" t="s">
        <v>719</v>
      </c>
      <c r="T118" s="3" t="s">
        <v>719</v>
      </c>
      <c r="U118" s="3" t="s">
        <v>719</v>
      </c>
      <c r="V118" s="3" t="s">
        <v>719</v>
      </c>
      <c r="W118" s="3" t="s">
        <v>719</v>
      </c>
      <c r="X118" s="3" t="s">
        <v>719</v>
      </c>
      <c r="Y118" s="3" t="s">
        <v>719</v>
      </c>
      <c r="Z118" s="3" t="s">
        <v>719</v>
      </c>
      <c r="AA118" s="3" t="s">
        <v>719</v>
      </c>
      <c r="AB118" s="3" t="s">
        <v>719</v>
      </c>
      <c r="AC118" s="3" t="s">
        <v>719</v>
      </c>
      <c r="AD118" s="3" t="s">
        <v>719</v>
      </c>
      <c r="AE118" s="3" t="s">
        <v>96</v>
      </c>
      <c r="AF118" s="3" t="s">
        <v>97</v>
      </c>
      <c r="AG118" s="3" t="s">
        <v>98</v>
      </c>
    </row>
    <row r="119" spans="1:33" ht="45" customHeight="1" x14ac:dyDescent="0.3">
      <c r="A119" s="3" t="s">
        <v>720</v>
      </c>
      <c r="B119" s="3" t="s">
        <v>80</v>
      </c>
      <c r="C119" s="3" t="s">
        <v>81</v>
      </c>
      <c r="D119" s="3" t="s">
        <v>82</v>
      </c>
      <c r="E119" s="3" t="s">
        <v>704</v>
      </c>
      <c r="F119" s="3" t="s">
        <v>609</v>
      </c>
      <c r="G119" s="3" t="s">
        <v>705</v>
      </c>
      <c r="H119" s="3" t="s">
        <v>706</v>
      </c>
      <c r="I119" s="3" t="s">
        <v>707</v>
      </c>
      <c r="J119" s="3" t="s">
        <v>721</v>
      </c>
      <c r="K119" s="3" t="s">
        <v>315</v>
      </c>
      <c r="L119" s="3" t="s">
        <v>485</v>
      </c>
      <c r="M119" s="3" t="s">
        <v>91</v>
      </c>
      <c r="N119" s="3" t="s">
        <v>710</v>
      </c>
      <c r="O119" s="3" t="s">
        <v>710</v>
      </c>
      <c r="P119" s="3" t="s">
        <v>711</v>
      </c>
      <c r="Q119" s="3" t="s">
        <v>94</v>
      </c>
      <c r="R119" s="3" t="s">
        <v>722</v>
      </c>
      <c r="S119" s="3" t="s">
        <v>722</v>
      </c>
      <c r="T119" s="3" t="s">
        <v>722</v>
      </c>
      <c r="U119" s="3" t="s">
        <v>722</v>
      </c>
      <c r="V119" s="3" t="s">
        <v>722</v>
      </c>
      <c r="W119" s="3" t="s">
        <v>722</v>
      </c>
      <c r="X119" s="3" t="s">
        <v>722</v>
      </c>
      <c r="Y119" s="3" t="s">
        <v>722</v>
      </c>
      <c r="Z119" s="3" t="s">
        <v>722</v>
      </c>
      <c r="AA119" s="3" t="s">
        <v>722</v>
      </c>
      <c r="AB119" s="3" t="s">
        <v>722</v>
      </c>
      <c r="AC119" s="3" t="s">
        <v>722</v>
      </c>
      <c r="AD119" s="3" t="s">
        <v>722</v>
      </c>
      <c r="AE119" s="3" t="s">
        <v>96</v>
      </c>
      <c r="AF119" s="3" t="s">
        <v>97</v>
      </c>
      <c r="AG119" s="3" t="s">
        <v>98</v>
      </c>
    </row>
    <row r="120" spans="1:33" ht="45" customHeight="1" x14ac:dyDescent="0.3">
      <c r="A120" s="3" t="s">
        <v>723</v>
      </c>
      <c r="B120" s="3" t="s">
        <v>80</v>
      </c>
      <c r="C120" s="3" t="s">
        <v>81</v>
      </c>
      <c r="D120" s="3" t="s">
        <v>82</v>
      </c>
      <c r="E120" s="3" t="s">
        <v>704</v>
      </c>
      <c r="F120" s="3" t="s">
        <v>609</v>
      </c>
      <c r="G120" s="3" t="s">
        <v>705</v>
      </c>
      <c r="H120" s="3" t="s">
        <v>706</v>
      </c>
      <c r="I120" s="3" t="s">
        <v>707</v>
      </c>
      <c r="J120" s="3" t="s">
        <v>724</v>
      </c>
      <c r="K120" s="3" t="s">
        <v>725</v>
      </c>
      <c r="L120" s="3" t="s">
        <v>726</v>
      </c>
      <c r="M120" s="3" t="s">
        <v>143</v>
      </c>
      <c r="N120" s="3" t="s">
        <v>710</v>
      </c>
      <c r="O120" s="3" t="s">
        <v>710</v>
      </c>
      <c r="P120" s="3" t="s">
        <v>711</v>
      </c>
      <c r="Q120" s="3" t="s">
        <v>94</v>
      </c>
      <c r="R120" s="3" t="s">
        <v>727</v>
      </c>
      <c r="S120" s="3" t="s">
        <v>727</v>
      </c>
      <c r="T120" s="3" t="s">
        <v>727</v>
      </c>
      <c r="U120" s="3" t="s">
        <v>727</v>
      </c>
      <c r="V120" s="3" t="s">
        <v>727</v>
      </c>
      <c r="W120" s="3" t="s">
        <v>727</v>
      </c>
      <c r="X120" s="3" t="s">
        <v>727</v>
      </c>
      <c r="Y120" s="3" t="s">
        <v>727</v>
      </c>
      <c r="Z120" s="3" t="s">
        <v>727</v>
      </c>
      <c r="AA120" s="3" t="s">
        <v>727</v>
      </c>
      <c r="AB120" s="3" t="s">
        <v>727</v>
      </c>
      <c r="AC120" s="3" t="s">
        <v>727</v>
      </c>
      <c r="AD120" s="3" t="s">
        <v>727</v>
      </c>
      <c r="AE120" s="3" t="s">
        <v>96</v>
      </c>
      <c r="AF120" s="3" t="s">
        <v>97</v>
      </c>
      <c r="AG120" s="3" t="s">
        <v>98</v>
      </c>
    </row>
    <row r="121" spans="1:33" ht="45" customHeight="1" x14ac:dyDescent="0.3">
      <c r="A121" s="3" t="s">
        <v>728</v>
      </c>
      <c r="B121" s="3" t="s">
        <v>80</v>
      </c>
      <c r="C121" s="3" t="s">
        <v>81</v>
      </c>
      <c r="D121" s="3" t="s">
        <v>82</v>
      </c>
      <c r="E121" s="3" t="s">
        <v>704</v>
      </c>
      <c r="F121" s="3" t="s">
        <v>609</v>
      </c>
      <c r="G121" s="3" t="s">
        <v>705</v>
      </c>
      <c r="H121" s="3" t="s">
        <v>706</v>
      </c>
      <c r="I121" s="3" t="s">
        <v>707</v>
      </c>
      <c r="J121" s="3" t="s">
        <v>729</v>
      </c>
      <c r="K121" s="3" t="s">
        <v>548</v>
      </c>
      <c r="L121" s="3" t="s">
        <v>303</v>
      </c>
      <c r="M121" s="3" t="s">
        <v>143</v>
      </c>
      <c r="N121" s="3" t="s">
        <v>710</v>
      </c>
      <c r="O121" s="3" t="s">
        <v>710</v>
      </c>
      <c r="P121" s="3" t="s">
        <v>711</v>
      </c>
      <c r="Q121" s="3" t="s">
        <v>94</v>
      </c>
      <c r="R121" s="3" t="s">
        <v>730</v>
      </c>
      <c r="S121" s="3" t="s">
        <v>730</v>
      </c>
      <c r="T121" s="3" t="s">
        <v>730</v>
      </c>
      <c r="U121" s="3" t="s">
        <v>730</v>
      </c>
      <c r="V121" s="3" t="s">
        <v>730</v>
      </c>
      <c r="W121" s="3" t="s">
        <v>730</v>
      </c>
      <c r="X121" s="3" t="s">
        <v>730</v>
      </c>
      <c r="Y121" s="3" t="s">
        <v>730</v>
      </c>
      <c r="Z121" s="3" t="s">
        <v>730</v>
      </c>
      <c r="AA121" s="3" t="s">
        <v>730</v>
      </c>
      <c r="AB121" s="3" t="s">
        <v>730</v>
      </c>
      <c r="AC121" s="3" t="s">
        <v>730</v>
      </c>
      <c r="AD121" s="3" t="s">
        <v>730</v>
      </c>
      <c r="AE121" s="3" t="s">
        <v>96</v>
      </c>
      <c r="AF121" s="3" t="s">
        <v>97</v>
      </c>
      <c r="AG121" s="3" t="s">
        <v>98</v>
      </c>
    </row>
    <row r="122" spans="1:33" ht="45" customHeight="1" x14ac:dyDescent="0.3">
      <c r="A122" s="3" t="s">
        <v>731</v>
      </c>
      <c r="B122" s="3" t="s">
        <v>80</v>
      </c>
      <c r="C122" s="3" t="s">
        <v>81</v>
      </c>
      <c r="D122" s="3" t="s">
        <v>82</v>
      </c>
      <c r="E122" s="3" t="s">
        <v>704</v>
      </c>
      <c r="F122" s="3" t="s">
        <v>609</v>
      </c>
      <c r="G122" s="3" t="s">
        <v>705</v>
      </c>
      <c r="H122" s="3" t="s">
        <v>706</v>
      </c>
      <c r="I122" s="3" t="s">
        <v>707</v>
      </c>
      <c r="J122" s="3" t="s">
        <v>732</v>
      </c>
      <c r="K122" s="3" t="s">
        <v>303</v>
      </c>
      <c r="L122" s="3" t="s">
        <v>733</v>
      </c>
      <c r="M122" s="3" t="s">
        <v>91</v>
      </c>
      <c r="N122" s="3" t="s">
        <v>710</v>
      </c>
      <c r="O122" s="3" t="s">
        <v>710</v>
      </c>
      <c r="P122" s="3" t="s">
        <v>711</v>
      </c>
      <c r="Q122" s="3" t="s">
        <v>94</v>
      </c>
      <c r="R122" s="3" t="s">
        <v>734</v>
      </c>
      <c r="S122" s="3" t="s">
        <v>734</v>
      </c>
      <c r="T122" s="3" t="s">
        <v>734</v>
      </c>
      <c r="U122" s="3" t="s">
        <v>734</v>
      </c>
      <c r="V122" s="3" t="s">
        <v>734</v>
      </c>
      <c r="W122" s="3" t="s">
        <v>734</v>
      </c>
      <c r="X122" s="3" t="s">
        <v>734</v>
      </c>
      <c r="Y122" s="3" t="s">
        <v>734</v>
      </c>
      <c r="Z122" s="3" t="s">
        <v>734</v>
      </c>
      <c r="AA122" s="3" t="s">
        <v>734</v>
      </c>
      <c r="AB122" s="3" t="s">
        <v>734</v>
      </c>
      <c r="AC122" s="3" t="s">
        <v>734</v>
      </c>
      <c r="AD122" s="3" t="s">
        <v>734</v>
      </c>
      <c r="AE122" s="3" t="s">
        <v>96</v>
      </c>
      <c r="AF122" s="3" t="s">
        <v>97</v>
      </c>
      <c r="AG122" s="3" t="s">
        <v>98</v>
      </c>
    </row>
    <row r="123" spans="1:33" ht="45" customHeight="1" x14ac:dyDescent="0.3">
      <c r="A123" s="3" t="s">
        <v>735</v>
      </c>
      <c r="B123" s="3" t="s">
        <v>80</v>
      </c>
      <c r="C123" s="3" t="s">
        <v>81</v>
      </c>
      <c r="D123" s="3" t="s">
        <v>82</v>
      </c>
      <c r="E123" s="3" t="s">
        <v>704</v>
      </c>
      <c r="F123" s="3" t="s">
        <v>609</v>
      </c>
      <c r="G123" s="3" t="s">
        <v>705</v>
      </c>
      <c r="H123" s="3" t="s">
        <v>706</v>
      </c>
      <c r="I123" s="3" t="s">
        <v>707</v>
      </c>
      <c r="J123" s="3" t="s">
        <v>736</v>
      </c>
      <c r="K123" s="3" t="s">
        <v>737</v>
      </c>
      <c r="L123" s="3" t="s">
        <v>333</v>
      </c>
      <c r="M123" s="3" t="s">
        <v>91</v>
      </c>
      <c r="N123" s="3" t="s">
        <v>710</v>
      </c>
      <c r="O123" s="3" t="s">
        <v>710</v>
      </c>
      <c r="P123" s="3" t="s">
        <v>711</v>
      </c>
      <c r="Q123" s="3" t="s">
        <v>94</v>
      </c>
      <c r="R123" s="3" t="s">
        <v>738</v>
      </c>
      <c r="S123" s="3" t="s">
        <v>738</v>
      </c>
      <c r="T123" s="3" t="s">
        <v>738</v>
      </c>
      <c r="U123" s="3" t="s">
        <v>738</v>
      </c>
      <c r="V123" s="3" t="s">
        <v>738</v>
      </c>
      <c r="W123" s="3" t="s">
        <v>738</v>
      </c>
      <c r="X123" s="3" t="s">
        <v>738</v>
      </c>
      <c r="Y123" s="3" t="s">
        <v>738</v>
      </c>
      <c r="Z123" s="3" t="s">
        <v>738</v>
      </c>
      <c r="AA123" s="3" t="s">
        <v>738</v>
      </c>
      <c r="AB123" s="3" t="s">
        <v>738</v>
      </c>
      <c r="AC123" s="3" t="s">
        <v>738</v>
      </c>
      <c r="AD123" s="3" t="s">
        <v>738</v>
      </c>
      <c r="AE123" s="3" t="s">
        <v>96</v>
      </c>
      <c r="AF123" s="3" t="s">
        <v>97</v>
      </c>
      <c r="AG123" s="3" t="s">
        <v>98</v>
      </c>
    </row>
    <row r="124" spans="1:33" ht="45" customHeight="1" x14ac:dyDescent="0.3">
      <c r="A124" s="3" t="s">
        <v>739</v>
      </c>
      <c r="B124" s="3" t="s">
        <v>80</v>
      </c>
      <c r="C124" s="3" t="s">
        <v>81</v>
      </c>
      <c r="D124" s="3" t="s">
        <v>82</v>
      </c>
      <c r="E124" s="3" t="s">
        <v>83</v>
      </c>
      <c r="F124" s="3" t="s">
        <v>11</v>
      </c>
      <c r="G124" s="3" t="s">
        <v>128</v>
      </c>
      <c r="H124" s="3" t="s">
        <v>129</v>
      </c>
      <c r="I124" s="3" t="s">
        <v>651</v>
      </c>
      <c r="J124" s="3" t="s">
        <v>740</v>
      </c>
      <c r="K124" s="3" t="s">
        <v>355</v>
      </c>
      <c r="L124" s="3" t="s">
        <v>132</v>
      </c>
      <c r="M124" s="3" t="s">
        <v>91</v>
      </c>
      <c r="N124" s="3" t="s">
        <v>134</v>
      </c>
      <c r="O124" s="3" t="s">
        <v>134</v>
      </c>
      <c r="P124" s="3" t="s">
        <v>135</v>
      </c>
      <c r="Q124" s="3" t="s">
        <v>94</v>
      </c>
      <c r="R124" s="3" t="s">
        <v>741</v>
      </c>
      <c r="S124" s="3" t="s">
        <v>741</v>
      </c>
      <c r="T124" s="3" t="s">
        <v>741</v>
      </c>
      <c r="U124" s="3" t="s">
        <v>741</v>
      </c>
      <c r="V124" s="3" t="s">
        <v>741</v>
      </c>
      <c r="W124" s="3" t="s">
        <v>741</v>
      </c>
      <c r="X124" s="3" t="s">
        <v>741</v>
      </c>
      <c r="Y124" s="3" t="s">
        <v>741</v>
      </c>
      <c r="Z124" s="3" t="s">
        <v>741</v>
      </c>
      <c r="AA124" s="3" t="s">
        <v>741</v>
      </c>
      <c r="AB124" s="3" t="s">
        <v>741</v>
      </c>
      <c r="AC124" s="3" t="s">
        <v>741</v>
      </c>
      <c r="AD124" s="3" t="s">
        <v>741</v>
      </c>
      <c r="AE124" s="3" t="s">
        <v>96</v>
      </c>
      <c r="AF124" s="3" t="s">
        <v>97</v>
      </c>
      <c r="AG124" s="3" t="s">
        <v>98</v>
      </c>
    </row>
    <row r="125" spans="1:33" ht="45" customHeight="1" x14ac:dyDescent="0.3">
      <c r="A125" s="3" t="s">
        <v>742</v>
      </c>
      <c r="B125" s="3" t="s">
        <v>80</v>
      </c>
      <c r="C125" s="3" t="s">
        <v>81</v>
      </c>
      <c r="D125" s="3" t="s">
        <v>82</v>
      </c>
      <c r="E125" s="3" t="s">
        <v>83</v>
      </c>
      <c r="F125" s="3" t="s">
        <v>12</v>
      </c>
      <c r="G125" s="3" t="s">
        <v>138</v>
      </c>
      <c r="H125" s="3" t="s">
        <v>139</v>
      </c>
      <c r="I125" s="3" t="s">
        <v>743</v>
      </c>
      <c r="J125" s="3" t="s">
        <v>744</v>
      </c>
      <c r="K125" s="3" t="s">
        <v>282</v>
      </c>
      <c r="L125" s="3" t="s">
        <v>523</v>
      </c>
      <c r="M125" s="3" t="s">
        <v>91</v>
      </c>
      <c r="N125" s="3" t="s">
        <v>203</v>
      </c>
      <c r="O125" s="3" t="s">
        <v>203</v>
      </c>
      <c r="P125" s="3" t="s">
        <v>204</v>
      </c>
      <c r="Q125" s="3" t="s">
        <v>94</v>
      </c>
      <c r="R125" s="3" t="s">
        <v>745</v>
      </c>
      <c r="S125" s="3" t="s">
        <v>745</v>
      </c>
      <c r="T125" s="3" t="s">
        <v>745</v>
      </c>
      <c r="U125" s="3" t="s">
        <v>745</v>
      </c>
      <c r="V125" s="3" t="s">
        <v>745</v>
      </c>
      <c r="W125" s="3" t="s">
        <v>745</v>
      </c>
      <c r="X125" s="3" t="s">
        <v>745</v>
      </c>
      <c r="Y125" s="3" t="s">
        <v>745</v>
      </c>
      <c r="Z125" s="3" t="s">
        <v>745</v>
      </c>
      <c r="AA125" s="3" t="s">
        <v>745</v>
      </c>
      <c r="AB125" s="3" t="s">
        <v>745</v>
      </c>
      <c r="AC125" s="3" t="s">
        <v>745</v>
      </c>
      <c r="AD125" s="3" t="s">
        <v>745</v>
      </c>
      <c r="AE125" s="3" t="s">
        <v>96</v>
      </c>
      <c r="AF125" s="3" t="s">
        <v>97</v>
      </c>
      <c r="AG125" s="3" t="s">
        <v>98</v>
      </c>
    </row>
    <row r="126" spans="1:33" ht="45" customHeight="1" x14ac:dyDescent="0.3">
      <c r="A126" s="3" t="s">
        <v>746</v>
      </c>
      <c r="B126" s="3" t="s">
        <v>80</v>
      </c>
      <c r="C126" s="3" t="s">
        <v>81</v>
      </c>
      <c r="D126" s="3" t="s">
        <v>82</v>
      </c>
      <c r="E126" s="3" t="s">
        <v>83</v>
      </c>
      <c r="F126" s="3" t="s">
        <v>11</v>
      </c>
      <c r="G126" s="3" t="s">
        <v>128</v>
      </c>
      <c r="H126" s="3" t="s">
        <v>129</v>
      </c>
      <c r="I126" s="3" t="s">
        <v>160</v>
      </c>
      <c r="J126" s="3" t="s">
        <v>747</v>
      </c>
      <c r="K126" s="3" t="s">
        <v>106</v>
      </c>
      <c r="L126" s="3" t="s">
        <v>142</v>
      </c>
      <c r="M126" s="3" t="s">
        <v>91</v>
      </c>
      <c r="N126" s="3" t="s">
        <v>134</v>
      </c>
      <c r="O126" s="3" t="s">
        <v>134</v>
      </c>
      <c r="P126" s="3" t="s">
        <v>135</v>
      </c>
      <c r="Q126" s="3" t="s">
        <v>94</v>
      </c>
      <c r="R126" s="3" t="s">
        <v>748</v>
      </c>
      <c r="S126" s="3" t="s">
        <v>748</v>
      </c>
      <c r="T126" s="3" t="s">
        <v>748</v>
      </c>
      <c r="U126" s="3" t="s">
        <v>748</v>
      </c>
      <c r="V126" s="3" t="s">
        <v>748</v>
      </c>
      <c r="W126" s="3" t="s">
        <v>748</v>
      </c>
      <c r="X126" s="3" t="s">
        <v>748</v>
      </c>
      <c r="Y126" s="3" t="s">
        <v>748</v>
      </c>
      <c r="Z126" s="3" t="s">
        <v>748</v>
      </c>
      <c r="AA126" s="3" t="s">
        <v>748</v>
      </c>
      <c r="AB126" s="3" t="s">
        <v>748</v>
      </c>
      <c r="AC126" s="3" t="s">
        <v>748</v>
      </c>
      <c r="AD126" s="3" t="s">
        <v>748</v>
      </c>
      <c r="AE126" s="3" t="s">
        <v>96</v>
      </c>
      <c r="AF126" s="3" t="s">
        <v>97</v>
      </c>
      <c r="AG126" s="3" t="s">
        <v>98</v>
      </c>
    </row>
    <row r="127" spans="1:33" ht="45" customHeight="1" x14ac:dyDescent="0.3">
      <c r="A127" s="3" t="s">
        <v>749</v>
      </c>
      <c r="B127" s="3" t="s">
        <v>80</v>
      </c>
      <c r="C127" s="3" t="s">
        <v>81</v>
      </c>
      <c r="D127" s="3" t="s">
        <v>82</v>
      </c>
      <c r="E127" s="3" t="s">
        <v>83</v>
      </c>
      <c r="F127" s="3" t="s">
        <v>11</v>
      </c>
      <c r="G127" s="3" t="s">
        <v>128</v>
      </c>
      <c r="H127" s="3" t="s">
        <v>129</v>
      </c>
      <c r="I127" s="3" t="s">
        <v>664</v>
      </c>
      <c r="J127" s="3" t="s">
        <v>750</v>
      </c>
      <c r="K127" s="3" t="s">
        <v>106</v>
      </c>
      <c r="L127" s="3" t="s">
        <v>142</v>
      </c>
      <c r="M127" s="3" t="s">
        <v>91</v>
      </c>
      <c r="N127" s="3" t="s">
        <v>156</v>
      </c>
      <c r="O127" s="3" t="s">
        <v>156</v>
      </c>
      <c r="P127" s="3" t="s">
        <v>157</v>
      </c>
      <c r="Q127" s="3" t="s">
        <v>94</v>
      </c>
      <c r="R127" s="3" t="s">
        <v>751</v>
      </c>
      <c r="S127" s="3" t="s">
        <v>751</v>
      </c>
      <c r="T127" s="3" t="s">
        <v>751</v>
      </c>
      <c r="U127" s="3" t="s">
        <v>751</v>
      </c>
      <c r="V127" s="3" t="s">
        <v>751</v>
      </c>
      <c r="W127" s="3" t="s">
        <v>751</v>
      </c>
      <c r="X127" s="3" t="s">
        <v>751</v>
      </c>
      <c r="Y127" s="3" t="s">
        <v>751</v>
      </c>
      <c r="Z127" s="3" t="s">
        <v>751</v>
      </c>
      <c r="AA127" s="3" t="s">
        <v>751</v>
      </c>
      <c r="AB127" s="3" t="s">
        <v>751</v>
      </c>
      <c r="AC127" s="3" t="s">
        <v>751</v>
      </c>
      <c r="AD127" s="3" t="s">
        <v>751</v>
      </c>
      <c r="AE127" s="3" t="s">
        <v>96</v>
      </c>
      <c r="AF127" s="3" t="s">
        <v>97</v>
      </c>
      <c r="AG127" s="3" t="s">
        <v>98</v>
      </c>
    </row>
    <row r="128" spans="1:33" ht="45" customHeight="1" x14ac:dyDescent="0.3">
      <c r="A128" s="3" t="s">
        <v>752</v>
      </c>
      <c r="B128" s="3" t="s">
        <v>80</v>
      </c>
      <c r="C128" s="3" t="s">
        <v>81</v>
      </c>
      <c r="D128" s="3" t="s">
        <v>82</v>
      </c>
      <c r="E128" s="3" t="s">
        <v>83</v>
      </c>
      <c r="F128" s="3" t="s">
        <v>11</v>
      </c>
      <c r="G128" s="3" t="s">
        <v>128</v>
      </c>
      <c r="H128" s="3" t="s">
        <v>129</v>
      </c>
      <c r="I128" s="3" t="s">
        <v>451</v>
      </c>
      <c r="J128" s="3" t="s">
        <v>753</v>
      </c>
      <c r="K128" s="3" t="s">
        <v>700</v>
      </c>
      <c r="L128" s="3" t="s">
        <v>701</v>
      </c>
      <c r="M128" s="3" t="s">
        <v>91</v>
      </c>
      <c r="N128" s="3" t="s">
        <v>134</v>
      </c>
      <c r="O128" s="3" t="s">
        <v>134</v>
      </c>
      <c r="P128" s="3" t="s">
        <v>135</v>
      </c>
      <c r="Q128" s="3" t="s">
        <v>94</v>
      </c>
      <c r="R128" s="3" t="s">
        <v>754</v>
      </c>
      <c r="S128" s="3" t="s">
        <v>754</v>
      </c>
      <c r="T128" s="3" t="s">
        <v>754</v>
      </c>
      <c r="U128" s="3" t="s">
        <v>754</v>
      </c>
      <c r="V128" s="3" t="s">
        <v>754</v>
      </c>
      <c r="W128" s="3" t="s">
        <v>754</v>
      </c>
      <c r="X128" s="3" t="s">
        <v>754</v>
      </c>
      <c r="Y128" s="3" t="s">
        <v>754</v>
      </c>
      <c r="Z128" s="3" t="s">
        <v>754</v>
      </c>
      <c r="AA128" s="3" t="s">
        <v>754</v>
      </c>
      <c r="AB128" s="3" t="s">
        <v>754</v>
      </c>
      <c r="AC128" s="3" t="s">
        <v>754</v>
      </c>
      <c r="AD128" s="3" t="s">
        <v>754</v>
      </c>
      <c r="AE128" s="3" t="s">
        <v>96</v>
      </c>
      <c r="AF128" s="3" t="s">
        <v>97</v>
      </c>
      <c r="AG128" s="3" t="s">
        <v>98</v>
      </c>
    </row>
    <row r="129" spans="1:33" ht="45" customHeight="1" x14ac:dyDescent="0.3">
      <c r="A129" s="3" t="s">
        <v>755</v>
      </c>
      <c r="B129" s="3" t="s">
        <v>80</v>
      </c>
      <c r="C129" s="3" t="s">
        <v>81</v>
      </c>
      <c r="D129" s="3" t="s">
        <v>82</v>
      </c>
      <c r="E129" s="3" t="s">
        <v>83</v>
      </c>
      <c r="F129" s="3" t="s">
        <v>11</v>
      </c>
      <c r="G129" s="3" t="s">
        <v>128</v>
      </c>
      <c r="H129" s="3" t="s">
        <v>129</v>
      </c>
      <c r="I129" s="3" t="s">
        <v>148</v>
      </c>
      <c r="J129" s="3" t="s">
        <v>756</v>
      </c>
      <c r="K129" s="3" t="s">
        <v>333</v>
      </c>
      <c r="L129" s="3" t="s">
        <v>269</v>
      </c>
      <c r="M129" s="3" t="s">
        <v>91</v>
      </c>
      <c r="N129" s="3" t="s">
        <v>757</v>
      </c>
      <c r="O129" s="3" t="s">
        <v>757</v>
      </c>
      <c r="P129" s="3" t="s">
        <v>758</v>
      </c>
      <c r="Q129" s="3" t="s">
        <v>94</v>
      </c>
      <c r="R129" s="3" t="s">
        <v>759</v>
      </c>
      <c r="S129" s="3" t="s">
        <v>759</v>
      </c>
      <c r="T129" s="3" t="s">
        <v>759</v>
      </c>
      <c r="U129" s="3" t="s">
        <v>759</v>
      </c>
      <c r="V129" s="3" t="s">
        <v>759</v>
      </c>
      <c r="W129" s="3" t="s">
        <v>759</v>
      </c>
      <c r="X129" s="3" t="s">
        <v>759</v>
      </c>
      <c r="Y129" s="3" t="s">
        <v>759</v>
      </c>
      <c r="Z129" s="3" t="s">
        <v>759</v>
      </c>
      <c r="AA129" s="3" t="s">
        <v>759</v>
      </c>
      <c r="AB129" s="3" t="s">
        <v>759</v>
      </c>
      <c r="AC129" s="3" t="s">
        <v>759</v>
      </c>
      <c r="AD129" s="3" t="s">
        <v>759</v>
      </c>
      <c r="AE129" s="3" t="s">
        <v>96</v>
      </c>
      <c r="AF129" s="3" t="s">
        <v>97</v>
      </c>
      <c r="AG129" s="3" t="s">
        <v>98</v>
      </c>
    </row>
    <row r="130" spans="1:33" ht="45" customHeight="1" x14ac:dyDescent="0.3">
      <c r="A130" s="3" t="s">
        <v>760</v>
      </c>
      <c r="B130" s="3" t="s">
        <v>80</v>
      </c>
      <c r="C130" s="3" t="s">
        <v>81</v>
      </c>
      <c r="D130" s="3" t="s">
        <v>82</v>
      </c>
      <c r="E130" s="3" t="s">
        <v>83</v>
      </c>
      <c r="F130" s="3" t="s">
        <v>11</v>
      </c>
      <c r="G130" s="3" t="s">
        <v>128</v>
      </c>
      <c r="H130" s="3" t="s">
        <v>129</v>
      </c>
      <c r="I130" s="3" t="s">
        <v>250</v>
      </c>
      <c r="J130" s="3" t="s">
        <v>761</v>
      </c>
      <c r="K130" s="3" t="s">
        <v>333</v>
      </c>
      <c r="L130" s="3" t="s">
        <v>106</v>
      </c>
      <c r="M130" s="3" t="s">
        <v>91</v>
      </c>
      <c r="N130" s="3" t="s">
        <v>134</v>
      </c>
      <c r="O130" s="3" t="s">
        <v>134</v>
      </c>
      <c r="P130" s="3" t="s">
        <v>135</v>
      </c>
      <c r="Q130" s="3" t="s">
        <v>94</v>
      </c>
      <c r="R130" s="3" t="s">
        <v>762</v>
      </c>
      <c r="S130" s="3" t="s">
        <v>762</v>
      </c>
      <c r="T130" s="3" t="s">
        <v>762</v>
      </c>
      <c r="U130" s="3" t="s">
        <v>762</v>
      </c>
      <c r="V130" s="3" t="s">
        <v>762</v>
      </c>
      <c r="W130" s="3" t="s">
        <v>762</v>
      </c>
      <c r="X130" s="3" t="s">
        <v>762</v>
      </c>
      <c r="Y130" s="3" t="s">
        <v>762</v>
      </c>
      <c r="Z130" s="3" t="s">
        <v>762</v>
      </c>
      <c r="AA130" s="3" t="s">
        <v>762</v>
      </c>
      <c r="AB130" s="3" t="s">
        <v>762</v>
      </c>
      <c r="AC130" s="3" t="s">
        <v>762</v>
      </c>
      <c r="AD130" s="3" t="s">
        <v>762</v>
      </c>
      <c r="AE130" s="3" t="s">
        <v>96</v>
      </c>
      <c r="AF130" s="3" t="s">
        <v>97</v>
      </c>
      <c r="AG130" s="3" t="s">
        <v>98</v>
      </c>
    </row>
    <row r="131" spans="1:33" ht="45" customHeight="1" x14ac:dyDescent="0.3">
      <c r="A131" s="3" t="s">
        <v>763</v>
      </c>
      <c r="B131" s="3" t="s">
        <v>80</v>
      </c>
      <c r="C131" s="3" t="s">
        <v>81</v>
      </c>
      <c r="D131" s="3" t="s">
        <v>82</v>
      </c>
      <c r="E131" s="3" t="s">
        <v>83</v>
      </c>
      <c r="F131" s="3" t="s">
        <v>11</v>
      </c>
      <c r="G131" s="3" t="s">
        <v>128</v>
      </c>
      <c r="H131" s="3" t="s">
        <v>129</v>
      </c>
      <c r="I131" s="3" t="s">
        <v>178</v>
      </c>
      <c r="J131" s="3" t="s">
        <v>764</v>
      </c>
      <c r="K131" s="3" t="s">
        <v>326</v>
      </c>
      <c r="L131" s="3" t="s">
        <v>765</v>
      </c>
      <c r="M131" s="3" t="s">
        <v>91</v>
      </c>
      <c r="N131" s="3" t="s">
        <v>156</v>
      </c>
      <c r="O131" s="3" t="s">
        <v>156</v>
      </c>
      <c r="P131" s="3" t="s">
        <v>157</v>
      </c>
      <c r="Q131" s="3" t="s">
        <v>94</v>
      </c>
      <c r="R131" s="3" t="s">
        <v>766</v>
      </c>
      <c r="S131" s="3" t="s">
        <v>766</v>
      </c>
      <c r="T131" s="3" t="s">
        <v>766</v>
      </c>
      <c r="U131" s="3" t="s">
        <v>766</v>
      </c>
      <c r="V131" s="3" t="s">
        <v>766</v>
      </c>
      <c r="W131" s="3" t="s">
        <v>766</v>
      </c>
      <c r="X131" s="3" t="s">
        <v>766</v>
      </c>
      <c r="Y131" s="3" t="s">
        <v>766</v>
      </c>
      <c r="Z131" s="3" t="s">
        <v>766</v>
      </c>
      <c r="AA131" s="3" t="s">
        <v>766</v>
      </c>
      <c r="AB131" s="3" t="s">
        <v>766</v>
      </c>
      <c r="AC131" s="3" t="s">
        <v>766</v>
      </c>
      <c r="AD131" s="3" t="s">
        <v>766</v>
      </c>
      <c r="AE131" s="3" t="s">
        <v>96</v>
      </c>
      <c r="AF131" s="3" t="s">
        <v>97</v>
      </c>
      <c r="AG131" s="3" t="s">
        <v>98</v>
      </c>
    </row>
    <row r="132" spans="1:33" ht="45" customHeight="1" x14ac:dyDescent="0.3">
      <c r="A132" s="3" t="s">
        <v>767</v>
      </c>
      <c r="B132" s="3" t="s">
        <v>80</v>
      </c>
      <c r="C132" s="3" t="s">
        <v>81</v>
      </c>
      <c r="D132" s="3" t="s">
        <v>82</v>
      </c>
      <c r="E132" s="3" t="s">
        <v>83</v>
      </c>
      <c r="F132" s="3" t="s">
        <v>230</v>
      </c>
      <c r="G132" s="3" t="s">
        <v>231</v>
      </c>
      <c r="H132" s="3" t="s">
        <v>232</v>
      </c>
      <c r="I132" s="3" t="s">
        <v>768</v>
      </c>
      <c r="J132" s="3" t="s">
        <v>769</v>
      </c>
      <c r="K132" s="3" t="s">
        <v>326</v>
      </c>
      <c r="L132" s="3" t="s">
        <v>155</v>
      </c>
      <c r="M132" s="3" t="s">
        <v>143</v>
      </c>
      <c r="N132" s="3" t="s">
        <v>770</v>
      </c>
      <c r="O132" s="3" t="s">
        <v>770</v>
      </c>
      <c r="P132" s="3" t="s">
        <v>771</v>
      </c>
      <c r="Q132" s="3" t="s">
        <v>94</v>
      </c>
      <c r="R132" s="3" t="s">
        <v>772</v>
      </c>
      <c r="S132" s="3" t="s">
        <v>772</v>
      </c>
      <c r="T132" s="3" t="s">
        <v>772</v>
      </c>
      <c r="U132" s="3" t="s">
        <v>772</v>
      </c>
      <c r="V132" s="3" t="s">
        <v>772</v>
      </c>
      <c r="W132" s="3" t="s">
        <v>772</v>
      </c>
      <c r="X132" s="3" t="s">
        <v>772</v>
      </c>
      <c r="Y132" s="3" t="s">
        <v>772</v>
      </c>
      <c r="Z132" s="3" t="s">
        <v>772</v>
      </c>
      <c r="AA132" s="3" t="s">
        <v>772</v>
      </c>
      <c r="AB132" s="3" t="s">
        <v>772</v>
      </c>
      <c r="AC132" s="3" t="s">
        <v>772</v>
      </c>
      <c r="AD132" s="3" t="s">
        <v>772</v>
      </c>
      <c r="AE132" s="3" t="s">
        <v>96</v>
      </c>
      <c r="AF132" s="3" t="s">
        <v>97</v>
      </c>
      <c r="AG132" s="3" t="s">
        <v>98</v>
      </c>
    </row>
    <row r="133" spans="1:33" ht="45" customHeight="1" x14ac:dyDescent="0.3">
      <c r="A133" s="3" t="s">
        <v>773</v>
      </c>
      <c r="B133" s="3" t="s">
        <v>80</v>
      </c>
      <c r="C133" s="3" t="s">
        <v>81</v>
      </c>
      <c r="D133" s="3" t="s">
        <v>82</v>
      </c>
      <c r="E133" s="3" t="s">
        <v>83</v>
      </c>
      <c r="F133" s="3" t="s">
        <v>240</v>
      </c>
      <c r="G133" s="3" t="s">
        <v>241</v>
      </c>
      <c r="H133" s="3" t="s">
        <v>242</v>
      </c>
      <c r="I133" s="3" t="s">
        <v>425</v>
      </c>
      <c r="J133" s="3" t="s">
        <v>774</v>
      </c>
      <c r="K133" s="3" t="s">
        <v>326</v>
      </c>
      <c r="L133" s="3" t="s">
        <v>775</v>
      </c>
      <c r="M133" s="3" t="s">
        <v>143</v>
      </c>
      <c r="N133" s="3" t="s">
        <v>541</v>
      </c>
      <c r="O133" s="3" t="s">
        <v>541</v>
      </c>
      <c r="P133" s="3" t="s">
        <v>542</v>
      </c>
      <c r="Q133" s="3" t="s">
        <v>94</v>
      </c>
      <c r="R133" s="3" t="s">
        <v>776</v>
      </c>
      <c r="S133" s="3" t="s">
        <v>776</v>
      </c>
      <c r="T133" s="3" t="s">
        <v>776</v>
      </c>
      <c r="U133" s="3" t="s">
        <v>776</v>
      </c>
      <c r="V133" s="3" t="s">
        <v>776</v>
      </c>
      <c r="W133" s="3" t="s">
        <v>776</v>
      </c>
      <c r="X133" s="3" t="s">
        <v>776</v>
      </c>
      <c r="Y133" s="3" t="s">
        <v>776</v>
      </c>
      <c r="Z133" s="3" t="s">
        <v>776</v>
      </c>
      <c r="AA133" s="3" t="s">
        <v>776</v>
      </c>
      <c r="AB133" s="3" t="s">
        <v>776</v>
      </c>
      <c r="AC133" s="3" t="s">
        <v>776</v>
      </c>
      <c r="AD133" s="3" t="s">
        <v>776</v>
      </c>
      <c r="AE133" s="3" t="s">
        <v>96</v>
      </c>
      <c r="AF133" s="3" t="s">
        <v>97</v>
      </c>
      <c r="AG133" s="3" t="s">
        <v>98</v>
      </c>
    </row>
    <row r="134" spans="1:33" ht="45" customHeight="1" x14ac:dyDescent="0.3">
      <c r="A134" s="3" t="s">
        <v>777</v>
      </c>
      <c r="B134" s="3" t="s">
        <v>80</v>
      </c>
      <c r="C134" s="3" t="s">
        <v>81</v>
      </c>
      <c r="D134" s="3" t="s">
        <v>82</v>
      </c>
      <c r="E134" s="3" t="s">
        <v>83</v>
      </c>
      <c r="F134" s="3" t="s">
        <v>11</v>
      </c>
      <c r="G134" s="3" t="s">
        <v>128</v>
      </c>
      <c r="H134" s="3" t="s">
        <v>129</v>
      </c>
      <c r="I134" s="3" t="s">
        <v>295</v>
      </c>
      <c r="J134" s="3" t="s">
        <v>296</v>
      </c>
      <c r="K134" s="3" t="s">
        <v>778</v>
      </c>
      <c r="L134" s="3" t="s">
        <v>779</v>
      </c>
      <c r="M134" s="3" t="s">
        <v>143</v>
      </c>
      <c r="N134" s="3" t="s">
        <v>134</v>
      </c>
      <c r="O134" s="3" t="s">
        <v>134</v>
      </c>
      <c r="P134" s="3" t="s">
        <v>135</v>
      </c>
      <c r="Q134" s="3" t="s">
        <v>94</v>
      </c>
      <c r="R134" s="3" t="s">
        <v>780</v>
      </c>
      <c r="S134" s="3" t="s">
        <v>780</v>
      </c>
      <c r="T134" s="3" t="s">
        <v>780</v>
      </c>
      <c r="U134" s="3" t="s">
        <v>780</v>
      </c>
      <c r="V134" s="3" t="s">
        <v>780</v>
      </c>
      <c r="W134" s="3" t="s">
        <v>780</v>
      </c>
      <c r="X134" s="3" t="s">
        <v>780</v>
      </c>
      <c r="Y134" s="3" t="s">
        <v>780</v>
      </c>
      <c r="Z134" s="3" t="s">
        <v>780</v>
      </c>
      <c r="AA134" s="3" t="s">
        <v>780</v>
      </c>
      <c r="AB134" s="3" t="s">
        <v>780</v>
      </c>
      <c r="AC134" s="3" t="s">
        <v>780</v>
      </c>
      <c r="AD134" s="3" t="s">
        <v>780</v>
      </c>
      <c r="AE134" s="3" t="s">
        <v>96</v>
      </c>
      <c r="AF134" s="3" t="s">
        <v>97</v>
      </c>
      <c r="AG134" s="3" t="s">
        <v>98</v>
      </c>
    </row>
    <row r="135" spans="1:33" ht="45" customHeight="1" x14ac:dyDescent="0.3">
      <c r="A135" s="3" t="s">
        <v>781</v>
      </c>
      <c r="B135" s="3" t="s">
        <v>80</v>
      </c>
      <c r="C135" s="3" t="s">
        <v>81</v>
      </c>
      <c r="D135" s="3" t="s">
        <v>82</v>
      </c>
      <c r="E135" s="3" t="s">
        <v>83</v>
      </c>
      <c r="F135" s="3" t="s">
        <v>11</v>
      </c>
      <c r="G135" s="3" t="s">
        <v>128</v>
      </c>
      <c r="H135" s="3" t="s">
        <v>129</v>
      </c>
      <c r="I135" s="3" t="s">
        <v>353</v>
      </c>
      <c r="J135" s="3" t="s">
        <v>782</v>
      </c>
      <c r="K135" s="3" t="s">
        <v>783</v>
      </c>
      <c r="L135" s="3" t="s">
        <v>214</v>
      </c>
      <c r="M135" s="3" t="s">
        <v>91</v>
      </c>
      <c r="N135" s="3" t="s">
        <v>134</v>
      </c>
      <c r="O135" s="3" t="s">
        <v>134</v>
      </c>
      <c r="P135" s="3" t="s">
        <v>135</v>
      </c>
      <c r="Q135" s="3" t="s">
        <v>94</v>
      </c>
      <c r="R135" s="3" t="s">
        <v>784</v>
      </c>
      <c r="S135" s="3" t="s">
        <v>784</v>
      </c>
      <c r="T135" s="3" t="s">
        <v>784</v>
      </c>
      <c r="U135" s="3" t="s">
        <v>784</v>
      </c>
      <c r="V135" s="3" t="s">
        <v>784</v>
      </c>
      <c r="W135" s="3" t="s">
        <v>784</v>
      </c>
      <c r="X135" s="3" t="s">
        <v>784</v>
      </c>
      <c r="Y135" s="3" t="s">
        <v>784</v>
      </c>
      <c r="Z135" s="3" t="s">
        <v>784</v>
      </c>
      <c r="AA135" s="3" t="s">
        <v>784</v>
      </c>
      <c r="AB135" s="3" t="s">
        <v>784</v>
      </c>
      <c r="AC135" s="3" t="s">
        <v>784</v>
      </c>
      <c r="AD135" s="3" t="s">
        <v>784</v>
      </c>
      <c r="AE135" s="3" t="s">
        <v>96</v>
      </c>
      <c r="AF135" s="3" t="s">
        <v>97</v>
      </c>
      <c r="AG135" s="3" t="s">
        <v>98</v>
      </c>
    </row>
    <row r="136" spans="1:33" ht="45" customHeight="1" x14ac:dyDescent="0.3">
      <c r="A136" s="3" t="s">
        <v>785</v>
      </c>
      <c r="B136" s="3" t="s">
        <v>80</v>
      </c>
      <c r="C136" s="3" t="s">
        <v>81</v>
      </c>
      <c r="D136" s="3" t="s">
        <v>82</v>
      </c>
      <c r="E136" s="3" t="s">
        <v>704</v>
      </c>
      <c r="F136" s="3" t="s">
        <v>609</v>
      </c>
      <c r="G136" s="3" t="s">
        <v>705</v>
      </c>
      <c r="H136" s="3" t="s">
        <v>706</v>
      </c>
      <c r="I136" s="3" t="s">
        <v>707</v>
      </c>
      <c r="J136" s="3" t="s">
        <v>786</v>
      </c>
      <c r="K136" s="3" t="s">
        <v>787</v>
      </c>
      <c r="L136" s="3" t="s">
        <v>356</v>
      </c>
      <c r="M136" s="3" t="s">
        <v>143</v>
      </c>
      <c r="N136" s="3" t="s">
        <v>710</v>
      </c>
      <c r="O136" s="3" t="s">
        <v>710</v>
      </c>
      <c r="P136" s="3" t="s">
        <v>711</v>
      </c>
      <c r="Q136" s="3" t="s">
        <v>94</v>
      </c>
      <c r="R136" s="3" t="s">
        <v>788</v>
      </c>
      <c r="S136" s="3" t="s">
        <v>788</v>
      </c>
      <c r="T136" s="3" t="s">
        <v>788</v>
      </c>
      <c r="U136" s="3" t="s">
        <v>788</v>
      </c>
      <c r="V136" s="3" t="s">
        <v>788</v>
      </c>
      <c r="W136" s="3" t="s">
        <v>788</v>
      </c>
      <c r="X136" s="3" t="s">
        <v>788</v>
      </c>
      <c r="Y136" s="3" t="s">
        <v>788</v>
      </c>
      <c r="Z136" s="3" t="s">
        <v>788</v>
      </c>
      <c r="AA136" s="3" t="s">
        <v>788</v>
      </c>
      <c r="AB136" s="3" t="s">
        <v>788</v>
      </c>
      <c r="AC136" s="3" t="s">
        <v>788</v>
      </c>
      <c r="AD136" s="3" t="s">
        <v>788</v>
      </c>
      <c r="AE136" s="3" t="s">
        <v>96</v>
      </c>
      <c r="AF136" s="3" t="s">
        <v>97</v>
      </c>
      <c r="AG136" s="3" t="s">
        <v>98</v>
      </c>
    </row>
    <row r="137" spans="1:33" ht="45" customHeight="1" x14ac:dyDescent="0.3">
      <c r="A137" s="3" t="s">
        <v>789</v>
      </c>
      <c r="B137" s="3" t="s">
        <v>80</v>
      </c>
      <c r="C137" s="3" t="s">
        <v>81</v>
      </c>
      <c r="D137" s="3" t="s">
        <v>82</v>
      </c>
      <c r="E137" s="3" t="s">
        <v>704</v>
      </c>
      <c r="F137" s="3" t="s">
        <v>609</v>
      </c>
      <c r="G137" s="3" t="s">
        <v>705</v>
      </c>
      <c r="H137" s="3" t="s">
        <v>706</v>
      </c>
      <c r="I137" s="3" t="s">
        <v>707</v>
      </c>
      <c r="J137" s="3" t="s">
        <v>790</v>
      </c>
      <c r="K137" s="3" t="s">
        <v>244</v>
      </c>
      <c r="L137" s="3" t="s">
        <v>252</v>
      </c>
      <c r="M137" s="3" t="s">
        <v>91</v>
      </c>
      <c r="N137" s="3" t="s">
        <v>710</v>
      </c>
      <c r="O137" s="3" t="s">
        <v>710</v>
      </c>
      <c r="P137" s="3" t="s">
        <v>711</v>
      </c>
      <c r="Q137" s="3" t="s">
        <v>94</v>
      </c>
      <c r="R137" s="3" t="s">
        <v>791</v>
      </c>
      <c r="S137" s="3" t="s">
        <v>791</v>
      </c>
      <c r="T137" s="3" t="s">
        <v>791</v>
      </c>
      <c r="U137" s="3" t="s">
        <v>791</v>
      </c>
      <c r="V137" s="3" t="s">
        <v>791</v>
      </c>
      <c r="W137" s="3" t="s">
        <v>791</v>
      </c>
      <c r="X137" s="3" t="s">
        <v>791</v>
      </c>
      <c r="Y137" s="3" t="s">
        <v>791</v>
      </c>
      <c r="Z137" s="3" t="s">
        <v>791</v>
      </c>
      <c r="AA137" s="3" t="s">
        <v>791</v>
      </c>
      <c r="AB137" s="3" t="s">
        <v>791</v>
      </c>
      <c r="AC137" s="3" t="s">
        <v>791</v>
      </c>
      <c r="AD137" s="3" t="s">
        <v>791</v>
      </c>
      <c r="AE137" s="3" t="s">
        <v>96</v>
      </c>
      <c r="AF137" s="3" t="s">
        <v>97</v>
      </c>
      <c r="AG137" s="3" t="s">
        <v>98</v>
      </c>
    </row>
    <row r="138" spans="1:33" ht="45" customHeight="1" x14ac:dyDescent="0.3">
      <c r="A138" s="3" t="s">
        <v>792</v>
      </c>
      <c r="B138" s="3" t="s">
        <v>80</v>
      </c>
      <c r="C138" s="3" t="s">
        <v>81</v>
      </c>
      <c r="D138" s="3" t="s">
        <v>82</v>
      </c>
      <c r="E138" s="3" t="s">
        <v>704</v>
      </c>
      <c r="F138" s="3" t="s">
        <v>609</v>
      </c>
      <c r="G138" s="3" t="s">
        <v>705</v>
      </c>
      <c r="H138" s="3" t="s">
        <v>706</v>
      </c>
      <c r="I138" s="3" t="s">
        <v>707</v>
      </c>
      <c r="J138" s="3" t="s">
        <v>793</v>
      </c>
      <c r="K138" s="3" t="s">
        <v>155</v>
      </c>
      <c r="L138" s="3" t="s">
        <v>252</v>
      </c>
      <c r="M138" s="3" t="s">
        <v>143</v>
      </c>
      <c r="N138" s="3" t="s">
        <v>710</v>
      </c>
      <c r="O138" s="3" t="s">
        <v>710</v>
      </c>
      <c r="P138" s="3" t="s">
        <v>711</v>
      </c>
      <c r="Q138" s="3" t="s">
        <v>94</v>
      </c>
      <c r="R138" s="3" t="s">
        <v>794</v>
      </c>
      <c r="S138" s="3" t="s">
        <v>794</v>
      </c>
      <c r="T138" s="3" t="s">
        <v>794</v>
      </c>
      <c r="U138" s="3" t="s">
        <v>794</v>
      </c>
      <c r="V138" s="3" t="s">
        <v>794</v>
      </c>
      <c r="W138" s="3" t="s">
        <v>794</v>
      </c>
      <c r="X138" s="3" t="s">
        <v>794</v>
      </c>
      <c r="Y138" s="3" t="s">
        <v>794</v>
      </c>
      <c r="Z138" s="3" t="s">
        <v>794</v>
      </c>
      <c r="AA138" s="3" t="s">
        <v>794</v>
      </c>
      <c r="AB138" s="3" t="s">
        <v>794</v>
      </c>
      <c r="AC138" s="3" t="s">
        <v>794</v>
      </c>
      <c r="AD138" s="3" t="s">
        <v>794</v>
      </c>
      <c r="AE138" s="3" t="s">
        <v>96</v>
      </c>
      <c r="AF138" s="3" t="s">
        <v>97</v>
      </c>
      <c r="AG138" s="3" t="s">
        <v>98</v>
      </c>
    </row>
    <row r="139" spans="1:33" ht="45" customHeight="1" x14ac:dyDescent="0.3">
      <c r="A139" s="3" t="s">
        <v>795</v>
      </c>
      <c r="B139" s="3" t="s">
        <v>80</v>
      </c>
      <c r="C139" s="3" t="s">
        <v>81</v>
      </c>
      <c r="D139" s="3" t="s">
        <v>82</v>
      </c>
      <c r="E139" s="3" t="s">
        <v>704</v>
      </c>
      <c r="F139" s="3" t="s">
        <v>609</v>
      </c>
      <c r="G139" s="3" t="s">
        <v>705</v>
      </c>
      <c r="H139" s="3" t="s">
        <v>706</v>
      </c>
      <c r="I139" s="3" t="s">
        <v>707</v>
      </c>
      <c r="J139" s="3" t="s">
        <v>796</v>
      </c>
      <c r="K139" s="3" t="s">
        <v>252</v>
      </c>
      <c r="L139" s="3" t="s">
        <v>282</v>
      </c>
      <c r="M139" s="3" t="s">
        <v>143</v>
      </c>
      <c r="N139" s="3" t="s">
        <v>710</v>
      </c>
      <c r="O139" s="3" t="s">
        <v>710</v>
      </c>
      <c r="P139" s="3" t="s">
        <v>711</v>
      </c>
      <c r="Q139" s="3" t="s">
        <v>94</v>
      </c>
      <c r="R139" s="3" t="s">
        <v>797</v>
      </c>
      <c r="S139" s="3" t="s">
        <v>797</v>
      </c>
      <c r="T139" s="3" t="s">
        <v>797</v>
      </c>
      <c r="U139" s="3" t="s">
        <v>797</v>
      </c>
      <c r="V139" s="3" t="s">
        <v>797</v>
      </c>
      <c r="W139" s="3" t="s">
        <v>797</v>
      </c>
      <c r="X139" s="3" t="s">
        <v>797</v>
      </c>
      <c r="Y139" s="3" t="s">
        <v>797</v>
      </c>
      <c r="Z139" s="3" t="s">
        <v>797</v>
      </c>
      <c r="AA139" s="3" t="s">
        <v>797</v>
      </c>
      <c r="AB139" s="3" t="s">
        <v>797</v>
      </c>
      <c r="AC139" s="3" t="s">
        <v>797</v>
      </c>
      <c r="AD139" s="3" t="s">
        <v>797</v>
      </c>
      <c r="AE139" s="3" t="s">
        <v>96</v>
      </c>
      <c r="AF139" s="3" t="s">
        <v>97</v>
      </c>
      <c r="AG139" s="3" t="s">
        <v>98</v>
      </c>
    </row>
    <row r="140" spans="1:33" ht="45" customHeight="1" x14ac:dyDescent="0.3">
      <c r="A140" s="3" t="s">
        <v>798</v>
      </c>
      <c r="B140" s="3" t="s">
        <v>80</v>
      </c>
      <c r="C140" s="3" t="s">
        <v>81</v>
      </c>
      <c r="D140" s="3" t="s">
        <v>82</v>
      </c>
      <c r="E140" s="3" t="s">
        <v>704</v>
      </c>
      <c r="F140" s="3" t="s">
        <v>609</v>
      </c>
      <c r="G140" s="3" t="s">
        <v>705</v>
      </c>
      <c r="H140" s="3" t="s">
        <v>706</v>
      </c>
      <c r="I140" s="3" t="s">
        <v>707</v>
      </c>
      <c r="J140" s="3" t="s">
        <v>799</v>
      </c>
      <c r="K140" s="3" t="s">
        <v>800</v>
      </c>
      <c r="L140" s="3" t="s">
        <v>801</v>
      </c>
      <c r="M140" s="3" t="s">
        <v>143</v>
      </c>
      <c r="N140" s="3" t="s">
        <v>710</v>
      </c>
      <c r="O140" s="3" t="s">
        <v>710</v>
      </c>
      <c r="P140" s="3" t="s">
        <v>711</v>
      </c>
      <c r="Q140" s="3" t="s">
        <v>94</v>
      </c>
      <c r="R140" s="3" t="s">
        <v>802</v>
      </c>
      <c r="S140" s="3" t="s">
        <v>802</v>
      </c>
      <c r="T140" s="3" t="s">
        <v>802</v>
      </c>
      <c r="U140" s="3" t="s">
        <v>802</v>
      </c>
      <c r="V140" s="3" t="s">
        <v>802</v>
      </c>
      <c r="W140" s="3" t="s">
        <v>802</v>
      </c>
      <c r="X140" s="3" t="s">
        <v>802</v>
      </c>
      <c r="Y140" s="3" t="s">
        <v>802</v>
      </c>
      <c r="Z140" s="3" t="s">
        <v>802</v>
      </c>
      <c r="AA140" s="3" t="s">
        <v>802</v>
      </c>
      <c r="AB140" s="3" t="s">
        <v>802</v>
      </c>
      <c r="AC140" s="3" t="s">
        <v>802</v>
      </c>
      <c r="AD140" s="3" t="s">
        <v>802</v>
      </c>
      <c r="AE140" s="3" t="s">
        <v>96</v>
      </c>
      <c r="AF140" s="3" t="s">
        <v>97</v>
      </c>
      <c r="AG140" s="3" t="s">
        <v>98</v>
      </c>
    </row>
    <row r="141" spans="1:33" ht="45" customHeight="1" x14ac:dyDescent="0.3">
      <c r="A141" s="3" t="s">
        <v>803</v>
      </c>
      <c r="B141" s="3" t="s">
        <v>80</v>
      </c>
      <c r="C141" s="3" t="s">
        <v>81</v>
      </c>
      <c r="D141" s="3" t="s">
        <v>82</v>
      </c>
      <c r="E141" s="3" t="s">
        <v>704</v>
      </c>
      <c r="F141" s="3" t="s">
        <v>609</v>
      </c>
      <c r="G141" s="3" t="s">
        <v>705</v>
      </c>
      <c r="H141" s="3" t="s">
        <v>706</v>
      </c>
      <c r="I141" s="3" t="s">
        <v>707</v>
      </c>
      <c r="J141" s="3" t="s">
        <v>804</v>
      </c>
      <c r="K141" s="3" t="s">
        <v>132</v>
      </c>
      <c r="L141" s="3" t="s">
        <v>805</v>
      </c>
      <c r="M141" s="3" t="s">
        <v>91</v>
      </c>
      <c r="N141" s="3" t="s">
        <v>710</v>
      </c>
      <c r="O141" s="3" t="s">
        <v>710</v>
      </c>
      <c r="P141" s="3" t="s">
        <v>711</v>
      </c>
      <c r="Q141" s="3" t="s">
        <v>94</v>
      </c>
      <c r="R141" s="3" t="s">
        <v>806</v>
      </c>
      <c r="S141" s="3" t="s">
        <v>806</v>
      </c>
      <c r="T141" s="3" t="s">
        <v>806</v>
      </c>
      <c r="U141" s="3" t="s">
        <v>806</v>
      </c>
      <c r="V141" s="3" t="s">
        <v>806</v>
      </c>
      <c r="W141" s="3" t="s">
        <v>806</v>
      </c>
      <c r="X141" s="3" t="s">
        <v>806</v>
      </c>
      <c r="Y141" s="3" t="s">
        <v>806</v>
      </c>
      <c r="Z141" s="3" t="s">
        <v>806</v>
      </c>
      <c r="AA141" s="3" t="s">
        <v>806</v>
      </c>
      <c r="AB141" s="3" t="s">
        <v>806</v>
      </c>
      <c r="AC141" s="3" t="s">
        <v>806</v>
      </c>
      <c r="AD141" s="3" t="s">
        <v>806</v>
      </c>
      <c r="AE141" s="3" t="s">
        <v>96</v>
      </c>
      <c r="AF141" s="3" t="s">
        <v>97</v>
      </c>
      <c r="AG141" s="3" t="s">
        <v>98</v>
      </c>
    </row>
    <row r="142" spans="1:33" ht="45" customHeight="1" x14ac:dyDescent="0.3">
      <c r="A142" s="3" t="s">
        <v>807</v>
      </c>
      <c r="B142" s="3" t="s">
        <v>80</v>
      </c>
      <c r="C142" s="3" t="s">
        <v>81</v>
      </c>
      <c r="D142" s="3" t="s">
        <v>82</v>
      </c>
      <c r="E142" s="3" t="s">
        <v>704</v>
      </c>
      <c r="F142" s="3" t="s">
        <v>609</v>
      </c>
      <c r="G142" s="3" t="s">
        <v>705</v>
      </c>
      <c r="H142" s="3" t="s">
        <v>706</v>
      </c>
      <c r="I142" s="3" t="s">
        <v>707</v>
      </c>
      <c r="J142" s="3" t="s">
        <v>808</v>
      </c>
      <c r="K142" s="3" t="s">
        <v>559</v>
      </c>
      <c r="L142" s="3" t="s">
        <v>298</v>
      </c>
      <c r="M142" s="3" t="s">
        <v>91</v>
      </c>
      <c r="N142" s="3" t="s">
        <v>710</v>
      </c>
      <c r="O142" s="3" t="s">
        <v>710</v>
      </c>
      <c r="P142" s="3" t="s">
        <v>711</v>
      </c>
      <c r="Q142" s="3" t="s">
        <v>94</v>
      </c>
      <c r="R142" s="3" t="s">
        <v>809</v>
      </c>
      <c r="S142" s="3" t="s">
        <v>809</v>
      </c>
      <c r="T142" s="3" t="s">
        <v>809</v>
      </c>
      <c r="U142" s="3" t="s">
        <v>809</v>
      </c>
      <c r="V142" s="3" t="s">
        <v>809</v>
      </c>
      <c r="W142" s="3" t="s">
        <v>809</v>
      </c>
      <c r="X142" s="3" t="s">
        <v>809</v>
      </c>
      <c r="Y142" s="3" t="s">
        <v>809</v>
      </c>
      <c r="Z142" s="3" t="s">
        <v>809</v>
      </c>
      <c r="AA142" s="3" t="s">
        <v>809</v>
      </c>
      <c r="AB142" s="3" t="s">
        <v>809</v>
      </c>
      <c r="AC142" s="3" t="s">
        <v>809</v>
      </c>
      <c r="AD142" s="3" t="s">
        <v>809</v>
      </c>
      <c r="AE142" s="3" t="s">
        <v>96</v>
      </c>
      <c r="AF142" s="3" t="s">
        <v>97</v>
      </c>
      <c r="AG142" s="3" t="s">
        <v>98</v>
      </c>
    </row>
    <row r="143" spans="1:33" ht="45" customHeight="1" x14ac:dyDescent="0.3">
      <c r="A143" s="3" t="s">
        <v>810</v>
      </c>
      <c r="B143" s="3" t="s">
        <v>80</v>
      </c>
      <c r="C143" s="3" t="s">
        <v>81</v>
      </c>
      <c r="D143" s="3" t="s">
        <v>82</v>
      </c>
      <c r="E143" s="3" t="s">
        <v>704</v>
      </c>
      <c r="F143" s="3" t="s">
        <v>609</v>
      </c>
      <c r="G143" s="3" t="s">
        <v>705</v>
      </c>
      <c r="H143" s="3" t="s">
        <v>706</v>
      </c>
      <c r="I143" s="3" t="s">
        <v>707</v>
      </c>
      <c r="J143" s="3" t="s">
        <v>811</v>
      </c>
      <c r="K143" s="3" t="s">
        <v>604</v>
      </c>
      <c r="L143" s="3" t="s">
        <v>812</v>
      </c>
      <c r="M143" s="3" t="s">
        <v>143</v>
      </c>
      <c r="N143" s="3" t="s">
        <v>710</v>
      </c>
      <c r="O143" s="3" t="s">
        <v>710</v>
      </c>
      <c r="P143" s="3" t="s">
        <v>711</v>
      </c>
      <c r="Q143" s="3" t="s">
        <v>94</v>
      </c>
      <c r="R143" s="3" t="s">
        <v>813</v>
      </c>
      <c r="S143" s="3" t="s">
        <v>813</v>
      </c>
      <c r="T143" s="3" t="s">
        <v>813</v>
      </c>
      <c r="U143" s="3" t="s">
        <v>813</v>
      </c>
      <c r="V143" s="3" t="s">
        <v>813</v>
      </c>
      <c r="W143" s="3" t="s">
        <v>813</v>
      </c>
      <c r="X143" s="3" t="s">
        <v>813</v>
      </c>
      <c r="Y143" s="3" t="s">
        <v>813</v>
      </c>
      <c r="Z143" s="3" t="s">
        <v>813</v>
      </c>
      <c r="AA143" s="3" t="s">
        <v>813</v>
      </c>
      <c r="AB143" s="3" t="s">
        <v>813</v>
      </c>
      <c r="AC143" s="3" t="s">
        <v>813</v>
      </c>
      <c r="AD143" s="3" t="s">
        <v>813</v>
      </c>
      <c r="AE143" s="3" t="s">
        <v>96</v>
      </c>
      <c r="AF143" s="3" t="s">
        <v>97</v>
      </c>
      <c r="AG143" s="3" t="s">
        <v>98</v>
      </c>
    </row>
    <row r="144" spans="1:33" ht="45" customHeight="1" x14ac:dyDescent="0.3">
      <c r="A144" s="3" t="s">
        <v>814</v>
      </c>
      <c r="B144" s="3" t="s">
        <v>80</v>
      </c>
      <c r="C144" s="3" t="s">
        <v>81</v>
      </c>
      <c r="D144" s="3" t="s">
        <v>82</v>
      </c>
      <c r="E144" s="3" t="s">
        <v>704</v>
      </c>
      <c r="F144" s="3" t="s">
        <v>609</v>
      </c>
      <c r="G144" s="3" t="s">
        <v>705</v>
      </c>
      <c r="H144" s="3" t="s">
        <v>706</v>
      </c>
      <c r="I144" s="3" t="s">
        <v>707</v>
      </c>
      <c r="J144" s="3" t="s">
        <v>815</v>
      </c>
      <c r="K144" s="3" t="s">
        <v>181</v>
      </c>
      <c r="L144" s="3" t="s">
        <v>816</v>
      </c>
      <c r="M144" s="3" t="s">
        <v>91</v>
      </c>
      <c r="N144" s="3" t="s">
        <v>710</v>
      </c>
      <c r="O144" s="3" t="s">
        <v>710</v>
      </c>
      <c r="P144" s="3" t="s">
        <v>711</v>
      </c>
      <c r="Q144" s="3" t="s">
        <v>94</v>
      </c>
      <c r="R144" s="3" t="s">
        <v>817</v>
      </c>
      <c r="S144" s="3" t="s">
        <v>817</v>
      </c>
      <c r="T144" s="3" t="s">
        <v>817</v>
      </c>
      <c r="U144" s="3" t="s">
        <v>817</v>
      </c>
      <c r="V144" s="3" t="s">
        <v>817</v>
      </c>
      <c r="W144" s="3" t="s">
        <v>817</v>
      </c>
      <c r="X144" s="3" t="s">
        <v>817</v>
      </c>
      <c r="Y144" s="3" t="s">
        <v>817</v>
      </c>
      <c r="Z144" s="3" t="s">
        <v>817</v>
      </c>
      <c r="AA144" s="3" t="s">
        <v>817</v>
      </c>
      <c r="AB144" s="3" t="s">
        <v>817</v>
      </c>
      <c r="AC144" s="3" t="s">
        <v>817</v>
      </c>
      <c r="AD144" s="3" t="s">
        <v>817</v>
      </c>
      <c r="AE144" s="3" t="s">
        <v>96</v>
      </c>
      <c r="AF144" s="3" t="s">
        <v>97</v>
      </c>
      <c r="AG144" s="3" t="s">
        <v>98</v>
      </c>
    </row>
    <row r="145" spans="1:33" ht="45" customHeight="1" x14ac:dyDescent="0.3">
      <c r="A145" s="3" t="s">
        <v>818</v>
      </c>
      <c r="B145" s="3" t="s">
        <v>80</v>
      </c>
      <c r="C145" s="3" t="s">
        <v>81</v>
      </c>
      <c r="D145" s="3" t="s">
        <v>82</v>
      </c>
      <c r="E145" s="3" t="s">
        <v>704</v>
      </c>
      <c r="F145" s="3" t="s">
        <v>609</v>
      </c>
      <c r="G145" s="3" t="s">
        <v>705</v>
      </c>
      <c r="H145" s="3" t="s">
        <v>706</v>
      </c>
      <c r="I145" s="3" t="s">
        <v>707</v>
      </c>
      <c r="J145" s="3" t="s">
        <v>819</v>
      </c>
      <c r="K145" s="3" t="s">
        <v>155</v>
      </c>
      <c r="L145" s="3" t="s">
        <v>820</v>
      </c>
      <c r="M145" s="3" t="s">
        <v>91</v>
      </c>
      <c r="N145" s="3" t="s">
        <v>710</v>
      </c>
      <c r="O145" s="3" t="s">
        <v>710</v>
      </c>
      <c r="P145" s="3" t="s">
        <v>711</v>
      </c>
      <c r="Q145" s="3" t="s">
        <v>94</v>
      </c>
      <c r="R145" s="3" t="s">
        <v>821</v>
      </c>
      <c r="S145" s="3" t="s">
        <v>821</v>
      </c>
      <c r="T145" s="3" t="s">
        <v>821</v>
      </c>
      <c r="U145" s="3" t="s">
        <v>821</v>
      </c>
      <c r="V145" s="3" t="s">
        <v>821</v>
      </c>
      <c r="W145" s="3" t="s">
        <v>821</v>
      </c>
      <c r="X145" s="3" t="s">
        <v>821</v>
      </c>
      <c r="Y145" s="3" t="s">
        <v>821</v>
      </c>
      <c r="Z145" s="3" t="s">
        <v>821</v>
      </c>
      <c r="AA145" s="3" t="s">
        <v>821</v>
      </c>
      <c r="AB145" s="3" t="s">
        <v>821</v>
      </c>
      <c r="AC145" s="3" t="s">
        <v>821</v>
      </c>
      <c r="AD145" s="3" t="s">
        <v>821</v>
      </c>
      <c r="AE145" s="3" t="s">
        <v>96</v>
      </c>
      <c r="AF145" s="3" t="s">
        <v>97</v>
      </c>
      <c r="AG145" s="3" t="s">
        <v>98</v>
      </c>
    </row>
    <row r="146" spans="1:33" ht="45" customHeight="1" x14ac:dyDescent="0.3">
      <c r="A146" s="3" t="s">
        <v>822</v>
      </c>
      <c r="B146" s="3" t="s">
        <v>80</v>
      </c>
      <c r="C146" s="3" t="s">
        <v>81</v>
      </c>
      <c r="D146" s="3" t="s">
        <v>82</v>
      </c>
      <c r="E146" s="3" t="s">
        <v>704</v>
      </c>
      <c r="F146" s="3" t="s">
        <v>609</v>
      </c>
      <c r="G146" s="3" t="s">
        <v>705</v>
      </c>
      <c r="H146" s="3" t="s">
        <v>706</v>
      </c>
      <c r="I146" s="3" t="s">
        <v>707</v>
      </c>
      <c r="J146" s="3" t="s">
        <v>823</v>
      </c>
      <c r="K146" s="3" t="s">
        <v>824</v>
      </c>
      <c r="L146" s="3" t="s">
        <v>298</v>
      </c>
      <c r="M146" s="3" t="s">
        <v>91</v>
      </c>
      <c r="N146" s="3" t="s">
        <v>710</v>
      </c>
      <c r="O146" s="3" t="s">
        <v>710</v>
      </c>
      <c r="P146" s="3" t="s">
        <v>711</v>
      </c>
      <c r="Q146" s="3" t="s">
        <v>94</v>
      </c>
      <c r="R146" s="3" t="s">
        <v>825</v>
      </c>
      <c r="S146" s="3" t="s">
        <v>825</v>
      </c>
      <c r="T146" s="3" t="s">
        <v>825</v>
      </c>
      <c r="U146" s="3" t="s">
        <v>825</v>
      </c>
      <c r="V146" s="3" t="s">
        <v>825</v>
      </c>
      <c r="W146" s="3" t="s">
        <v>825</v>
      </c>
      <c r="X146" s="3" t="s">
        <v>825</v>
      </c>
      <c r="Y146" s="3" t="s">
        <v>825</v>
      </c>
      <c r="Z146" s="3" t="s">
        <v>825</v>
      </c>
      <c r="AA146" s="3" t="s">
        <v>825</v>
      </c>
      <c r="AB146" s="3" t="s">
        <v>825</v>
      </c>
      <c r="AC146" s="3" t="s">
        <v>825</v>
      </c>
      <c r="AD146" s="3" t="s">
        <v>825</v>
      </c>
      <c r="AE146" s="3" t="s">
        <v>96</v>
      </c>
      <c r="AF146" s="3" t="s">
        <v>97</v>
      </c>
      <c r="AG146" s="3" t="s">
        <v>98</v>
      </c>
    </row>
    <row r="147" spans="1:33" ht="45" customHeight="1" x14ac:dyDescent="0.3">
      <c r="A147" s="3" t="s">
        <v>826</v>
      </c>
      <c r="B147" s="3" t="s">
        <v>80</v>
      </c>
      <c r="C147" s="3" t="s">
        <v>81</v>
      </c>
      <c r="D147" s="3" t="s">
        <v>82</v>
      </c>
      <c r="E147" s="3" t="s">
        <v>704</v>
      </c>
      <c r="F147" s="3" t="s">
        <v>609</v>
      </c>
      <c r="G147" s="3" t="s">
        <v>705</v>
      </c>
      <c r="H147" s="3" t="s">
        <v>706</v>
      </c>
      <c r="I147" s="3" t="s">
        <v>707</v>
      </c>
      <c r="J147" s="3" t="s">
        <v>827</v>
      </c>
      <c r="K147" s="3" t="s">
        <v>828</v>
      </c>
      <c r="L147" s="3" t="s">
        <v>355</v>
      </c>
      <c r="M147" s="3" t="s">
        <v>91</v>
      </c>
      <c r="N147" s="3" t="s">
        <v>710</v>
      </c>
      <c r="O147" s="3" t="s">
        <v>710</v>
      </c>
      <c r="P147" s="3" t="s">
        <v>711</v>
      </c>
      <c r="Q147" s="3" t="s">
        <v>94</v>
      </c>
      <c r="R147" s="3" t="s">
        <v>829</v>
      </c>
      <c r="S147" s="3" t="s">
        <v>829</v>
      </c>
      <c r="T147" s="3" t="s">
        <v>829</v>
      </c>
      <c r="U147" s="3" t="s">
        <v>829</v>
      </c>
      <c r="V147" s="3" t="s">
        <v>829</v>
      </c>
      <c r="W147" s="3" t="s">
        <v>829</v>
      </c>
      <c r="X147" s="3" t="s">
        <v>829</v>
      </c>
      <c r="Y147" s="3" t="s">
        <v>829</v>
      </c>
      <c r="Z147" s="3" t="s">
        <v>829</v>
      </c>
      <c r="AA147" s="3" t="s">
        <v>829</v>
      </c>
      <c r="AB147" s="3" t="s">
        <v>829</v>
      </c>
      <c r="AC147" s="3" t="s">
        <v>829</v>
      </c>
      <c r="AD147" s="3" t="s">
        <v>829</v>
      </c>
      <c r="AE147" s="3" t="s">
        <v>96</v>
      </c>
      <c r="AF147" s="3" t="s">
        <v>97</v>
      </c>
      <c r="AG147" s="3" t="s">
        <v>98</v>
      </c>
    </row>
    <row r="148" spans="1:33" ht="45" customHeight="1" x14ac:dyDescent="0.3">
      <c r="A148" s="3" t="s">
        <v>830</v>
      </c>
      <c r="B148" s="3" t="s">
        <v>80</v>
      </c>
      <c r="C148" s="3" t="s">
        <v>81</v>
      </c>
      <c r="D148" s="3" t="s">
        <v>82</v>
      </c>
      <c r="E148" s="3" t="s">
        <v>704</v>
      </c>
      <c r="F148" s="3" t="s">
        <v>609</v>
      </c>
      <c r="G148" s="3" t="s">
        <v>705</v>
      </c>
      <c r="H148" s="3" t="s">
        <v>706</v>
      </c>
      <c r="I148" s="3" t="s">
        <v>707</v>
      </c>
      <c r="J148" s="3" t="s">
        <v>623</v>
      </c>
      <c r="K148" s="3" t="s">
        <v>604</v>
      </c>
      <c r="L148" s="3" t="s">
        <v>831</v>
      </c>
      <c r="M148" s="3" t="s">
        <v>143</v>
      </c>
      <c r="N148" s="3" t="s">
        <v>710</v>
      </c>
      <c r="O148" s="3" t="s">
        <v>710</v>
      </c>
      <c r="P148" s="3" t="s">
        <v>711</v>
      </c>
      <c r="Q148" s="3" t="s">
        <v>94</v>
      </c>
      <c r="R148" s="3" t="s">
        <v>832</v>
      </c>
      <c r="S148" s="3" t="s">
        <v>832</v>
      </c>
      <c r="T148" s="3" t="s">
        <v>832</v>
      </c>
      <c r="U148" s="3" t="s">
        <v>832</v>
      </c>
      <c r="V148" s="3" t="s">
        <v>832</v>
      </c>
      <c r="W148" s="3" t="s">
        <v>832</v>
      </c>
      <c r="X148" s="3" t="s">
        <v>832</v>
      </c>
      <c r="Y148" s="3" t="s">
        <v>832</v>
      </c>
      <c r="Z148" s="3" t="s">
        <v>832</v>
      </c>
      <c r="AA148" s="3" t="s">
        <v>832</v>
      </c>
      <c r="AB148" s="3" t="s">
        <v>832</v>
      </c>
      <c r="AC148" s="3" t="s">
        <v>832</v>
      </c>
      <c r="AD148" s="3" t="s">
        <v>832</v>
      </c>
      <c r="AE148" s="3" t="s">
        <v>96</v>
      </c>
      <c r="AF148" s="3" t="s">
        <v>97</v>
      </c>
      <c r="AG148" s="3" t="s">
        <v>98</v>
      </c>
    </row>
    <row r="149" spans="1:33" ht="45" customHeight="1" x14ac:dyDescent="0.3">
      <c r="A149" s="3" t="s">
        <v>833</v>
      </c>
      <c r="B149" s="3" t="s">
        <v>80</v>
      </c>
      <c r="C149" s="3" t="s">
        <v>81</v>
      </c>
      <c r="D149" s="3" t="s">
        <v>82</v>
      </c>
      <c r="E149" s="3" t="s">
        <v>704</v>
      </c>
      <c r="F149" s="3" t="s">
        <v>609</v>
      </c>
      <c r="G149" s="3" t="s">
        <v>705</v>
      </c>
      <c r="H149" s="3" t="s">
        <v>706</v>
      </c>
      <c r="I149" s="3" t="s">
        <v>707</v>
      </c>
      <c r="J149" s="3" t="s">
        <v>834</v>
      </c>
      <c r="K149" s="3" t="s">
        <v>106</v>
      </c>
      <c r="L149" s="3" t="s">
        <v>835</v>
      </c>
      <c r="M149" s="3" t="s">
        <v>143</v>
      </c>
      <c r="N149" s="3" t="s">
        <v>710</v>
      </c>
      <c r="O149" s="3" t="s">
        <v>710</v>
      </c>
      <c r="P149" s="3" t="s">
        <v>711</v>
      </c>
      <c r="Q149" s="3" t="s">
        <v>94</v>
      </c>
      <c r="R149" s="3" t="s">
        <v>836</v>
      </c>
      <c r="S149" s="3" t="s">
        <v>836</v>
      </c>
      <c r="T149" s="3" t="s">
        <v>836</v>
      </c>
      <c r="U149" s="3" t="s">
        <v>836</v>
      </c>
      <c r="V149" s="3" t="s">
        <v>836</v>
      </c>
      <c r="W149" s="3" t="s">
        <v>836</v>
      </c>
      <c r="X149" s="3" t="s">
        <v>836</v>
      </c>
      <c r="Y149" s="3" t="s">
        <v>836</v>
      </c>
      <c r="Z149" s="3" t="s">
        <v>836</v>
      </c>
      <c r="AA149" s="3" t="s">
        <v>836</v>
      </c>
      <c r="AB149" s="3" t="s">
        <v>836</v>
      </c>
      <c r="AC149" s="3" t="s">
        <v>836</v>
      </c>
      <c r="AD149" s="3" t="s">
        <v>836</v>
      </c>
      <c r="AE149" s="3" t="s">
        <v>96</v>
      </c>
      <c r="AF149" s="3" t="s">
        <v>97</v>
      </c>
      <c r="AG149" s="3" t="s">
        <v>98</v>
      </c>
    </row>
    <row r="150" spans="1:33" ht="45" customHeight="1" x14ac:dyDescent="0.3">
      <c r="A150" s="3" t="s">
        <v>837</v>
      </c>
      <c r="B150" s="3" t="s">
        <v>80</v>
      </c>
      <c r="C150" s="3" t="s">
        <v>81</v>
      </c>
      <c r="D150" s="3" t="s">
        <v>82</v>
      </c>
      <c r="E150" s="3" t="s">
        <v>704</v>
      </c>
      <c r="F150" s="3" t="s">
        <v>609</v>
      </c>
      <c r="G150" s="3" t="s">
        <v>705</v>
      </c>
      <c r="H150" s="3" t="s">
        <v>706</v>
      </c>
      <c r="I150" s="3" t="s">
        <v>707</v>
      </c>
      <c r="J150" s="3" t="s">
        <v>838</v>
      </c>
      <c r="K150" s="3" t="s">
        <v>839</v>
      </c>
      <c r="L150" s="3" t="s">
        <v>315</v>
      </c>
      <c r="M150" s="3" t="s">
        <v>143</v>
      </c>
      <c r="N150" s="3" t="s">
        <v>710</v>
      </c>
      <c r="O150" s="3" t="s">
        <v>710</v>
      </c>
      <c r="P150" s="3" t="s">
        <v>711</v>
      </c>
      <c r="Q150" s="3" t="s">
        <v>94</v>
      </c>
      <c r="R150" s="3" t="s">
        <v>840</v>
      </c>
      <c r="S150" s="3" t="s">
        <v>840</v>
      </c>
      <c r="T150" s="3" t="s">
        <v>840</v>
      </c>
      <c r="U150" s="3" t="s">
        <v>840</v>
      </c>
      <c r="V150" s="3" t="s">
        <v>840</v>
      </c>
      <c r="W150" s="3" t="s">
        <v>840</v>
      </c>
      <c r="X150" s="3" t="s">
        <v>840</v>
      </c>
      <c r="Y150" s="3" t="s">
        <v>840</v>
      </c>
      <c r="Z150" s="3" t="s">
        <v>840</v>
      </c>
      <c r="AA150" s="3" t="s">
        <v>840</v>
      </c>
      <c r="AB150" s="3" t="s">
        <v>840</v>
      </c>
      <c r="AC150" s="3" t="s">
        <v>840</v>
      </c>
      <c r="AD150" s="3" t="s">
        <v>840</v>
      </c>
      <c r="AE150" s="3" t="s">
        <v>96</v>
      </c>
      <c r="AF150" s="3" t="s">
        <v>97</v>
      </c>
      <c r="AG150" s="3" t="s">
        <v>98</v>
      </c>
    </row>
    <row r="151" spans="1:33" ht="45" customHeight="1" x14ac:dyDescent="0.3">
      <c r="A151" s="3" t="s">
        <v>841</v>
      </c>
      <c r="B151" s="3" t="s">
        <v>80</v>
      </c>
      <c r="C151" s="3" t="s">
        <v>81</v>
      </c>
      <c r="D151" s="3" t="s">
        <v>82</v>
      </c>
      <c r="E151" s="3" t="s">
        <v>704</v>
      </c>
      <c r="F151" s="3" t="s">
        <v>609</v>
      </c>
      <c r="G151" s="3" t="s">
        <v>705</v>
      </c>
      <c r="H151" s="3" t="s">
        <v>706</v>
      </c>
      <c r="I151" s="3" t="s">
        <v>707</v>
      </c>
      <c r="J151" s="3" t="s">
        <v>842</v>
      </c>
      <c r="K151" s="3" t="s">
        <v>548</v>
      </c>
      <c r="L151" s="3" t="s">
        <v>303</v>
      </c>
      <c r="M151" s="3" t="s">
        <v>143</v>
      </c>
      <c r="N151" s="3" t="s">
        <v>710</v>
      </c>
      <c r="O151" s="3" t="s">
        <v>710</v>
      </c>
      <c r="P151" s="3" t="s">
        <v>711</v>
      </c>
      <c r="Q151" s="3" t="s">
        <v>94</v>
      </c>
      <c r="R151" s="3" t="s">
        <v>843</v>
      </c>
      <c r="S151" s="3" t="s">
        <v>843</v>
      </c>
      <c r="T151" s="3" t="s">
        <v>843</v>
      </c>
      <c r="U151" s="3" t="s">
        <v>843</v>
      </c>
      <c r="V151" s="3" t="s">
        <v>843</v>
      </c>
      <c r="W151" s="3" t="s">
        <v>843</v>
      </c>
      <c r="X151" s="3" t="s">
        <v>843</v>
      </c>
      <c r="Y151" s="3" t="s">
        <v>843</v>
      </c>
      <c r="Z151" s="3" t="s">
        <v>843</v>
      </c>
      <c r="AA151" s="3" t="s">
        <v>843</v>
      </c>
      <c r="AB151" s="3" t="s">
        <v>843</v>
      </c>
      <c r="AC151" s="3" t="s">
        <v>843</v>
      </c>
      <c r="AD151" s="3" t="s">
        <v>843</v>
      </c>
      <c r="AE151" s="3" t="s">
        <v>96</v>
      </c>
      <c r="AF151" s="3" t="s">
        <v>97</v>
      </c>
      <c r="AG151" s="3" t="s">
        <v>98</v>
      </c>
    </row>
    <row r="152" spans="1:33" ht="45" customHeight="1" x14ac:dyDescent="0.3">
      <c r="A152" s="3" t="s">
        <v>844</v>
      </c>
      <c r="B152" s="3" t="s">
        <v>80</v>
      </c>
      <c r="C152" s="3" t="s">
        <v>81</v>
      </c>
      <c r="D152" s="3" t="s">
        <v>82</v>
      </c>
      <c r="E152" s="3" t="s">
        <v>704</v>
      </c>
      <c r="F152" s="3" t="s">
        <v>609</v>
      </c>
      <c r="G152" s="3" t="s">
        <v>705</v>
      </c>
      <c r="H152" s="3" t="s">
        <v>706</v>
      </c>
      <c r="I152" s="3" t="s">
        <v>707</v>
      </c>
      <c r="J152" s="3" t="s">
        <v>845</v>
      </c>
      <c r="K152" s="3" t="s">
        <v>252</v>
      </c>
      <c r="L152" s="3" t="s">
        <v>846</v>
      </c>
      <c r="M152" s="3" t="s">
        <v>91</v>
      </c>
      <c r="N152" s="3" t="s">
        <v>710</v>
      </c>
      <c r="O152" s="3" t="s">
        <v>710</v>
      </c>
      <c r="P152" s="3" t="s">
        <v>711</v>
      </c>
      <c r="Q152" s="3" t="s">
        <v>94</v>
      </c>
      <c r="R152" s="3" t="s">
        <v>847</v>
      </c>
      <c r="S152" s="3" t="s">
        <v>847</v>
      </c>
      <c r="T152" s="3" t="s">
        <v>847</v>
      </c>
      <c r="U152" s="3" t="s">
        <v>847</v>
      </c>
      <c r="V152" s="3" t="s">
        <v>847</v>
      </c>
      <c r="W152" s="3" t="s">
        <v>847</v>
      </c>
      <c r="X152" s="3" t="s">
        <v>847</v>
      </c>
      <c r="Y152" s="3" t="s">
        <v>847</v>
      </c>
      <c r="Z152" s="3" t="s">
        <v>847</v>
      </c>
      <c r="AA152" s="3" t="s">
        <v>847</v>
      </c>
      <c r="AB152" s="3" t="s">
        <v>847</v>
      </c>
      <c r="AC152" s="3" t="s">
        <v>847</v>
      </c>
      <c r="AD152" s="3" t="s">
        <v>847</v>
      </c>
      <c r="AE152" s="3" t="s">
        <v>96</v>
      </c>
      <c r="AF152" s="3" t="s">
        <v>97</v>
      </c>
      <c r="AG152" s="3" t="s">
        <v>98</v>
      </c>
    </row>
    <row r="153" spans="1:33" ht="45" customHeight="1" x14ac:dyDescent="0.3">
      <c r="A153" s="3" t="s">
        <v>848</v>
      </c>
      <c r="B153" s="3" t="s">
        <v>80</v>
      </c>
      <c r="C153" s="3" t="s">
        <v>81</v>
      </c>
      <c r="D153" s="3" t="s">
        <v>82</v>
      </c>
      <c r="E153" s="3" t="s">
        <v>704</v>
      </c>
      <c r="F153" s="3" t="s">
        <v>609</v>
      </c>
      <c r="G153" s="3" t="s">
        <v>705</v>
      </c>
      <c r="H153" s="3" t="s">
        <v>706</v>
      </c>
      <c r="I153" s="3" t="s">
        <v>707</v>
      </c>
      <c r="J153" s="3" t="s">
        <v>849</v>
      </c>
      <c r="K153" s="3" t="s">
        <v>252</v>
      </c>
      <c r="L153" s="3" t="s">
        <v>132</v>
      </c>
      <c r="M153" s="3" t="s">
        <v>91</v>
      </c>
      <c r="N153" s="3" t="s">
        <v>710</v>
      </c>
      <c r="O153" s="3" t="s">
        <v>710</v>
      </c>
      <c r="P153" s="3" t="s">
        <v>711</v>
      </c>
      <c r="Q153" s="3" t="s">
        <v>94</v>
      </c>
      <c r="R153" s="3" t="s">
        <v>850</v>
      </c>
      <c r="S153" s="3" t="s">
        <v>850</v>
      </c>
      <c r="T153" s="3" t="s">
        <v>850</v>
      </c>
      <c r="U153" s="3" t="s">
        <v>850</v>
      </c>
      <c r="V153" s="3" t="s">
        <v>850</v>
      </c>
      <c r="W153" s="3" t="s">
        <v>850</v>
      </c>
      <c r="X153" s="3" t="s">
        <v>850</v>
      </c>
      <c r="Y153" s="3" t="s">
        <v>850</v>
      </c>
      <c r="Z153" s="3" t="s">
        <v>850</v>
      </c>
      <c r="AA153" s="3" t="s">
        <v>850</v>
      </c>
      <c r="AB153" s="3" t="s">
        <v>850</v>
      </c>
      <c r="AC153" s="3" t="s">
        <v>850</v>
      </c>
      <c r="AD153" s="3" t="s">
        <v>850</v>
      </c>
      <c r="AE153" s="3" t="s">
        <v>96</v>
      </c>
      <c r="AF153" s="3" t="s">
        <v>97</v>
      </c>
      <c r="AG153" s="3" t="s">
        <v>98</v>
      </c>
    </row>
    <row r="154" spans="1:33" ht="45" customHeight="1" x14ac:dyDescent="0.3">
      <c r="A154" s="3" t="s">
        <v>851</v>
      </c>
      <c r="B154" s="3" t="s">
        <v>80</v>
      </c>
      <c r="C154" s="3" t="s">
        <v>81</v>
      </c>
      <c r="D154" s="3" t="s">
        <v>82</v>
      </c>
      <c r="E154" s="3" t="s">
        <v>704</v>
      </c>
      <c r="F154" s="3" t="s">
        <v>609</v>
      </c>
      <c r="G154" s="3" t="s">
        <v>705</v>
      </c>
      <c r="H154" s="3" t="s">
        <v>706</v>
      </c>
      <c r="I154" s="3" t="s">
        <v>707</v>
      </c>
      <c r="J154" s="3" t="s">
        <v>852</v>
      </c>
      <c r="K154" s="3" t="s">
        <v>291</v>
      </c>
      <c r="L154" s="3" t="s">
        <v>252</v>
      </c>
      <c r="M154" s="3" t="s">
        <v>143</v>
      </c>
      <c r="N154" s="3" t="s">
        <v>710</v>
      </c>
      <c r="O154" s="3" t="s">
        <v>710</v>
      </c>
      <c r="P154" s="3" t="s">
        <v>711</v>
      </c>
      <c r="Q154" s="3" t="s">
        <v>94</v>
      </c>
      <c r="R154" s="3" t="s">
        <v>853</v>
      </c>
      <c r="S154" s="3" t="s">
        <v>853</v>
      </c>
      <c r="T154" s="3" t="s">
        <v>853</v>
      </c>
      <c r="U154" s="3" t="s">
        <v>853</v>
      </c>
      <c r="V154" s="3" t="s">
        <v>853</v>
      </c>
      <c r="W154" s="3" t="s">
        <v>853</v>
      </c>
      <c r="X154" s="3" t="s">
        <v>853</v>
      </c>
      <c r="Y154" s="3" t="s">
        <v>853</v>
      </c>
      <c r="Z154" s="3" t="s">
        <v>853</v>
      </c>
      <c r="AA154" s="3" t="s">
        <v>853</v>
      </c>
      <c r="AB154" s="3" t="s">
        <v>853</v>
      </c>
      <c r="AC154" s="3" t="s">
        <v>853</v>
      </c>
      <c r="AD154" s="3" t="s">
        <v>853</v>
      </c>
      <c r="AE154" s="3" t="s">
        <v>96</v>
      </c>
      <c r="AF154" s="3" t="s">
        <v>97</v>
      </c>
      <c r="AG154" s="3" t="s">
        <v>98</v>
      </c>
    </row>
    <row r="155" spans="1:33" ht="45" customHeight="1" x14ac:dyDescent="0.3">
      <c r="A155" s="3" t="s">
        <v>854</v>
      </c>
      <c r="B155" s="3" t="s">
        <v>80</v>
      </c>
      <c r="C155" s="3" t="s">
        <v>81</v>
      </c>
      <c r="D155" s="3" t="s">
        <v>82</v>
      </c>
      <c r="E155" s="3" t="s">
        <v>704</v>
      </c>
      <c r="F155" s="3" t="s">
        <v>609</v>
      </c>
      <c r="G155" s="3" t="s">
        <v>705</v>
      </c>
      <c r="H155" s="3" t="s">
        <v>706</v>
      </c>
      <c r="I155" s="3" t="s">
        <v>707</v>
      </c>
      <c r="J155" s="3" t="s">
        <v>855</v>
      </c>
      <c r="K155" s="3" t="s">
        <v>856</v>
      </c>
      <c r="L155" s="3" t="s">
        <v>857</v>
      </c>
      <c r="M155" s="3" t="s">
        <v>91</v>
      </c>
      <c r="N155" s="3" t="s">
        <v>710</v>
      </c>
      <c r="O155" s="3" t="s">
        <v>710</v>
      </c>
      <c r="P155" s="3" t="s">
        <v>711</v>
      </c>
      <c r="Q155" s="3" t="s">
        <v>94</v>
      </c>
      <c r="R155" s="3" t="s">
        <v>858</v>
      </c>
      <c r="S155" s="3" t="s">
        <v>858</v>
      </c>
      <c r="T155" s="3" t="s">
        <v>858</v>
      </c>
      <c r="U155" s="3" t="s">
        <v>858</v>
      </c>
      <c r="V155" s="3" t="s">
        <v>858</v>
      </c>
      <c r="W155" s="3" t="s">
        <v>858</v>
      </c>
      <c r="X155" s="3" t="s">
        <v>858</v>
      </c>
      <c r="Y155" s="3" t="s">
        <v>858</v>
      </c>
      <c r="Z155" s="3" t="s">
        <v>858</v>
      </c>
      <c r="AA155" s="3" t="s">
        <v>858</v>
      </c>
      <c r="AB155" s="3" t="s">
        <v>858</v>
      </c>
      <c r="AC155" s="3" t="s">
        <v>858</v>
      </c>
      <c r="AD155" s="3" t="s">
        <v>858</v>
      </c>
      <c r="AE155" s="3" t="s">
        <v>96</v>
      </c>
      <c r="AF155" s="3" t="s">
        <v>97</v>
      </c>
      <c r="AG155" s="3" t="s">
        <v>98</v>
      </c>
    </row>
    <row r="156" spans="1:33" ht="45" customHeight="1" x14ac:dyDescent="0.3">
      <c r="A156" s="3" t="s">
        <v>859</v>
      </c>
      <c r="B156" s="3" t="s">
        <v>80</v>
      </c>
      <c r="C156" s="3" t="s">
        <v>81</v>
      </c>
      <c r="D156" s="3" t="s">
        <v>82</v>
      </c>
      <c r="E156" s="3" t="s">
        <v>704</v>
      </c>
      <c r="F156" s="3" t="s">
        <v>609</v>
      </c>
      <c r="G156" s="3" t="s">
        <v>705</v>
      </c>
      <c r="H156" s="3" t="s">
        <v>706</v>
      </c>
      <c r="I156" s="3" t="s">
        <v>707</v>
      </c>
      <c r="J156" s="3" t="s">
        <v>860</v>
      </c>
      <c r="K156" s="3" t="s">
        <v>861</v>
      </c>
      <c r="L156" s="3" t="s">
        <v>862</v>
      </c>
      <c r="M156" s="3" t="s">
        <v>91</v>
      </c>
      <c r="N156" s="3" t="s">
        <v>710</v>
      </c>
      <c r="O156" s="3" t="s">
        <v>710</v>
      </c>
      <c r="P156" s="3" t="s">
        <v>711</v>
      </c>
      <c r="Q156" s="3" t="s">
        <v>94</v>
      </c>
      <c r="R156" s="3" t="s">
        <v>863</v>
      </c>
      <c r="S156" s="3" t="s">
        <v>863</v>
      </c>
      <c r="T156" s="3" t="s">
        <v>863</v>
      </c>
      <c r="U156" s="3" t="s">
        <v>863</v>
      </c>
      <c r="V156" s="3" t="s">
        <v>863</v>
      </c>
      <c r="W156" s="3" t="s">
        <v>863</v>
      </c>
      <c r="X156" s="3" t="s">
        <v>863</v>
      </c>
      <c r="Y156" s="3" t="s">
        <v>863</v>
      </c>
      <c r="Z156" s="3" t="s">
        <v>863</v>
      </c>
      <c r="AA156" s="3" t="s">
        <v>863</v>
      </c>
      <c r="AB156" s="3" t="s">
        <v>863</v>
      </c>
      <c r="AC156" s="3" t="s">
        <v>863</v>
      </c>
      <c r="AD156" s="3" t="s">
        <v>863</v>
      </c>
      <c r="AE156" s="3" t="s">
        <v>96</v>
      </c>
      <c r="AF156" s="3" t="s">
        <v>97</v>
      </c>
      <c r="AG156" s="3" t="s">
        <v>98</v>
      </c>
    </row>
    <row r="157" spans="1:33" ht="45" customHeight="1" x14ac:dyDescent="0.3">
      <c r="A157" s="3" t="s">
        <v>864</v>
      </c>
      <c r="B157" s="3" t="s">
        <v>80</v>
      </c>
      <c r="C157" s="3" t="s">
        <v>81</v>
      </c>
      <c r="D157" s="3" t="s">
        <v>82</v>
      </c>
      <c r="E157" s="3" t="s">
        <v>704</v>
      </c>
      <c r="F157" s="3" t="s">
        <v>609</v>
      </c>
      <c r="G157" s="3" t="s">
        <v>705</v>
      </c>
      <c r="H157" s="3" t="s">
        <v>706</v>
      </c>
      <c r="I157" s="3" t="s">
        <v>707</v>
      </c>
      <c r="J157" s="3" t="s">
        <v>865</v>
      </c>
      <c r="K157" s="3" t="s">
        <v>866</v>
      </c>
      <c r="L157" s="3" t="s">
        <v>867</v>
      </c>
      <c r="M157" s="3" t="s">
        <v>91</v>
      </c>
      <c r="N157" s="3" t="s">
        <v>710</v>
      </c>
      <c r="O157" s="3" t="s">
        <v>710</v>
      </c>
      <c r="P157" s="3" t="s">
        <v>711</v>
      </c>
      <c r="Q157" s="3" t="s">
        <v>94</v>
      </c>
      <c r="R157" s="3" t="s">
        <v>868</v>
      </c>
      <c r="S157" s="3" t="s">
        <v>868</v>
      </c>
      <c r="T157" s="3" t="s">
        <v>868</v>
      </c>
      <c r="U157" s="3" t="s">
        <v>868</v>
      </c>
      <c r="V157" s="3" t="s">
        <v>868</v>
      </c>
      <c r="W157" s="3" t="s">
        <v>868</v>
      </c>
      <c r="X157" s="3" t="s">
        <v>868</v>
      </c>
      <c r="Y157" s="3" t="s">
        <v>868</v>
      </c>
      <c r="Z157" s="3" t="s">
        <v>868</v>
      </c>
      <c r="AA157" s="3" t="s">
        <v>868</v>
      </c>
      <c r="AB157" s="3" t="s">
        <v>868</v>
      </c>
      <c r="AC157" s="3" t="s">
        <v>868</v>
      </c>
      <c r="AD157" s="3" t="s">
        <v>868</v>
      </c>
      <c r="AE157" s="3" t="s">
        <v>96</v>
      </c>
      <c r="AF157" s="3" t="s">
        <v>97</v>
      </c>
      <c r="AG157" s="3" t="s">
        <v>98</v>
      </c>
    </row>
    <row r="158" spans="1:33" ht="45" customHeight="1" x14ac:dyDescent="0.3">
      <c r="A158" s="3" t="s">
        <v>869</v>
      </c>
      <c r="B158" s="3" t="s">
        <v>80</v>
      </c>
      <c r="C158" s="3" t="s">
        <v>81</v>
      </c>
      <c r="D158" s="3" t="s">
        <v>82</v>
      </c>
      <c r="E158" s="3" t="s">
        <v>704</v>
      </c>
      <c r="F158" s="3" t="s">
        <v>609</v>
      </c>
      <c r="G158" s="3" t="s">
        <v>705</v>
      </c>
      <c r="H158" s="3" t="s">
        <v>706</v>
      </c>
      <c r="I158" s="3" t="s">
        <v>707</v>
      </c>
      <c r="J158" s="3" t="s">
        <v>870</v>
      </c>
      <c r="K158" s="3" t="s">
        <v>548</v>
      </c>
      <c r="L158" s="3" t="s">
        <v>303</v>
      </c>
      <c r="M158" s="3" t="s">
        <v>91</v>
      </c>
      <c r="N158" s="3" t="s">
        <v>710</v>
      </c>
      <c r="O158" s="3" t="s">
        <v>710</v>
      </c>
      <c r="P158" s="3" t="s">
        <v>711</v>
      </c>
      <c r="Q158" s="3" t="s">
        <v>94</v>
      </c>
      <c r="R158" s="3" t="s">
        <v>871</v>
      </c>
      <c r="S158" s="3" t="s">
        <v>871</v>
      </c>
      <c r="T158" s="3" t="s">
        <v>871</v>
      </c>
      <c r="U158" s="3" t="s">
        <v>871</v>
      </c>
      <c r="V158" s="3" t="s">
        <v>871</v>
      </c>
      <c r="W158" s="3" t="s">
        <v>871</v>
      </c>
      <c r="X158" s="3" t="s">
        <v>871</v>
      </c>
      <c r="Y158" s="3" t="s">
        <v>871</v>
      </c>
      <c r="Z158" s="3" t="s">
        <v>871</v>
      </c>
      <c r="AA158" s="3" t="s">
        <v>871</v>
      </c>
      <c r="AB158" s="3" t="s">
        <v>871</v>
      </c>
      <c r="AC158" s="3" t="s">
        <v>871</v>
      </c>
      <c r="AD158" s="3" t="s">
        <v>871</v>
      </c>
      <c r="AE158" s="3" t="s">
        <v>96</v>
      </c>
      <c r="AF158" s="3" t="s">
        <v>97</v>
      </c>
      <c r="AG158" s="3" t="s">
        <v>98</v>
      </c>
    </row>
    <row r="159" spans="1:33" ht="45" customHeight="1" x14ac:dyDescent="0.3">
      <c r="A159" s="3" t="s">
        <v>872</v>
      </c>
      <c r="B159" s="3" t="s">
        <v>80</v>
      </c>
      <c r="C159" s="3" t="s">
        <v>81</v>
      </c>
      <c r="D159" s="3" t="s">
        <v>82</v>
      </c>
      <c r="E159" s="3" t="s">
        <v>704</v>
      </c>
      <c r="F159" s="3" t="s">
        <v>609</v>
      </c>
      <c r="G159" s="3" t="s">
        <v>705</v>
      </c>
      <c r="H159" s="3" t="s">
        <v>706</v>
      </c>
      <c r="I159" s="3" t="s">
        <v>707</v>
      </c>
      <c r="J159" s="3" t="s">
        <v>873</v>
      </c>
      <c r="K159" s="3" t="s">
        <v>874</v>
      </c>
      <c r="L159" s="3" t="s">
        <v>875</v>
      </c>
      <c r="M159" s="3" t="s">
        <v>143</v>
      </c>
      <c r="N159" s="3" t="s">
        <v>710</v>
      </c>
      <c r="O159" s="3" t="s">
        <v>710</v>
      </c>
      <c r="P159" s="3" t="s">
        <v>711</v>
      </c>
      <c r="Q159" s="3" t="s">
        <v>94</v>
      </c>
      <c r="R159" s="3" t="s">
        <v>876</v>
      </c>
      <c r="S159" s="3" t="s">
        <v>876</v>
      </c>
      <c r="T159" s="3" t="s">
        <v>876</v>
      </c>
      <c r="U159" s="3" t="s">
        <v>876</v>
      </c>
      <c r="V159" s="3" t="s">
        <v>876</v>
      </c>
      <c r="W159" s="3" t="s">
        <v>876</v>
      </c>
      <c r="X159" s="3" t="s">
        <v>876</v>
      </c>
      <c r="Y159" s="3" t="s">
        <v>876</v>
      </c>
      <c r="Z159" s="3" t="s">
        <v>876</v>
      </c>
      <c r="AA159" s="3" t="s">
        <v>876</v>
      </c>
      <c r="AB159" s="3" t="s">
        <v>876</v>
      </c>
      <c r="AC159" s="3" t="s">
        <v>876</v>
      </c>
      <c r="AD159" s="3" t="s">
        <v>876</v>
      </c>
      <c r="AE159" s="3" t="s">
        <v>96</v>
      </c>
      <c r="AF159" s="3" t="s">
        <v>97</v>
      </c>
      <c r="AG159" s="3" t="s">
        <v>98</v>
      </c>
    </row>
    <row r="160" spans="1:33" ht="45" customHeight="1" x14ac:dyDescent="0.3">
      <c r="A160" s="3" t="s">
        <v>877</v>
      </c>
      <c r="B160" s="3" t="s">
        <v>80</v>
      </c>
      <c r="C160" s="3" t="s">
        <v>81</v>
      </c>
      <c r="D160" s="3" t="s">
        <v>82</v>
      </c>
      <c r="E160" s="3" t="s">
        <v>704</v>
      </c>
      <c r="F160" s="3" t="s">
        <v>609</v>
      </c>
      <c r="G160" s="3" t="s">
        <v>705</v>
      </c>
      <c r="H160" s="3" t="s">
        <v>706</v>
      </c>
      <c r="I160" s="3" t="s">
        <v>707</v>
      </c>
      <c r="J160" s="3" t="s">
        <v>878</v>
      </c>
      <c r="K160" s="3" t="s">
        <v>879</v>
      </c>
      <c r="L160" s="3" t="s">
        <v>333</v>
      </c>
      <c r="M160" s="3" t="s">
        <v>91</v>
      </c>
      <c r="N160" s="3" t="s">
        <v>710</v>
      </c>
      <c r="O160" s="3" t="s">
        <v>710</v>
      </c>
      <c r="P160" s="3" t="s">
        <v>711</v>
      </c>
      <c r="Q160" s="3" t="s">
        <v>94</v>
      </c>
      <c r="R160" s="3" t="s">
        <v>880</v>
      </c>
      <c r="S160" s="3" t="s">
        <v>880</v>
      </c>
      <c r="T160" s="3" t="s">
        <v>880</v>
      </c>
      <c r="U160" s="3" t="s">
        <v>880</v>
      </c>
      <c r="V160" s="3" t="s">
        <v>880</v>
      </c>
      <c r="W160" s="3" t="s">
        <v>880</v>
      </c>
      <c r="X160" s="3" t="s">
        <v>880</v>
      </c>
      <c r="Y160" s="3" t="s">
        <v>880</v>
      </c>
      <c r="Z160" s="3" t="s">
        <v>880</v>
      </c>
      <c r="AA160" s="3" t="s">
        <v>880</v>
      </c>
      <c r="AB160" s="3" t="s">
        <v>880</v>
      </c>
      <c r="AC160" s="3" t="s">
        <v>880</v>
      </c>
      <c r="AD160" s="3" t="s">
        <v>880</v>
      </c>
      <c r="AE160" s="3" t="s">
        <v>96</v>
      </c>
      <c r="AF160" s="3" t="s">
        <v>97</v>
      </c>
      <c r="AG160" s="3" t="s">
        <v>98</v>
      </c>
    </row>
    <row r="161" spans="1:33" ht="45" customHeight="1" x14ac:dyDescent="0.3">
      <c r="A161" s="3" t="s">
        <v>881</v>
      </c>
      <c r="B161" s="3" t="s">
        <v>80</v>
      </c>
      <c r="C161" s="3" t="s">
        <v>81</v>
      </c>
      <c r="D161" s="3" t="s">
        <v>82</v>
      </c>
      <c r="E161" s="3" t="s">
        <v>704</v>
      </c>
      <c r="F161" s="3" t="s">
        <v>609</v>
      </c>
      <c r="G161" s="3" t="s">
        <v>705</v>
      </c>
      <c r="H161" s="3" t="s">
        <v>706</v>
      </c>
      <c r="I161" s="3" t="s">
        <v>707</v>
      </c>
      <c r="J161" s="3" t="s">
        <v>882</v>
      </c>
      <c r="K161" s="3" t="s">
        <v>883</v>
      </c>
      <c r="L161" s="3" t="s">
        <v>142</v>
      </c>
      <c r="M161" s="3" t="s">
        <v>91</v>
      </c>
      <c r="N161" s="3" t="s">
        <v>710</v>
      </c>
      <c r="O161" s="3" t="s">
        <v>710</v>
      </c>
      <c r="P161" s="3" t="s">
        <v>711</v>
      </c>
      <c r="Q161" s="3" t="s">
        <v>94</v>
      </c>
      <c r="R161" s="3" t="s">
        <v>884</v>
      </c>
      <c r="S161" s="3" t="s">
        <v>884</v>
      </c>
      <c r="T161" s="3" t="s">
        <v>884</v>
      </c>
      <c r="U161" s="3" t="s">
        <v>884</v>
      </c>
      <c r="V161" s="3" t="s">
        <v>884</v>
      </c>
      <c r="W161" s="3" t="s">
        <v>884</v>
      </c>
      <c r="X161" s="3" t="s">
        <v>884</v>
      </c>
      <c r="Y161" s="3" t="s">
        <v>884</v>
      </c>
      <c r="Z161" s="3" t="s">
        <v>884</v>
      </c>
      <c r="AA161" s="3" t="s">
        <v>884</v>
      </c>
      <c r="AB161" s="3" t="s">
        <v>884</v>
      </c>
      <c r="AC161" s="3" t="s">
        <v>884</v>
      </c>
      <c r="AD161" s="3" t="s">
        <v>884</v>
      </c>
      <c r="AE161" s="3" t="s">
        <v>96</v>
      </c>
      <c r="AF161" s="3" t="s">
        <v>97</v>
      </c>
      <c r="AG161" s="3" t="s">
        <v>98</v>
      </c>
    </row>
    <row r="162" spans="1:33" ht="45" customHeight="1" x14ac:dyDescent="0.3">
      <c r="A162" s="3" t="s">
        <v>885</v>
      </c>
      <c r="B162" s="3" t="s">
        <v>80</v>
      </c>
      <c r="C162" s="3" t="s">
        <v>81</v>
      </c>
      <c r="D162" s="3" t="s">
        <v>82</v>
      </c>
      <c r="E162" s="3" t="s">
        <v>704</v>
      </c>
      <c r="F162" s="3" t="s">
        <v>609</v>
      </c>
      <c r="G162" s="3" t="s">
        <v>705</v>
      </c>
      <c r="H162" s="3" t="s">
        <v>706</v>
      </c>
      <c r="I162" s="3" t="s">
        <v>707</v>
      </c>
      <c r="J162" s="3" t="s">
        <v>886</v>
      </c>
      <c r="K162" s="3" t="s">
        <v>887</v>
      </c>
      <c r="L162" s="3" t="s">
        <v>639</v>
      </c>
      <c r="M162" s="3" t="s">
        <v>143</v>
      </c>
      <c r="N162" s="3" t="s">
        <v>710</v>
      </c>
      <c r="O162" s="3" t="s">
        <v>710</v>
      </c>
      <c r="P162" s="3" t="s">
        <v>711</v>
      </c>
      <c r="Q162" s="3" t="s">
        <v>94</v>
      </c>
      <c r="R162" s="3" t="s">
        <v>888</v>
      </c>
      <c r="S162" s="3" t="s">
        <v>888</v>
      </c>
      <c r="T162" s="3" t="s">
        <v>888</v>
      </c>
      <c r="U162" s="3" t="s">
        <v>888</v>
      </c>
      <c r="V162" s="3" t="s">
        <v>888</v>
      </c>
      <c r="W162" s="3" t="s">
        <v>888</v>
      </c>
      <c r="X162" s="3" t="s">
        <v>888</v>
      </c>
      <c r="Y162" s="3" t="s">
        <v>888</v>
      </c>
      <c r="Z162" s="3" t="s">
        <v>888</v>
      </c>
      <c r="AA162" s="3" t="s">
        <v>888</v>
      </c>
      <c r="AB162" s="3" t="s">
        <v>888</v>
      </c>
      <c r="AC162" s="3" t="s">
        <v>888</v>
      </c>
      <c r="AD162" s="3" t="s">
        <v>888</v>
      </c>
      <c r="AE162" s="3" t="s">
        <v>96</v>
      </c>
      <c r="AF162" s="3" t="s">
        <v>97</v>
      </c>
      <c r="AG162" s="3" t="s">
        <v>98</v>
      </c>
    </row>
    <row r="163" spans="1:33" ht="45" customHeight="1" x14ac:dyDescent="0.3">
      <c r="A163" s="3" t="s">
        <v>889</v>
      </c>
      <c r="B163" s="3" t="s">
        <v>80</v>
      </c>
      <c r="C163" s="3" t="s">
        <v>81</v>
      </c>
      <c r="D163" s="3" t="s">
        <v>82</v>
      </c>
      <c r="E163" s="3" t="s">
        <v>704</v>
      </c>
      <c r="F163" s="3" t="s">
        <v>609</v>
      </c>
      <c r="G163" s="3" t="s">
        <v>705</v>
      </c>
      <c r="H163" s="3" t="s">
        <v>706</v>
      </c>
      <c r="I163" s="3" t="s">
        <v>707</v>
      </c>
      <c r="J163" s="3" t="s">
        <v>890</v>
      </c>
      <c r="K163" s="3" t="s">
        <v>333</v>
      </c>
      <c r="L163" s="3" t="s">
        <v>105</v>
      </c>
      <c r="M163" s="3" t="s">
        <v>91</v>
      </c>
      <c r="N163" s="3" t="s">
        <v>710</v>
      </c>
      <c r="O163" s="3" t="s">
        <v>710</v>
      </c>
      <c r="P163" s="3" t="s">
        <v>711</v>
      </c>
      <c r="Q163" s="3" t="s">
        <v>94</v>
      </c>
      <c r="R163" s="3" t="s">
        <v>891</v>
      </c>
      <c r="S163" s="3" t="s">
        <v>891</v>
      </c>
      <c r="T163" s="3" t="s">
        <v>891</v>
      </c>
      <c r="U163" s="3" t="s">
        <v>891</v>
      </c>
      <c r="V163" s="3" t="s">
        <v>891</v>
      </c>
      <c r="W163" s="3" t="s">
        <v>891</v>
      </c>
      <c r="X163" s="3" t="s">
        <v>891</v>
      </c>
      <c r="Y163" s="3" t="s">
        <v>891</v>
      </c>
      <c r="Z163" s="3" t="s">
        <v>891</v>
      </c>
      <c r="AA163" s="3" t="s">
        <v>891</v>
      </c>
      <c r="AB163" s="3" t="s">
        <v>891</v>
      </c>
      <c r="AC163" s="3" t="s">
        <v>891</v>
      </c>
      <c r="AD163" s="3" t="s">
        <v>891</v>
      </c>
      <c r="AE163" s="3" t="s">
        <v>96</v>
      </c>
      <c r="AF163" s="3" t="s">
        <v>97</v>
      </c>
      <c r="AG163" s="3" t="s">
        <v>98</v>
      </c>
    </row>
    <row r="164" spans="1:33" ht="45" customHeight="1" x14ac:dyDescent="0.3">
      <c r="A164" s="3" t="s">
        <v>892</v>
      </c>
      <c r="B164" s="3" t="s">
        <v>80</v>
      </c>
      <c r="C164" s="3" t="s">
        <v>81</v>
      </c>
      <c r="D164" s="3" t="s">
        <v>82</v>
      </c>
      <c r="E164" s="3" t="s">
        <v>704</v>
      </c>
      <c r="F164" s="3" t="s">
        <v>609</v>
      </c>
      <c r="G164" s="3" t="s">
        <v>705</v>
      </c>
      <c r="H164" s="3" t="s">
        <v>706</v>
      </c>
      <c r="I164" s="3" t="s">
        <v>707</v>
      </c>
      <c r="J164" s="3" t="s">
        <v>893</v>
      </c>
      <c r="K164" s="3" t="s">
        <v>587</v>
      </c>
      <c r="L164" s="3" t="s">
        <v>894</v>
      </c>
      <c r="M164" s="3" t="s">
        <v>143</v>
      </c>
      <c r="N164" s="3" t="s">
        <v>710</v>
      </c>
      <c r="O164" s="3" t="s">
        <v>710</v>
      </c>
      <c r="P164" s="3" t="s">
        <v>711</v>
      </c>
      <c r="Q164" s="3" t="s">
        <v>94</v>
      </c>
      <c r="R164" s="3" t="s">
        <v>895</v>
      </c>
      <c r="S164" s="3" t="s">
        <v>895</v>
      </c>
      <c r="T164" s="3" t="s">
        <v>895</v>
      </c>
      <c r="U164" s="3" t="s">
        <v>895</v>
      </c>
      <c r="V164" s="3" t="s">
        <v>895</v>
      </c>
      <c r="W164" s="3" t="s">
        <v>895</v>
      </c>
      <c r="X164" s="3" t="s">
        <v>895</v>
      </c>
      <c r="Y164" s="3" t="s">
        <v>895</v>
      </c>
      <c r="Z164" s="3" t="s">
        <v>895</v>
      </c>
      <c r="AA164" s="3" t="s">
        <v>895</v>
      </c>
      <c r="AB164" s="3" t="s">
        <v>895</v>
      </c>
      <c r="AC164" s="3" t="s">
        <v>895</v>
      </c>
      <c r="AD164" s="3" t="s">
        <v>895</v>
      </c>
      <c r="AE164" s="3" t="s">
        <v>96</v>
      </c>
      <c r="AF164" s="3" t="s">
        <v>97</v>
      </c>
      <c r="AG164" s="3" t="s">
        <v>98</v>
      </c>
    </row>
    <row r="165" spans="1:33" ht="45" customHeight="1" x14ac:dyDescent="0.3">
      <c r="A165" s="3" t="s">
        <v>896</v>
      </c>
      <c r="B165" s="3" t="s">
        <v>80</v>
      </c>
      <c r="C165" s="3" t="s">
        <v>81</v>
      </c>
      <c r="D165" s="3" t="s">
        <v>82</v>
      </c>
      <c r="E165" s="3" t="s">
        <v>704</v>
      </c>
      <c r="F165" s="3" t="s">
        <v>609</v>
      </c>
      <c r="G165" s="3" t="s">
        <v>705</v>
      </c>
      <c r="H165" s="3" t="s">
        <v>706</v>
      </c>
      <c r="I165" s="3" t="s">
        <v>707</v>
      </c>
      <c r="J165" s="3" t="s">
        <v>897</v>
      </c>
      <c r="K165" s="3" t="s">
        <v>820</v>
      </c>
      <c r="L165" s="3" t="s">
        <v>898</v>
      </c>
      <c r="M165" s="3" t="s">
        <v>91</v>
      </c>
      <c r="N165" s="3" t="s">
        <v>710</v>
      </c>
      <c r="O165" s="3" t="s">
        <v>710</v>
      </c>
      <c r="P165" s="3" t="s">
        <v>711</v>
      </c>
      <c r="Q165" s="3" t="s">
        <v>94</v>
      </c>
      <c r="R165" s="3" t="s">
        <v>899</v>
      </c>
      <c r="S165" s="3" t="s">
        <v>899</v>
      </c>
      <c r="T165" s="3" t="s">
        <v>899</v>
      </c>
      <c r="U165" s="3" t="s">
        <v>899</v>
      </c>
      <c r="V165" s="3" t="s">
        <v>899</v>
      </c>
      <c r="W165" s="3" t="s">
        <v>899</v>
      </c>
      <c r="X165" s="3" t="s">
        <v>899</v>
      </c>
      <c r="Y165" s="3" t="s">
        <v>899</v>
      </c>
      <c r="Z165" s="3" t="s">
        <v>899</v>
      </c>
      <c r="AA165" s="3" t="s">
        <v>899</v>
      </c>
      <c r="AB165" s="3" t="s">
        <v>899</v>
      </c>
      <c r="AC165" s="3" t="s">
        <v>899</v>
      </c>
      <c r="AD165" s="3" t="s">
        <v>899</v>
      </c>
      <c r="AE165" s="3" t="s">
        <v>96</v>
      </c>
      <c r="AF165" s="3" t="s">
        <v>97</v>
      </c>
      <c r="AG165" s="3" t="s">
        <v>98</v>
      </c>
    </row>
    <row r="166" spans="1:33" ht="45" customHeight="1" x14ac:dyDescent="0.3">
      <c r="A166" s="3" t="s">
        <v>900</v>
      </c>
      <c r="B166" s="3" t="s">
        <v>80</v>
      </c>
      <c r="C166" s="3" t="s">
        <v>81</v>
      </c>
      <c r="D166" s="3" t="s">
        <v>82</v>
      </c>
      <c r="E166" s="3" t="s">
        <v>704</v>
      </c>
      <c r="F166" s="3" t="s">
        <v>609</v>
      </c>
      <c r="G166" s="3" t="s">
        <v>705</v>
      </c>
      <c r="H166" s="3" t="s">
        <v>706</v>
      </c>
      <c r="I166" s="3" t="s">
        <v>707</v>
      </c>
      <c r="J166" s="3" t="s">
        <v>901</v>
      </c>
      <c r="K166" s="3" t="s">
        <v>315</v>
      </c>
      <c r="L166" s="3" t="s">
        <v>902</v>
      </c>
      <c r="M166" s="3" t="s">
        <v>91</v>
      </c>
      <c r="N166" s="3" t="s">
        <v>710</v>
      </c>
      <c r="O166" s="3" t="s">
        <v>710</v>
      </c>
      <c r="P166" s="3" t="s">
        <v>711</v>
      </c>
      <c r="Q166" s="3" t="s">
        <v>94</v>
      </c>
      <c r="R166" s="3" t="s">
        <v>903</v>
      </c>
      <c r="S166" s="3" t="s">
        <v>903</v>
      </c>
      <c r="T166" s="3" t="s">
        <v>903</v>
      </c>
      <c r="U166" s="3" t="s">
        <v>903</v>
      </c>
      <c r="V166" s="3" t="s">
        <v>903</v>
      </c>
      <c r="W166" s="3" t="s">
        <v>903</v>
      </c>
      <c r="X166" s="3" t="s">
        <v>903</v>
      </c>
      <c r="Y166" s="3" t="s">
        <v>903</v>
      </c>
      <c r="Z166" s="3" t="s">
        <v>903</v>
      </c>
      <c r="AA166" s="3" t="s">
        <v>903</v>
      </c>
      <c r="AB166" s="3" t="s">
        <v>903</v>
      </c>
      <c r="AC166" s="3" t="s">
        <v>903</v>
      </c>
      <c r="AD166" s="3" t="s">
        <v>903</v>
      </c>
      <c r="AE166" s="3" t="s">
        <v>96</v>
      </c>
      <c r="AF166" s="3" t="s">
        <v>97</v>
      </c>
      <c r="AG166" s="3" t="s">
        <v>98</v>
      </c>
    </row>
    <row r="167" spans="1:33" ht="45" customHeight="1" x14ac:dyDescent="0.3">
      <c r="A167" s="3" t="s">
        <v>904</v>
      </c>
      <c r="B167" s="3" t="s">
        <v>80</v>
      </c>
      <c r="C167" s="3" t="s">
        <v>81</v>
      </c>
      <c r="D167" s="3" t="s">
        <v>82</v>
      </c>
      <c r="E167" s="3" t="s">
        <v>704</v>
      </c>
      <c r="F167" s="3" t="s">
        <v>609</v>
      </c>
      <c r="G167" s="3" t="s">
        <v>705</v>
      </c>
      <c r="H167" s="3" t="s">
        <v>706</v>
      </c>
      <c r="I167" s="3" t="s">
        <v>707</v>
      </c>
      <c r="J167" s="3" t="s">
        <v>905</v>
      </c>
      <c r="K167" s="3" t="s">
        <v>906</v>
      </c>
      <c r="L167" s="3" t="s">
        <v>907</v>
      </c>
      <c r="M167" s="3" t="s">
        <v>143</v>
      </c>
      <c r="N167" s="3" t="s">
        <v>710</v>
      </c>
      <c r="O167" s="3" t="s">
        <v>710</v>
      </c>
      <c r="P167" s="3" t="s">
        <v>711</v>
      </c>
      <c r="Q167" s="3" t="s">
        <v>94</v>
      </c>
      <c r="R167" s="3" t="s">
        <v>908</v>
      </c>
      <c r="S167" s="3" t="s">
        <v>908</v>
      </c>
      <c r="T167" s="3" t="s">
        <v>908</v>
      </c>
      <c r="U167" s="3" t="s">
        <v>908</v>
      </c>
      <c r="V167" s="3" t="s">
        <v>908</v>
      </c>
      <c r="W167" s="3" t="s">
        <v>908</v>
      </c>
      <c r="X167" s="3" t="s">
        <v>908</v>
      </c>
      <c r="Y167" s="3" t="s">
        <v>908</v>
      </c>
      <c r="Z167" s="3" t="s">
        <v>908</v>
      </c>
      <c r="AA167" s="3" t="s">
        <v>908</v>
      </c>
      <c r="AB167" s="3" t="s">
        <v>908</v>
      </c>
      <c r="AC167" s="3" t="s">
        <v>908</v>
      </c>
      <c r="AD167" s="3" t="s">
        <v>908</v>
      </c>
      <c r="AE167" s="3" t="s">
        <v>96</v>
      </c>
      <c r="AF167" s="3" t="s">
        <v>97</v>
      </c>
      <c r="AG167" s="3" t="s">
        <v>98</v>
      </c>
    </row>
    <row r="168" spans="1:33" ht="45" customHeight="1" x14ac:dyDescent="0.3">
      <c r="A168" s="3" t="s">
        <v>909</v>
      </c>
      <c r="B168" s="3" t="s">
        <v>80</v>
      </c>
      <c r="C168" s="3" t="s">
        <v>81</v>
      </c>
      <c r="D168" s="3" t="s">
        <v>82</v>
      </c>
      <c r="E168" s="3" t="s">
        <v>704</v>
      </c>
      <c r="F168" s="3" t="s">
        <v>609</v>
      </c>
      <c r="G168" s="3" t="s">
        <v>705</v>
      </c>
      <c r="H168" s="3" t="s">
        <v>706</v>
      </c>
      <c r="I168" s="3" t="s">
        <v>707</v>
      </c>
      <c r="J168" s="3" t="s">
        <v>910</v>
      </c>
      <c r="K168" s="3" t="s">
        <v>911</v>
      </c>
      <c r="L168" s="3" t="s">
        <v>90</v>
      </c>
      <c r="M168" s="3" t="s">
        <v>91</v>
      </c>
      <c r="N168" s="3" t="s">
        <v>710</v>
      </c>
      <c r="O168" s="3" t="s">
        <v>710</v>
      </c>
      <c r="P168" s="3" t="s">
        <v>711</v>
      </c>
      <c r="Q168" s="3" t="s">
        <v>94</v>
      </c>
      <c r="R168" s="3" t="s">
        <v>912</v>
      </c>
      <c r="S168" s="3" t="s">
        <v>912</v>
      </c>
      <c r="T168" s="3" t="s">
        <v>912</v>
      </c>
      <c r="U168" s="3" t="s">
        <v>912</v>
      </c>
      <c r="V168" s="3" t="s">
        <v>912</v>
      </c>
      <c r="W168" s="3" t="s">
        <v>912</v>
      </c>
      <c r="X168" s="3" t="s">
        <v>912</v>
      </c>
      <c r="Y168" s="3" t="s">
        <v>912</v>
      </c>
      <c r="Z168" s="3" t="s">
        <v>912</v>
      </c>
      <c r="AA168" s="3" t="s">
        <v>912</v>
      </c>
      <c r="AB168" s="3" t="s">
        <v>912</v>
      </c>
      <c r="AC168" s="3" t="s">
        <v>912</v>
      </c>
      <c r="AD168" s="3" t="s">
        <v>912</v>
      </c>
      <c r="AE168" s="3" t="s">
        <v>96</v>
      </c>
      <c r="AF168" s="3" t="s">
        <v>97</v>
      </c>
      <c r="AG168" s="3" t="s">
        <v>98</v>
      </c>
    </row>
    <row r="169" spans="1:33" ht="45" customHeight="1" x14ac:dyDescent="0.3">
      <c r="A169" s="3" t="s">
        <v>913</v>
      </c>
      <c r="B169" s="3" t="s">
        <v>80</v>
      </c>
      <c r="C169" s="3" t="s">
        <v>81</v>
      </c>
      <c r="D169" s="3" t="s">
        <v>82</v>
      </c>
      <c r="E169" s="3" t="s">
        <v>83</v>
      </c>
      <c r="F169" s="3" t="s">
        <v>100</v>
      </c>
      <c r="G169" s="3" t="s">
        <v>101</v>
      </c>
      <c r="H169" s="3" t="s">
        <v>914</v>
      </c>
      <c r="I169" s="3" t="s">
        <v>96</v>
      </c>
      <c r="J169" s="3" t="s">
        <v>915</v>
      </c>
      <c r="K169" s="3" t="s">
        <v>916</v>
      </c>
      <c r="L169" s="3" t="s">
        <v>917</v>
      </c>
      <c r="M169" s="3" t="s">
        <v>91</v>
      </c>
      <c r="N169" s="3" t="s">
        <v>107</v>
      </c>
      <c r="O169" s="3" t="s">
        <v>107</v>
      </c>
      <c r="P169" s="3" t="s">
        <v>108</v>
      </c>
      <c r="Q169" s="3" t="s">
        <v>94</v>
      </c>
      <c r="R169" s="3" t="s">
        <v>918</v>
      </c>
      <c r="S169" s="3" t="s">
        <v>918</v>
      </c>
      <c r="T169" s="3" t="s">
        <v>918</v>
      </c>
      <c r="U169" s="3" t="s">
        <v>918</v>
      </c>
      <c r="V169" s="3" t="s">
        <v>918</v>
      </c>
      <c r="W169" s="3" t="s">
        <v>918</v>
      </c>
      <c r="X169" s="3" t="s">
        <v>918</v>
      </c>
      <c r="Y169" s="3" t="s">
        <v>918</v>
      </c>
      <c r="Z169" s="3" t="s">
        <v>918</v>
      </c>
      <c r="AA169" s="3" t="s">
        <v>918</v>
      </c>
      <c r="AB169" s="3" t="s">
        <v>918</v>
      </c>
      <c r="AC169" s="3" t="s">
        <v>918</v>
      </c>
      <c r="AD169" s="3" t="s">
        <v>918</v>
      </c>
      <c r="AE169" s="3" t="s">
        <v>96</v>
      </c>
      <c r="AF169" s="3" t="s">
        <v>97</v>
      </c>
      <c r="AG169" s="3" t="s">
        <v>98</v>
      </c>
    </row>
    <row r="170" spans="1:33" ht="45" customHeight="1" x14ac:dyDescent="0.3">
      <c r="A170" s="3" t="s">
        <v>919</v>
      </c>
      <c r="B170" s="3" t="s">
        <v>80</v>
      </c>
      <c r="C170" s="3" t="s">
        <v>81</v>
      </c>
      <c r="D170" s="3" t="s">
        <v>82</v>
      </c>
      <c r="E170" s="3" t="s">
        <v>83</v>
      </c>
      <c r="F170" s="3" t="s">
        <v>100</v>
      </c>
      <c r="G170" s="3" t="s">
        <v>101</v>
      </c>
      <c r="H170" s="3" t="s">
        <v>920</v>
      </c>
      <c r="I170" s="3" t="s">
        <v>250</v>
      </c>
      <c r="J170" s="3" t="s">
        <v>921</v>
      </c>
      <c r="K170" s="3" t="s">
        <v>619</v>
      </c>
      <c r="L170" s="3" t="s">
        <v>922</v>
      </c>
      <c r="M170" s="3" t="s">
        <v>91</v>
      </c>
      <c r="N170" s="3" t="s">
        <v>107</v>
      </c>
      <c r="O170" s="3" t="s">
        <v>107</v>
      </c>
      <c r="P170" s="3" t="s">
        <v>108</v>
      </c>
      <c r="Q170" s="3" t="s">
        <v>94</v>
      </c>
      <c r="R170" s="3" t="s">
        <v>923</v>
      </c>
      <c r="S170" s="3" t="s">
        <v>923</v>
      </c>
      <c r="T170" s="3" t="s">
        <v>923</v>
      </c>
      <c r="U170" s="3" t="s">
        <v>923</v>
      </c>
      <c r="V170" s="3" t="s">
        <v>923</v>
      </c>
      <c r="W170" s="3" t="s">
        <v>923</v>
      </c>
      <c r="X170" s="3" t="s">
        <v>923</v>
      </c>
      <c r="Y170" s="3" t="s">
        <v>923</v>
      </c>
      <c r="Z170" s="3" t="s">
        <v>923</v>
      </c>
      <c r="AA170" s="3" t="s">
        <v>923</v>
      </c>
      <c r="AB170" s="3" t="s">
        <v>923</v>
      </c>
      <c r="AC170" s="3" t="s">
        <v>923</v>
      </c>
      <c r="AD170" s="3" t="s">
        <v>923</v>
      </c>
      <c r="AE170" s="3" t="s">
        <v>96</v>
      </c>
      <c r="AF170" s="3" t="s">
        <v>97</v>
      </c>
      <c r="AG170" s="3" t="s">
        <v>98</v>
      </c>
    </row>
    <row r="171" spans="1:33" ht="45" customHeight="1" x14ac:dyDescent="0.3">
      <c r="A171" s="3" t="s">
        <v>924</v>
      </c>
      <c r="B171" s="3" t="s">
        <v>80</v>
      </c>
      <c r="C171" s="3" t="s">
        <v>81</v>
      </c>
      <c r="D171" s="3" t="s">
        <v>82</v>
      </c>
      <c r="E171" s="3" t="s">
        <v>83</v>
      </c>
      <c r="F171" s="3" t="s">
        <v>111</v>
      </c>
      <c r="G171" s="3" t="s">
        <v>112</v>
      </c>
      <c r="H171" s="3" t="s">
        <v>925</v>
      </c>
      <c r="I171" s="3" t="s">
        <v>178</v>
      </c>
      <c r="J171" s="3" t="s">
        <v>926</v>
      </c>
      <c r="K171" s="3" t="s">
        <v>927</v>
      </c>
      <c r="L171" s="3" t="s">
        <v>439</v>
      </c>
      <c r="M171" s="3" t="s">
        <v>143</v>
      </c>
      <c r="N171" s="3" t="s">
        <v>118</v>
      </c>
      <c r="O171" s="3" t="s">
        <v>118</v>
      </c>
      <c r="P171" s="3" t="s">
        <v>119</v>
      </c>
      <c r="Q171" s="3" t="s">
        <v>94</v>
      </c>
      <c r="R171" s="3" t="s">
        <v>928</v>
      </c>
      <c r="S171" s="3" t="s">
        <v>928</v>
      </c>
      <c r="T171" s="3" t="s">
        <v>928</v>
      </c>
      <c r="U171" s="3" t="s">
        <v>928</v>
      </c>
      <c r="V171" s="3" t="s">
        <v>928</v>
      </c>
      <c r="W171" s="3" t="s">
        <v>928</v>
      </c>
      <c r="X171" s="3" t="s">
        <v>928</v>
      </c>
      <c r="Y171" s="3" t="s">
        <v>928</v>
      </c>
      <c r="Z171" s="3" t="s">
        <v>928</v>
      </c>
      <c r="AA171" s="3" t="s">
        <v>928</v>
      </c>
      <c r="AB171" s="3" t="s">
        <v>928</v>
      </c>
      <c r="AC171" s="3" t="s">
        <v>928</v>
      </c>
      <c r="AD171" s="3" t="s">
        <v>928</v>
      </c>
      <c r="AE171" s="3" t="s">
        <v>96</v>
      </c>
      <c r="AF171" s="3" t="s">
        <v>97</v>
      </c>
      <c r="AG171" s="3" t="s">
        <v>98</v>
      </c>
    </row>
    <row r="172" spans="1:33" ht="45" customHeight="1" x14ac:dyDescent="0.3">
      <c r="A172" s="3" t="s">
        <v>929</v>
      </c>
      <c r="B172" s="3" t="s">
        <v>80</v>
      </c>
      <c r="C172" s="3" t="s">
        <v>81</v>
      </c>
      <c r="D172" s="3" t="s">
        <v>82</v>
      </c>
      <c r="E172" s="3" t="s">
        <v>930</v>
      </c>
      <c r="F172" s="3" t="s">
        <v>931</v>
      </c>
      <c r="G172" s="3" t="s">
        <v>932</v>
      </c>
      <c r="H172" s="3" t="s">
        <v>933</v>
      </c>
      <c r="I172" s="3" t="s">
        <v>114</v>
      </c>
      <c r="J172" s="3" t="s">
        <v>934</v>
      </c>
      <c r="K172" s="3" t="s">
        <v>935</v>
      </c>
      <c r="L172" s="3" t="s">
        <v>936</v>
      </c>
      <c r="M172" s="3" t="s">
        <v>91</v>
      </c>
      <c r="N172" s="3" t="s">
        <v>937</v>
      </c>
      <c r="O172" s="3" t="s">
        <v>937</v>
      </c>
      <c r="P172" s="3" t="s">
        <v>938</v>
      </c>
      <c r="Q172" s="3" t="s">
        <v>94</v>
      </c>
      <c r="R172" s="3" t="s">
        <v>939</v>
      </c>
      <c r="S172" s="3" t="s">
        <v>939</v>
      </c>
      <c r="T172" s="3" t="s">
        <v>939</v>
      </c>
      <c r="U172" s="3" t="s">
        <v>939</v>
      </c>
      <c r="V172" s="3" t="s">
        <v>939</v>
      </c>
      <c r="W172" s="3" t="s">
        <v>939</v>
      </c>
      <c r="X172" s="3" t="s">
        <v>939</v>
      </c>
      <c r="Y172" s="3" t="s">
        <v>939</v>
      </c>
      <c r="Z172" s="3" t="s">
        <v>939</v>
      </c>
      <c r="AA172" s="3" t="s">
        <v>939</v>
      </c>
      <c r="AB172" s="3" t="s">
        <v>939</v>
      </c>
      <c r="AC172" s="3" t="s">
        <v>939</v>
      </c>
      <c r="AD172" s="3" t="s">
        <v>939</v>
      </c>
      <c r="AE172" s="3" t="s">
        <v>96</v>
      </c>
      <c r="AF172" s="3" t="s">
        <v>97</v>
      </c>
      <c r="AG172" s="3" t="s">
        <v>98</v>
      </c>
    </row>
    <row r="173" spans="1:33" ht="45" customHeight="1" x14ac:dyDescent="0.3">
      <c r="A173" s="3" t="s">
        <v>940</v>
      </c>
      <c r="B173" s="3" t="s">
        <v>80</v>
      </c>
      <c r="C173" s="3" t="s">
        <v>81</v>
      </c>
      <c r="D173" s="3" t="s">
        <v>82</v>
      </c>
      <c r="E173" s="3" t="s">
        <v>930</v>
      </c>
      <c r="F173" s="3" t="s">
        <v>931</v>
      </c>
      <c r="G173" s="3" t="s">
        <v>941</v>
      </c>
      <c r="H173" s="3" t="s">
        <v>139</v>
      </c>
      <c r="I173" s="3" t="s">
        <v>295</v>
      </c>
      <c r="J173" s="3" t="s">
        <v>942</v>
      </c>
      <c r="K173" s="3" t="s">
        <v>624</v>
      </c>
      <c r="L173" s="3" t="s">
        <v>362</v>
      </c>
      <c r="M173" s="3" t="s">
        <v>143</v>
      </c>
      <c r="N173" s="3" t="s">
        <v>943</v>
      </c>
      <c r="O173" s="3" t="s">
        <v>943</v>
      </c>
      <c r="P173" s="3" t="s">
        <v>944</v>
      </c>
      <c r="Q173" s="3" t="s">
        <v>94</v>
      </c>
      <c r="R173" s="3" t="s">
        <v>945</v>
      </c>
      <c r="S173" s="3" t="s">
        <v>945</v>
      </c>
      <c r="T173" s="3" t="s">
        <v>945</v>
      </c>
      <c r="U173" s="3" t="s">
        <v>945</v>
      </c>
      <c r="V173" s="3" t="s">
        <v>945</v>
      </c>
      <c r="W173" s="3" t="s">
        <v>945</v>
      </c>
      <c r="X173" s="3" t="s">
        <v>945</v>
      </c>
      <c r="Y173" s="3" t="s">
        <v>945</v>
      </c>
      <c r="Z173" s="3" t="s">
        <v>945</v>
      </c>
      <c r="AA173" s="3" t="s">
        <v>945</v>
      </c>
      <c r="AB173" s="3" t="s">
        <v>945</v>
      </c>
      <c r="AC173" s="3" t="s">
        <v>945</v>
      </c>
      <c r="AD173" s="3" t="s">
        <v>945</v>
      </c>
      <c r="AE173" s="3" t="s">
        <v>96</v>
      </c>
      <c r="AF173" s="3" t="s">
        <v>97</v>
      </c>
      <c r="AG173" s="3" t="s">
        <v>98</v>
      </c>
    </row>
    <row r="174" spans="1:33" ht="45" customHeight="1" x14ac:dyDescent="0.3">
      <c r="A174" s="3" t="s">
        <v>946</v>
      </c>
      <c r="B174" s="3" t="s">
        <v>80</v>
      </c>
      <c r="C174" s="3" t="s">
        <v>81</v>
      </c>
      <c r="D174" s="3" t="s">
        <v>82</v>
      </c>
      <c r="E174" s="3" t="s">
        <v>930</v>
      </c>
      <c r="F174" s="3" t="s">
        <v>931</v>
      </c>
      <c r="G174" s="3" t="s">
        <v>932</v>
      </c>
      <c r="H174" s="3" t="s">
        <v>933</v>
      </c>
      <c r="I174" s="3" t="s">
        <v>295</v>
      </c>
      <c r="J174" s="3" t="s">
        <v>630</v>
      </c>
      <c r="K174" s="3" t="s">
        <v>220</v>
      </c>
      <c r="L174" s="3" t="s">
        <v>333</v>
      </c>
      <c r="M174" s="3" t="s">
        <v>143</v>
      </c>
      <c r="N174" s="3" t="s">
        <v>947</v>
      </c>
      <c r="O174" s="3" t="s">
        <v>947</v>
      </c>
      <c r="P174" s="3" t="s">
        <v>948</v>
      </c>
      <c r="Q174" s="3" t="s">
        <v>94</v>
      </c>
      <c r="R174" s="3" t="s">
        <v>949</v>
      </c>
      <c r="S174" s="3" t="s">
        <v>949</v>
      </c>
      <c r="T174" s="3" t="s">
        <v>949</v>
      </c>
      <c r="U174" s="3" t="s">
        <v>949</v>
      </c>
      <c r="V174" s="3" t="s">
        <v>949</v>
      </c>
      <c r="W174" s="3" t="s">
        <v>949</v>
      </c>
      <c r="X174" s="3" t="s">
        <v>949</v>
      </c>
      <c r="Y174" s="3" t="s">
        <v>949</v>
      </c>
      <c r="Z174" s="3" t="s">
        <v>949</v>
      </c>
      <c r="AA174" s="3" t="s">
        <v>949</v>
      </c>
      <c r="AB174" s="3" t="s">
        <v>949</v>
      </c>
      <c r="AC174" s="3" t="s">
        <v>949</v>
      </c>
      <c r="AD174" s="3" t="s">
        <v>949</v>
      </c>
      <c r="AE174" s="3" t="s">
        <v>96</v>
      </c>
      <c r="AF174" s="3" t="s">
        <v>97</v>
      </c>
      <c r="AG174" s="3" t="s">
        <v>98</v>
      </c>
    </row>
    <row r="175" spans="1:33" ht="45" customHeight="1" x14ac:dyDescent="0.3">
      <c r="A175" s="3" t="s">
        <v>950</v>
      </c>
      <c r="B175" s="3" t="s">
        <v>80</v>
      </c>
      <c r="C175" s="3" t="s">
        <v>81</v>
      </c>
      <c r="D175" s="3" t="s">
        <v>82</v>
      </c>
      <c r="E175" s="3" t="s">
        <v>930</v>
      </c>
      <c r="F175" s="3" t="s">
        <v>931</v>
      </c>
      <c r="G175" s="3" t="s">
        <v>951</v>
      </c>
      <c r="H175" s="3" t="s">
        <v>952</v>
      </c>
      <c r="I175" s="3" t="s">
        <v>313</v>
      </c>
      <c r="J175" s="3" t="s">
        <v>953</v>
      </c>
      <c r="K175" s="3" t="s">
        <v>801</v>
      </c>
      <c r="L175" s="3" t="s">
        <v>954</v>
      </c>
      <c r="M175" s="3" t="s">
        <v>91</v>
      </c>
      <c r="N175" s="3" t="s">
        <v>937</v>
      </c>
      <c r="O175" s="3" t="s">
        <v>937</v>
      </c>
      <c r="P175" s="3" t="s">
        <v>938</v>
      </c>
      <c r="Q175" s="3" t="s">
        <v>94</v>
      </c>
      <c r="R175" s="3" t="s">
        <v>955</v>
      </c>
      <c r="S175" s="3" t="s">
        <v>955</v>
      </c>
      <c r="T175" s="3" t="s">
        <v>955</v>
      </c>
      <c r="U175" s="3" t="s">
        <v>955</v>
      </c>
      <c r="V175" s="3" t="s">
        <v>955</v>
      </c>
      <c r="W175" s="3" t="s">
        <v>955</v>
      </c>
      <c r="X175" s="3" t="s">
        <v>955</v>
      </c>
      <c r="Y175" s="3" t="s">
        <v>955</v>
      </c>
      <c r="Z175" s="3" t="s">
        <v>955</v>
      </c>
      <c r="AA175" s="3" t="s">
        <v>955</v>
      </c>
      <c r="AB175" s="3" t="s">
        <v>955</v>
      </c>
      <c r="AC175" s="3" t="s">
        <v>955</v>
      </c>
      <c r="AD175" s="3" t="s">
        <v>955</v>
      </c>
      <c r="AE175" s="3" t="s">
        <v>96</v>
      </c>
      <c r="AF175" s="3" t="s">
        <v>97</v>
      </c>
      <c r="AG175" s="3" t="s">
        <v>98</v>
      </c>
    </row>
    <row r="176" spans="1:33" ht="45" customHeight="1" x14ac:dyDescent="0.3">
      <c r="A176" s="3" t="s">
        <v>956</v>
      </c>
      <c r="B176" s="3" t="s">
        <v>80</v>
      </c>
      <c r="C176" s="3" t="s">
        <v>81</v>
      </c>
      <c r="D176" s="3" t="s">
        <v>82</v>
      </c>
      <c r="E176" s="3" t="s">
        <v>930</v>
      </c>
      <c r="F176" s="3" t="s">
        <v>931</v>
      </c>
      <c r="G176" s="3" t="s">
        <v>957</v>
      </c>
      <c r="H176" s="3" t="s">
        <v>958</v>
      </c>
      <c r="I176" s="3" t="s">
        <v>295</v>
      </c>
      <c r="J176" s="3" t="s">
        <v>959</v>
      </c>
      <c r="K176" s="3" t="s">
        <v>960</v>
      </c>
      <c r="L176" s="3" t="s">
        <v>961</v>
      </c>
      <c r="M176" s="3" t="s">
        <v>91</v>
      </c>
      <c r="N176" s="3" t="s">
        <v>962</v>
      </c>
      <c r="O176" s="3" t="s">
        <v>962</v>
      </c>
      <c r="P176" s="3" t="s">
        <v>963</v>
      </c>
      <c r="Q176" s="3" t="s">
        <v>94</v>
      </c>
      <c r="R176" s="3" t="s">
        <v>964</v>
      </c>
      <c r="S176" s="3" t="s">
        <v>964</v>
      </c>
      <c r="T176" s="3" t="s">
        <v>964</v>
      </c>
      <c r="U176" s="3" t="s">
        <v>964</v>
      </c>
      <c r="V176" s="3" t="s">
        <v>964</v>
      </c>
      <c r="W176" s="3" t="s">
        <v>964</v>
      </c>
      <c r="X176" s="3" t="s">
        <v>964</v>
      </c>
      <c r="Y176" s="3" t="s">
        <v>964</v>
      </c>
      <c r="Z176" s="3" t="s">
        <v>964</v>
      </c>
      <c r="AA176" s="3" t="s">
        <v>964</v>
      </c>
      <c r="AB176" s="3" t="s">
        <v>964</v>
      </c>
      <c r="AC176" s="3" t="s">
        <v>964</v>
      </c>
      <c r="AD176" s="3" t="s">
        <v>964</v>
      </c>
      <c r="AE176" s="3" t="s">
        <v>96</v>
      </c>
      <c r="AF176" s="3" t="s">
        <v>97</v>
      </c>
      <c r="AG176" s="3" t="s">
        <v>98</v>
      </c>
    </row>
    <row r="177" spans="1:33" ht="45" customHeight="1" x14ac:dyDescent="0.3">
      <c r="A177" s="3" t="s">
        <v>965</v>
      </c>
      <c r="B177" s="3" t="s">
        <v>80</v>
      </c>
      <c r="C177" s="3" t="s">
        <v>81</v>
      </c>
      <c r="D177" s="3" t="s">
        <v>82</v>
      </c>
      <c r="E177" s="3" t="s">
        <v>930</v>
      </c>
      <c r="F177" s="3" t="s">
        <v>931</v>
      </c>
      <c r="G177" s="3" t="s">
        <v>951</v>
      </c>
      <c r="H177" s="3" t="s">
        <v>952</v>
      </c>
      <c r="I177" s="3" t="s">
        <v>172</v>
      </c>
      <c r="J177" s="3" t="s">
        <v>966</v>
      </c>
      <c r="K177" s="3" t="s">
        <v>125</v>
      </c>
      <c r="L177" s="3" t="s">
        <v>967</v>
      </c>
      <c r="M177" s="3" t="s">
        <v>91</v>
      </c>
      <c r="N177" s="3" t="s">
        <v>968</v>
      </c>
      <c r="O177" s="3" t="s">
        <v>968</v>
      </c>
      <c r="P177" s="3" t="s">
        <v>969</v>
      </c>
      <c r="Q177" s="3" t="s">
        <v>94</v>
      </c>
      <c r="R177" s="3" t="s">
        <v>970</v>
      </c>
      <c r="S177" s="3" t="s">
        <v>970</v>
      </c>
      <c r="T177" s="3" t="s">
        <v>970</v>
      </c>
      <c r="U177" s="3" t="s">
        <v>970</v>
      </c>
      <c r="V177" s="3" t="s">
        <v>970</v>
      </c>
      <c r="W177" s="3" t="s">
        <v>970</v>
      </c>
      <c r="X177" s="3" t="s">
        <v>970</v>
      </c>
      <c r="Y177" s="3" t="s">
        <v>970</v>
      </c>
      <c r="Z177" s="3" t="s">
        <v>970</v>
      </c>
      <c r="AA177" s="3" t="s">
        <v>970</v>
      </c>
      <c r="AB177" s="3" t="s">
        <v>970</v>
      </c>
      <c r="AC177" s="3" t="s">
        <v>970</v>
      </c>
      <c r="AD177" s="3" t="s">
        <v>970</v>
      </c>
      <c r="AE177" s="3" t="s">
        <v>96</v>
      </c>
      <c r="AF177" s="3" t="s">
        <v>97</v>
      </c>
      <c r="AG177" s="3" t="s">
        <v>98</v>
      </c>
    </row>
    <row r="178" spans="1:33" ht="45" customHeight="1" x14ac:dyDescent="0.3">
      <c r="A178" s="3" t="s">
        <v>971</v>
      </c>
      <c r="B178" s="3" t="s">
        <v>80</v>
      </c>
      <c r="C178" s="3" t="s">
        <v>81</v>
      </c>
      <c r="D178" s="3" t="s">
        <v>82</v>
      </c>
      <c r="E178" s="3" t="s">
        <v>930</v>
      </c>
      <c r="F178" s="3" t="s">
        <v>931</v>
      </c>
      <c r="G178" s="3" t="s">
        <v>932</v>
      </c>
      <c r="H178" s="3" t="s">
        <v>933</v>
      </c>
      <c r="I178" s="3" t="s">
        <v>166</v>
      </c>
      <c r="J178" s="3" t="s">
        <v>972</v>
      </c>
      <c r="K178" s="3" t="s">
        <v>125</v>
      </c>
      <c r="L178" s="3" t="s">
        <v>155</v>
      </c>
      <c r="M178" s="3" t="s">
        <v>91</v>
      </c>
      <c r="N178" s="3" t="s">
        <v>943</v>
      </c>
      <c r="O178" s="3" t="s">
        <v>943</v>
      </c>
      <c r="P178" s="3" t="s">
        <v>944</v>
      </c>
      <c r="Q178" s="3" t="s">
        <v>94</v>
      </c>
      <c r="R178" s="3" t="s">
        <v>973</v>
      </c>
      <c r="S178" s="3" t="s">
        <v>973</v>
      </c>
      <c r="T178" s="3" t="s">
        <v>973</v>
      </c>
      <c r="U178" s="3" t="s">
        <v>973</v>
      </c>
      <c r="V178" s="3" t="s">
        <v>973</v>
      </c>
      <c r="W178" s="3" t="s">
        <v>973</v>
      </c>
      <c r="X178" s="3" t="s">
        <v>973</v>
      </c>
      <c r="Y178" s="3" t="s">
        <v>973</v>
      </c>
      <c r="Z178" s="3" t="s">
        <v>973</v>
      </c>
      <c r="AA178" s="3" t="s">
        <v>973</v>
      </c>
      <c r="AB178" s="3" t="s">
        <v>973</v>
      </c>
      <c r="AC178" s="3" t="s">
        <v>973</v>
      </c>
      <c r="AD178" s="3" t="s">
        <v>973</v>
      </c>
      <c r="AE178" s="3" t="s">
        <v>96</v>
      </c>
      <c r="AF178" s="3" t="s">
        <v>97</v>
      </c>
      <c r="AG178" s="3" t="s">
        <v>98</v>
      </c>
    </row>
    <row r="179" spans="1:33" ht="45" customHeight="1" x14ac:dyDescent="0.3">
      <c r="A179" s="3" t="s">
        <v>974</v>
      </c>
      <c r="B179" s="3" t="s">
        <v>80</v>
      </c>
      <c r="C179" s="3" t="s">
        <v>81</v>
      </c>
      <c r="D179" s="3" t="s">
        <v>82</v>
      </c>
      <c r="E179" s="3" t="s">
        <v>83</v>
      </c>
      <c r="F179" s="3" t="s">
        <v>111</v>
      </c>
      <c r="G179" s="3" t="s">
        <v>112</v>
      </c>
      <c r="H179" s="3" t="s">
        <v>975</v>
      </c>
      <c r="I179" s="3" t="s">
        <v>976</v>
      </c>
      <c r="J179" s="3" t="s">
        <v>387</v>
      </c>
      <c r="K179" s="3" t="s">
        <v>977</v>
      </c>
      <c r="L179" s="3" t="s">
        <v>181</v>
      </c>
      <c r="M179" s="3" t="s">
        <v>143</v>
      </c>
      <c r="N179" s="3" t="s">
        <v>978</v>
      </c>
      <c r="O179" s="3" t="s">
        <v>978</v>
      </c>
      <c r="P179" s="3" t="s">
        <v>979</v>
      </c>
      <c r="Q179" s="3" t="s">
        <v>94</v>
      </c>
      <c r="R179" s="3" t="s">
        <v>980</v>
      </c>
      <c r="S179" s="3" t="s">
        <v>980</v>
      </c>
      <c r="T179" s="3" t="s">
        <v>980</v>
      </c>
      <c r="U179" s="3" t="s">
        <v>980</v>
      </c>
      <c r="V179" s="3" t="s">
        <v>980</v>
      </c>
      <c r="W179" s="3" t="s">
        <v>980</v>
      </c>
      <c r="X179" s="3" t="s">
        <v>980</v>
      </c>
      <c r="Y179" s="3" t="s">
        <v>980</v>
      </c>
      <c r="Z179" s="3" t="s">
        <v>980</v>
      </c>
      <c r="AA179" s="3" t="s">
        <v>980</v>
      </c>
      <c r="AB179" s="3" t="s">
        <v>980</v>
      </c>
      <c r="AC179" s="3" t="s">
        <v>980</v>
      </c>
      <c r="AD179" s="3" t="s">
        <v>980</v>
      </c>
      <c r="AE179" s="3" t="s">
        <v>96</v>
      </c>
      <c r="AF179" s="3" t="s">
        <v>97</v>
      </c>
      <c r="AG179" s="3" t="s">
        <v>98</v>
      </c>
    </row>
    <row r="180" spans="1:33" ht="45" customHeight="1" x14ac:dyDescent="0.3">
      <c r="A180" s="3" t="s">
        <v>981</v>
      </c>
      <c r="B180" s="3" t="s">
        <v>80</v>
      </c>
      <c r="C180" s="3" t="s">
        <v>81</v>
      </c>
      <c r="D180" s="3" t="s">
        <v>82</v>
      </c>
      <c r="E180" s="3" t="s">
        <v>83</v>
      </c>
      <c r="F180" s="3" t="s">
        <v>481</v>
      </c>
      <c r="G180" s="3" t="s">
        <v>503</v>
      </c>
      <c r="H180" s="3" t="s">
        <v>982</v>
      </c>
      <c r="I180" s="3" t="s">
        <v>386</v>
      </c>
      <c r="J180" s="3" t="s">
        <v>983</v>
      </c>
      <c r="K180" s="3" t="s">
        <v>984</v>
      </c>
      <c r="L180" s="3" t="s">
        <v>985</v>
      </c>
      <c r="M180" s="3" t="s">
        <v>143</v>
      </c>
      <c r="N180" s="3" t="s">
        <v>487</v>
      </c>
      <c r="O180" s="3" t="s">
        <v>487</v>
      </c>
      <c r="P180" s="3" t="s">
        <v>488</v>
      </c>
      <c r="Q180" s="3" t="s">
        <v>94</v>
      </c>
      <c r="R180" s="3" t="s">
        <v>986</v>
      </c>
      <c r="S180" s="3" t="s">
        <v>986</v>
      </c>
      <c r="T180" s="3" t="s">
        <v>986</v>
      </c>
      <c r="U180" s="3" t="s">
        <v>986</v>
      </c>
      <c r="V180" s="3" t="s">
        <v>986</v>
      </c>
      <c r="W180" s="3" t="s">
        <v>986</v>
      </c>
      <c r="X180" s="3" t="s">
        <v>986</v>
      </c>
      <c r="Y180" s="3" t="s">
        <v>986</v>
      </c>
      <c r="Z180" s="3" t="s">
        <v>986</v>
      </c>
      <c r="AA180" s="3" t="s">
        <v>986</v>
      </c>
      <c r="AB180" s="3" t="s">
        <v>986</v>
      </c>
      <c r="AC180" s="3" t="s">
        <v>986</v>
      </c>
      <c r="AD180" s="3" t="s">
        <v>986</v>
      </c>
      <c r="AE180" s="3" t="s">
        <v>96</v>
      </c>
      <c r="AF180" s="3" t="s">
        <v>97</v>
      </c>
      <c r="AG180" s="3" t="s">
        <v>98</v>
      </c>
    </row>
    <row r="181" spans="1:33" ht="45" customHeight="1" x14ac:dyDescent="0.3">
      <c r="A181" s="3" t="s">
        <v>987</v>
      </c>
      <c r="B181" s="3" t="s">
        <v>80</v>
      </c>
      <c r="C181" s="3" t="s">
        <v>81</v>
      </c>
      <c r="D181" s="3" t="s">
        <v>82</v>
      </c>
      <c r="E181" s="3" t="s">
        <v>930</v>
      </c>
      <c r="F181" s="3" t="s">
        <v>931</v>
      </c>
      <c r="G181" s="3" t="s">
        <v>932</v>
      </c>
      <c r="H181" s="3" t="s">
        <v>933</v>
      </c>
      <c r="I181" s="3" t="s">
        <v>295</v>
      </c>
      <c r="J181" s="3" t="s">
        <v>988</v>
      </c>
      <c r="K181" s="3" t="s">
        <v>244</v>
      </c>
      <c r="L181" s="3" t="s">
        <v>989</v>
      </c>
      <c r="M181" s="3" t="s">
        <v>91</v>
      </c>
      <c r="N181" s="3" t="s">
        <v>990</v>
      </c>
      <c r="O181" s="3" t="s">
        <v>990</v>
      </c>
      <c r="P181" s="3" t="s">
        <v>991</v>
      </c>
      <c r="Q181" s="3" t="s">
        <v>94</v>
      </c>
      <c r="R181" s="3" t="s">
        <v>992</v>
      </c>
      <c r="S181" s="3" t="s">
        <v>992</v>
      </c>
      <c r="T181" s="3" t="s">
        <v>992</v>
      </c>
      <c r="U181" s="3" t="s">
        <v>992</v>
      </c>
      <c r="V181" s="3" t="s">
        <v>992</v>
      </c>
      <c r="W181" s="3" t="s">
        <v>992</v>
      </c>
      <c r="X181" s="3" t="s">
        <v>992</v>
      </c>
      <c r="Y181" s="3" t="s">
        <v>992</v>
      </c>
      <c r="Z181" s="3" t="s">
        <v>992</v>
      </c>
      <c r="AA181" s="3" t="s">
        <v>992</v>
      </c>
      <c r="AB181" s="3" t="s">
        <v>992</v>
      </c>
      <c r="AC181" s="3" t="s">
        <v>992</v>
      </c>
      <c r="AD181" s="3" t="s">
        <v>992</v>
      </c>
      <c r="AE181" s="3" t="s">
        <v>96</v>
      </c>
      <c r="AF181" s="3" t="s">
        <v>97</v>
      </c>
      <c r="AG181" s="3" t="s">
        <v>98</v>
      </c>
    </row>
    <row r="182" spans="1:33" ht="45" customHeight="1" x14ac:dyDescent="0.3">
      <c r="A182" s="3" t="s">
        <v>993</v>
      </c>
      <c r="B182" s="3" t="s">
        <v>80</v>
      </c>
      <c r="C182" s="3" t="s">
        <v>81</v>
      </c>
      <c r="D182" s="3" t="s">
        <v>82</v>
      </c>
      <c r="E182" s="3" t="s">
        <v>930</v>
      </c>
      <c r="F182" s="3" t="s">
        <v>931</v>
      </c>
      <c r="G182" s="3" t="s">
        <v>932</v>
      </c>
      <c r="H182" s="3" t="s">
        <v>933</v>
      </c>
      <c r="I182" s="3" t="s">
        <v>976</v>
      </c>
      <c r="J182" s="3" t="s">
        <v>994</v>
      </c>
      <c r="K182" s="3" t="s">
        <v>244</v>
      </c>
      <c r="L182" s="3" t="s">
        <v>619</v>
      </c>
      <c r="M182" s="3" t="s">
        <v>143</v>
      </c>
      <c r="N182" s="3" t="s">
        <v>968</v>
      </c>
      <c r="O182" s="3" t="s">
        <v>968</v>
      </c>
      <c r="P182" s="3" t="s">
        <v>969</v>
      </c>
      <c r="Q182" s="3" t="s">
        <v>94</v>
      </c>
      <c r="R182" s="3" t="s">
        <v>995</v>
      </c>
      <c r="S182" s="3" t="s">
        <v>995</v>
      </c>
      <c r="T182" s="3" t="s">
        <v>995</v>
      </c>
      <c r="U182" s="3" t="s">
        <v>995</v>
      </c>
      <c r="V182" s="3" t="s">
        <v>995</v>
      </c>
      <c r="W182" s="3" t="s">
        <v>995</v>
      </c>
      <c r="X182" s="3" t="s">
        <v>995</v>
      </c>
      <c r="Y182" s="3" t="s">
        <v>995</v>
      </c>
      <c r="Z182" s="3" t="s">
        <v>995</v>
      </c>
      <c r="AA182" s="3" t="s">
        <v>995</v>
      </c>
      <c r="AB182" s="3" t="s">
        <v>995</v>
      </c>
      <c r="AC182" s="3" t="s">
        <v>995</v>
      </c>
      <c r="AD182" s="3" t="s">
        <v>995</v>
      </c>
      <c r="AE182" s="3" t="s">
        <v>96</v>
      </c>
      <c r="AF182" s="3" t="s">
        <v>97</v>
      </c>
      <c r="AG182" s="3" t="s">
        <v>98</v>
      </c>
    </row>
    <row r="183" spans="1:33" ht="45" customHeight="1" x14ac:dyDescent="0.3">
      <c r="A183" s="3" t="s">
        <v>996</v>
      </c>
      <c r="B183" s="3" t="s">
        <v>80</v>
      </c>
      <c r="C183" s="3" t="s">
        <v>81</v>
      </c>
      <c r="D183" s="3" t="s">
        <v>82</v>
      </c>
      <c r="E183" s="3" t="s">
        <v>930</v>
      </c>
      <c r="F183" s="3" t="s">
        <v>931</v>
      </c>
      <c r="G183" s="3" t="s">
        <v>941</v>
      </c>
      <c r="H183" s="3" t="s">
        <v>139</v>
      </c>
      <c r="I183" s="3" t="s">
        <v>997</v>
      </c>
      <c r="J183" s="3" t="s">
        <v>998</v>
      </c>
      <c r="K183" s="3" t="s">
        <v>244</v>
      </c>
      <c r="L183" s="3" t="s">
        <v>999</v>
      </c>
      <c r="M183" s="3" t="s">
        <v>143</v>
      </c>
      <c r="N183" s="3" t="s">
        <v>962</v>
      </c>
      <c r="O183" s="3" t="s">
        <v>962</v>
      </c>
      <c r="P183" s="3" t="s">
        <v>963</v>
      </c>
      <c r="Q183" s="3" t="s">
        <v>94</v>
      </c>
      <c r="R183" s="3" t="s">
        <v>1000</v>
      </c>
      <c r="S183" s="3" t="s">
        <v>1000</v>
      </c>
      <c r="T183" s="3" t="s">
        <v>1000</v>
      </c>
      <c r="U183" s="3" t="s">
        <v>1000</v>
      </c>
      <c r="V183" s="3" t="s">
        <v>1000</v>
      </c>
      <c r="W183" s="3" t="s">
        <v>1000</v>
      </c>
      <c r="X183" s="3" t="s">
        <v>1000</v>
      </c>
      <c r="Y183" s="3" t="s">
        <v>1000</v>
      </c>
      <c r="Z183" s="3" t="s">
        <v>1000</v>
      </c>
      <c r="AA183" s="3" t="s">
        <v>1000</v>
      </c>
      <c r="AB183" s="3" t="s">
        <v>1000</v>
      </c>
      <c r="AC183" s="3" t="s">
        <v>1000</v>
      </c>
      <c r="AD183" s="3" t="s">
        <v>1000</v>
      </c>
      <c r="AE183" s="3" t="s">
        <v>96</v>
      </c>
      <c r="AF183" s="3" t="s">
        <v>97</v>
      </c>
      <c r="AG183" s="3" t="s">
        <v>98</v>
      </c>
    </row>
    <row r="184" spans="1:33" ht="45" customHeight="1" x14ac:dyDescent="0.3">
      <c r="A184" s="3" t="s">
        <v>1001</v>
      </c>
      <c r="B184" s="3" t="s">
        <v>80</v>
      </c>
      <c r="C184" s="3" t="s">
        <v>81</v>
      </c>
      <c r="D184" s="3" t="s">
        <v>82</v>
      </c>
      <c r="E184" s="3" t="s">
        <v>930</v>
      </c>
      <c r="F184" s="3" t="s">
        <v>931</v>
      </c>
      <c r="G184" s="3" t="s">
        <v>941</v>
      </c>
      <c r="H184" s="3" t="s">
        <v>139</v>
      </c>
      <c r="I184" s="3" t="s">
        <v>194</v>
      </c>
      <c r="J184" s="3" t="s">
        <v>1002</v>
      </c>
      <c r="K184" s="3" t="s">
        <v>524</v>
      </c>
      <c r="L184" s="3" t="s">
        <v>303</v>
      </c>
      <c r="M184" s="3" t="s">
        <v>91</v>
      </c>
      <c r="N184" s="3" t="s">
        <v>937</v>
      </c>
      <c r="O184" s="3" t="s">
        <v>937</v>
      </c>
      <c r="P184" s="3" t="s">
        <v>938</v>
      </c>
      <c r="Q184" s="3" t="s">
        <v>94</v>
      </c>
      <c r="R184" s="3" t="s">
        <v>1003</v>
      </c>
      <c r="S184" s="3" t="s">
        <v>1003</v>
      </c>
      <c r="T184" s="3" t="s">
        <v>1003</v>
      </c>
      <c r="U184" s="3" t="s">
        <v>1003</v>
      </c>
      <c r="V184" s="3" t="s">
        <v>1003</v>
      </c>
      <c r="W184" s="3" t="s">
        <v>1003</v>
      </c>
      <c r="X184" s="3" t="s">
        <v>1003</v>
      </c>
      <c r="Y184" s="3" t="s">
        <v>1003</v>
      </c>
      <c r="Z184" s="3" t="s">
        <v>1003</v>
      </c>
      <c r="AA184" s="3" t="s">
        <v>1003</v>
      </c>
      <c r="AB184" s="3" t="s">
        <v>1003</v>
      </c>
      <c r="AC184" s="3" t="s">
        <v>1003</v>
      </c>
      <c r="AD184" s="3" t="s">
        <v>1003</v>
      </c>
      <c r="AE184" s="3" t="s">
        <v>96</v>
      </c>
      <c r="AF184" s="3" t="s">
        <v>97</v>
      </c>
      <c r="AG184" s="3" t="s">
        <v>98</v>
      </c>
    </row>
    <row r="185" spans="1:33" ht="45" customHeight="1" x14ac:dyDescent="0.3">
      <c r="A185" s="3" t="s">
        <v>1004</v>
      </c>
      <c r="B185" s="3" t="s">
        <v>80</v>
      </c>
      <c r="C185" s="3" t="s">
        <v>81</v>
      </c>
      <c r="D185" s="3" t="s">
        <v>82</v>
      </c>
      <c r="E185" s="3" t="s">
        <v>930</v>
      </c>
      <c r="F185" s="3" t="s">
        <v>931</v>
      </c>
      <c r="G185" s="3" t="s">
        <v>932</v>
      </c>
      <c r="H185" s="3" t="s">
        <v>933</v>
      </c>
      <c r="I185" s="3" t="s">
        <v>295</v>
      </c>
      <c r="J185" s="3" t="s">
        <v>1005</v>
      </c>
      <c r="K185" s="3" t="s">
        <v>1006</v>
      </c>
      <c r="L185" s="3" t="s">
        <v>155</v>
      </c>
      <c r="M185" s="3" t="s">
        <v>91</v>
      </c>
      <c r="N185" s="3" t="s">
        <v>962</v>
      </c>
      <c r="O185" s="3" t="s">
        <v>962</v>
      </c>
      <c r="P185" s="3" t="s">
        <v>963</v>
      </c>
      <c r="Q185" s="3" t="s">
        <v>94</v>
      </c>
      <c r="R185" s="3" t="s">
        <v>1007</v>
      </c>
      <c r="S185" s="3" t="s">
        <v>1007</v>
      </c>
      <c r="T185" s="3" t="s">
        <v>1007</v>
      </c>
      <c r="U185" s="3" t="s">
        <v>1007</v>
      </c>
      <c r="V185" s="3" t="s">
        <v>1007</v>
      </c>
      <c r="W185" s="3" t="s">
        <v>1007</v>
      </c>
      <c r="X185" s="3" t="s">
        <v>1007</v>
      </c>
      <c r="Y185" s="3" t="s">
        <v>1007</v>
      </c>
      <c r="Z185" s="3" t="s">
        <v>1007</v>
      </c>
      <c r="AA185" s="3" t="s">
        <v>1007</v>
      </c>
      <c r="AB185" s="3" t="s">
        <v>1007</v>
      </c>
      <c r="AC185" s="3" t="s">
        <v>1007</v>
      </c>
      <c r="AD185" s="3" t="s">
        <v>1007</v>
      </c>
      <c r="AE185" s="3" t="s">
        <v>96</v>
      </c>
      <c r="AF185" s="3" t="s">
        <v>97</v>
      </c>
      <c r="AG185" s="3" t="s">
        <v>98</v>
      </c>
    </row>
    <row r="186" spans="1:33" ht="45" customHeight="1" x14ac:dyDescent="0.3">
      <c r="A186" s="3" t="s">
        <v>1008</v>
      </c>
      <c r="B186" s="3" t="s">
        <v>80</v>
      </c>
      <c r="C186" s="3" t="s">
        <v>81</v>
      </c>
      <c r="D186" s="3" t="s">
        <v>82</v>
      </c>
      <c r="E186" s="3" t="s">
        <v>930</v>
      </c>
      <c r="F186" s="3" t="s">
        <v>931</v>
      </c>
      <c r="G186" s="3" t="s">
        <v>932</v>
      </c>
      <c r="H186" s="3" t="s">
        <v>933</v>
      </c>
      <c r="I186" s="3" t="s">
        <v>1009</v>
      </c>
      <c r="J186" s="3" t="s">
        <v>1010</v>
      </c>
      <c r="K186" s="3" t="s">
        <v>355</v>
      </c>
      <c r="L186" s="3" t="s">
        <v>1011</v>
      </c>
      <c r="M186" s="3" t="s">
        <v>91</v>
      </c>
      <c r="N186" s="3" t="s">
        <v>962</v>
      </c>
      <c r="O186" s="3" t="s">
        <v>962</v>
      </c>
      <c r="P186" s="3" t="s">
        <v>963</v>
      </c>
      <c r="Q186" s="3" t="s">
        <v>94</v>
      </c>
      <c r="R186" s="3" t="s">
        <v>1012</v>
      </c>
      <c r="S186" s="3" t="s">
        <v>1012</v>
      </c>
      <c r="T186" s="3" t="s">
        <v>1012</v>
      </c>
      <c r="U186" s="3" t="s">
        <v>1012</v>
      </c>
      <c r="V186" s="3" t="s">
        <v>1012</v>
      </c>
      <c r="W186" s="3" t="s">
        <v>1012</v>
      </c>
      <c r="X186" s="3" t="s">
        <v>1012</v>
      </c>
      <c r="Y186" s="3" t="s">
        <v>1012</v>
      </c>
      <c r="Z186" s="3" t="s">
        <v>1012</v>
      </c>
      <c r="AA186" s="3" t="s">
        <v>1012</v>
      </c>
      <c r="AB186" s="3" t="s">
        <v>1012</v>
      </c>
      <c r="AC186" s="3" t="s">
        <v>1012</v>
      </c>
      <c r="AD186" s="3" t="s">
        <v>1012</v>
      </c>
      <c r="AE186" s="3" t="s">
        <v>96</v>
      </c>
      <c r="AF186" s="3" t="s">
        <v>97</v>
      </c>
      <c r="AG186" s="3" t="s">
        <v>98</v>
      </c>
    </row>
    <row r="187" spans="1:33" ht="45" customHeight="1" x14ac:dyDescent="0.3">
      <c r="A187" s="3" t="s">
        <v>1013</v>
      </c>
      <c r="B187" s="3" t="s">
        <v>80</v>
      </c>
      <c r="C187" s="3" t="s">
        <v>81</v>
      </c>
      <c r="D187" s="3" t="s">
        <v>82</v>
      </c>
      <c r="E187" s="3" t="s">
        <v>930</v>
      </c>
      <c r="F187" s="3" t="s">
        <v>931</v>
      </c>
      <c r="G187" s="3" t="s">
        <v>932</v>
      </c>
      <c r="H187" s="3" t="s">
        <v>933</v>
      </c>
      <c r="I187" s="3" t="s">
        <v>160</v>
      </c>
      <c r="J187" s="3" t="s">
        <v>387</v>
      </c>
      <c r="K187" s="3" t="s">
        <v>355</v>
      </c>
      <c r="L187" s="3" t="s">
        <v>672</v>
      </c>
      <c r="M187" s="3" t="s">
        <v>143</v>
      </c>
      <c r="N187" s="3" t="s">
        <v>947</v>
      </c>
      <c r="O187" s="3" t="s">
        <v>947</v>
      </c>
      <c r="P187" s="3" t="s">
        <v>948</v>
      </c>
      <c r="Q187" s="3" t="s">
        <v>94</v>
      </c>
      <c r="R187" s="3" t="s">
        <v>1014</v>
      </c>
      <c r="S187" s="3" t="s">
        <v>1014</v>
      </c>
      <c r="T187" s="3" t="s">
        <v>1014</v>
      </c>
      <c r="U187" s="3" t="s">
        <v>1014</v>
      </c>
      <c r="V187" s="3" t="s">
        <v>1014</v>
      </c>
      <c r="W187" s="3" t="s">
        <v>1014</v>
      </c>
      <c r="X187" s="3" t="s">
        <v>1014</v>
      </c>
      <c r="Y187" s="3" t="s">
        <v>1014</v>
      </c>
      <c r="Z187" s="3" t="s">
        <v>1014</v>
      </c>
      <c r="AA187" s="3" t="s">
        <v>1014</v>
      </c>
      <c r="AB187" s="3" t="s">
        <v>1014</v>
      </c>
      <c r="AC187" s="3" t="s">
        <v>1014</v>
      </c>
      <c r="AD187" s="3" t="s">
        <v>1014</v>
      </c>
      <c r="AE187" s="3" t="s">
        <v>96</v>
      </c>
      <c r="AF187" s="3" t="s">
        <v>97</v>
      </c>
      <c r="AG187" s="3" t="s">
        <v>98</v>
      </c>
    </row>
    <row r="188" spans="1:33" ht="45" customHeight="1" x14ac:dyDescent="0.3">
      <c r="A188" s="3" t="s">
        <v>1015</v>
      </c>
      <c r="B188" s="3" t="s">
        <v>80</v>
      </c>
      <c r="C188" s="3" t="s">
        <v>81</v>
      </c>
      <c r="D188" s="3" t="s">
        <v>82</v>
      </c>
      <c r="E188" s="3" t="s">
        <v>930</v>
      </c>
      <c r="F188" s="3" t="s">
        <v>931</v>
      </c>
      <c r="G188" s="3" t="s">
        <v>932</v>
      </c>
      <c r="H188" s="3" t="s">
        <v>933</v>
      </c>
      <c r="I188" s="3" t="s">
        <v>262</v>
      </c>
      <c r="J188" s="3" t="s">
        <v>1016</v>
      </c>
      <c r="K188" s="3" t="s">
        <v>355</v>
      </c>
      <c r="L188" s="3" t="s">
        <v>775</v>
      </c>
      <c r="M188" s="3" t="s">
        <v>91</v>
      </c>
      <c r="N188" s="3" t="s">
        <v>1017</v>
      </c>
      <c r="O188" s="3" t="s">
        <v>1017</v>
      </c>
      <c r="P188" s="3" t="s">
        <v>1018</v>
      </c>
      <c r="Q188" s="3" t="s">
        <v>94</v>
      </c>
      <c r="R188" s="3" t="s">
        <v>1019</v>
      </c>
      <c r="S188" s="3" t="s">
        <v>1019</v>
      </c>
      <c r="T188" s="3" t="s">
        <v>1019</v>
      </c>
      <c r="U188" s="3" t="s">
        <v>1019</v>
      </c>
      <c r="V188" s="3" t="s">
        <v>1019</v>
      </c>
      <c r="W188" s="3" t="s">
        <v>1019</v>
      </c>
      <c r="X188" s="3" t="s">
        <v>1019</v>
      </c>
      <c r="Y188" s="3" t="s">
        <v>1019</v>
      </c>
      <c r="Z188" s="3" t="s">
        <v>1019</v>
      </c>
      <c r="AA188" s="3" t="s">
        <v>1019</v>
      </c>
      <c r="AB188" s="3" t="s">
        <v>1019</v>
      </c>
      <c r="AC188" s="3" t="s">
        <v>1019</v>
      </c>
      <c r="AD188" s="3" t="s">
        <v>1019</v>
      </c>
      <c r="AE188" s="3" t="s">
        <v>96</v>
      </c>
      <c r="AF188" s="3" t="s">
        <v>97</v>
      </c>
      <c r="AG188" s="3" t="s">
        <v>98</v>
      </c>
    </row>
    <row r="189" spans="1:33" ht="45" customHeight="1" x14ac:dyDescent="0.3">
      <c r="A189" s="3" t="s">
        <v>1020</v>
      </c>
      <c r="B189" s="3" t="s">
        <v>80</v>
      </c>
      <c r="C189" s="3" t="s">
        <v>81</v>
      </c>
      <c r="D189" s="3" t="s">
        <v>82</v>
      </c>
      <c r="E189" s="3" t="s">
        <v>930</v>
      </c>
      <c r="F189" s="3" t="s">
        <v>931</v>
      </c>
      <c r="G189" s="3" t="s">
        <v>941</v>
      </c>
      <c r="H189" s="3" t="s">
        <v>139</v>
      </c>
      <c r="I189" s="3" t="s">
        <v>295</v>
      </c>
      <c r="J189" s="3" t="s">
        <v>1021</v>
      </c>
      <c r="K189" s="3" t="s">
        <v>587</v>
      </c>
      <c r="L189" s="3" t="s">
        <v>155</v>
      </c>
      <c r="M189" s="3" t="s">
        <v>91</v>
      </c>
      <c r="N189" s="3" t="s">
        <v>1022</v>
      </c>
      <c r="O189" s="3" t="s">
        <v>1022</v>
      </c>
      <c r="P189" s="3" t="s">
        <v>1023</v>
      </c>
      <c r="Q189" s="3" t="s">
        <v>94</v>
      </c>
      <c r="R189" s="3" t="s">
        <v>1024</v>
      </c>
      <c r="S189" s="3" t="s">
        <v>1024</v>
      </c>
      <c r="T189" s="3" t="s">
        <v>1024</v>
      </c>
      <c r="U189" s="3" t="s">
        <v>1024</v>
      </c>
      <c r="V189" s="3" t="s">
        <v>1024</v>
      </c>
      <c r="W189" s="3" t="s">
        <v>1024</v>
      </c>
      <c r="X189" s="3" t="s">
        <v>1024</v>
      </c>
      <c r="Y189" s="3" t="s">
        <v>1024</v>
      </c>
      <c r="Z189" s="3" t="s">
        <v>1024</v>
      </c>
      <c r="AA189" s="3" t="s">
        <v>1024</v>
      </c>
      <c r="AB189" s="3" t="s">
        <v>1024</v>
      </c>
      <c r="AC189" s="3" t="s">
        <v>1024</v>
      </c>
      <c r="AD189" s="3" t="s">
        <v>1024</v>
      </c>
      <c r="AE189" s="3" t="s">
        <v>96</v>
      </c>
      <c r="AF189" s="3" t="s">
        <v>97</v>
      </c>
      <c r="AG189" s="3" t="s">
        <v>98</v>
      </c>
    </row>
    <row r="190" spans="1:33" ht="45" customHeight="1" x14ac:dyDescent="0.3">
      <c r="A190" s="3" t="s">
        <v>1025</v>
      </c>
      <c r="B190" s="3" t="s">
        <v>80</v>
      </c>
      <c r="C190" s="3" t="s">
        <v>81</v>
      </c>
      <c r="D190" s="3" t="s">
        <v>82</v>
      </c>
      <c r="E190" s="3" t="s">
        <v>930</v>
      </c>
      <c r="F190" s="3" t="s">
        <v>931</v>
      </c>
      <c r="G190" s="3" t="s">
        <v>941</v>
      </c>
      <c r="H190" s="3" t="s">
        <v>139</v>
      </c>
      <c r="I190" s="3" t="s">
        <v>1026</v>
      </c>
      <c r="J190" s="3" t="s">
        <v>1027</v>
      </c>
      <c r="K190" s="3" t="s">
        <v>105</v>
      </c>
      <c r="L190" s="3" t="s">
        <v>132</v>
      </c>
      <c r="M190" s="3" t="s">
        <v>91</v>
      </c>
      <c r="N190" s="3" t="s">
        <v>1022</v>
      </c>
      <c r="O190" s="3" t="s">
        <v>1022</v>
      </c>
      <c r="P190" s="3" t="s">
        <v>1023</v>
      </c>
      <c r="Q190" s="3" t="s">
        <v>94</v>
      </c>
      <c r="R190" s="3" t="s">
        <v>1028</v>
      </c>
      <c r="S190" s="3" t="s">
        <v>1028</v>
      </c>
      <c r="T190" s="3" t="s">
        <v>1028</v>
      </c>
      <c r="U190" s="3" t="s">
        <v>1028</v>
      </c>
      <c r="V190" s="3" t="s">
        <v>1028</v>
      </c>
      <c r="W190" s="3" t="s">
        <v>1028</v>
      </c>
      <c r="X190" s="3" t="s">
        <v>1028</v>
      </c>
      <c r="Y190" s="3" t="s">
        <v>1028</v>
      </c>
      <c r="Z190" s="3" t="s">
        <v>1028</v>
      </c>
      <c r="AA190" s="3" t="s">
        <v>1028</v>
      </c>
      <c r="AB190" s="3" t="s">
        <v>1028</v>
      </c>
      <c r="AC190" s="3" t="s">
        <v>1028</v>
      </c>
      <c r="AD190" s="3" t="s">
        <v>1028</v>
      </c>
      <c r="AE190" s="3" t="s">
        <v>96</v>
      </c>
      <c r="AF190" s="3" t="s">
        <v>97</v>
      </c>
      <c r="AG190" s="3" t="s">
        <v>98</v>
      </c>
    </row>
    <row r="191" spans="1:33" ht="45" customHeight="1" x14ac:dyDescent="0.3">
      <c r="A191" s="3" t="s">
        <v>1029</v>
      </c>
      <c r="B191" s="3" t="s">
        <v>80</v>
      </c>
      <c r="C191" s="3" t="s">
        <v>81</v>
      </c>
      <c r="D191" s="3" t="s">
        <v>82</v>
      </c>
      <c r="E191" s="3" t="s">
        <v>930</v>
      </c>
      <c r="F191" s="3" t="s">
        <v>931</v>
      </c>
      <c r="G191" s="3" t="s">
        <v>932</v>
      </c>
      <c r="H191" s="3" t="s">
        <v>933</v>
      </c>
      <c r="I191" s="3" t="s">
        <v>668</v>
      </c>
      <c r="J191" s="3" t="s">
        <v>1030</v>
      </c>
      <c r="K191" s="3" t="s">
        <v>106</v>
      </c>
      <c r="L191" s="3" t="s">
        <v>252</v>
      </c>
      <c r="M191" s="3" t="s">
        <v>91</v>
      </c>
      <c r="N191" s="3" t="s">
        <v>947</v>
      </c>
      <c r="O191" s="3" t="s">
        <v>947</v>
      </c>
      <c r="P191" s="3" t="s">
        <v>948</v>
      </c>
      <c r="Q191" s="3" t="s">
        <v>94</v>
      </c>
      <c r="R191" s="3" t="s">
        <v>1031</v>
      </c>
      <c r="S191" s="3" t="s">
        <v>1031</v>
      </c>
      <c r="T191" s="3" t="s">
        <v>1031</v>
      </c>
      <c r="U191" s="3" t="s">
        <v>1031</v>
      </c>
      <c r="V191" s="3" t="s">
        <v>1031</v>
      </c>
      <c r="W191" s="3" t="s">
        <v>1031</v>
      </c>
      <c r="X191" s="3" t="s">
        <v>1031</v>
      </c>
      <c r="Y191" s="3" t="s">
        <v>1031</v>
      </c>
      <c r="Z191" s="3" t="s">
        <v>1031</v>
      </c>
      <c r="AA191" s="3" t="s">
        <v>1031</v>
      </c>
      <c r="AB191" s="3" t="s">
        <v>1031</v>
      </c>
      <c r="AC191" s="3" t="s">
        <v>1031</v>
      </c>
      <c r="AD191" s="3" t="s">
        <v>1031</v>
      </c>
      <c r="AE191" s="3" t="s">
        <v>96</v>
      </c>
      <c r="AF191" s="3" t="s">
        <v>97</v>
      </c>
      <c r="AG191" s="3" t="s">
        <v>98</v>
      </c>
    </row>
    <row r="192" spans="1:33" ht="45" customHeight="1" x14ac:dyDescent="0.3">
      <c r="A192" s="3" t="s">
        <v>1032</v>
      </c>
      <c r="B192" s="3" t="s">
        <v>80</v>
      </c>
      <c r="C192" s="3" t="s">
        <v>81</v>
      </c>
      <c r="D192" s="3" t="s">
        <v>82</v>
      </c>
      <c r="E192" s="3" t="s">
        <v>930</v>
      </c>
      <c r="F192" s="3" t="s">
        <v>931</v>
      </c>
      <c r="G192" s="3" t="s">
        <v>932</v>
      </c>
      <c r="H192" s="3" t="s">
        <v>933</v>
      </c>
      <c r="I192" s="3" t="s">
        <v>178</v>
      </c>
      <c r="J192" s="3" t="s">
        <v>1033</v>
      </c>
      <c r="K192" s="3" t="s">
        <v>1034</v>
      </c>
      <c r="L192" s="3" t="s">
        <v>1035</v>
      </c>
      <c r="M192" s="3" t="s">
        <v>143</v>
      </c>
      <c r="N192" s="3" t="s">
        <v>947</v>
      </c>
      <c r="O192" s="3" t="s">
        <v>947</v>
      </c>
      <c r="P192" s="3" t="s">
        <v>948</v>
      </c>
      <c r="Q192" s="3" t="s">
        <v>94</v>
      </c>
      <c r="R192" s="3" t="s">
        <v>1036</v>
      </c>
      <c r="S192" s="3" t="s">
        <v>1036</v>
      </c>
      <c r="T192" s="3" t="s">
        <v>1036</v>
      </c>
      <c r="U192" s="3" t="s">
        <v>1036</v>
      </c>
      <c r="V192" s="3" t="s">
        <v>1036</v>
      </c>
      <c r="W192" s="3" t="s">
        <v>1036</v>
      </c>
      <c r="X192" s="3" t="s">
        <v>1036</v>
      </c>
      <c r="Y192" s="3" t="s">
        <v>1036</v>
      </c>
      <c r="Z192" s="3" t="s">
        <v>1036</v>
      </c>
      <c r="AA192" s="3" t="s">
        <v>1036</v>
      </c>
      <c r="AB192" s="3" t="s">
        <v>1036</v>
      </c>
      <c r="AC192" s="3" t="s">
        <v>1036</v>
      </c>
      <c r="AD192" s="3" t="s">
        <v>1036</v>
      </c>
      <c r="AE192" s="3" t="s">
        <v>96</v>
      </c>
      <c r="AF192" s="3" t="s">
        <v>97</v>
      </c>
      <c r="AG192" s="3" t="s">
        <v>98</v>
      </c>
    </row>
    <row r="193" spans="1:33" ht="45" customHeight="1" x14ac:dyDescent="0.3">
      <c r="A193" s="3" t="s">
        <v>1037</v>
      </c>
      <c r="B193" s="3" t="s">
        <v>80</v>
      </c>
      <c r="C193" s="3" t="s">
        <v>81</v>
      </c>
      <c r="D193" s="3" t="s">
        <v>82</v>
      </c>
      <c r="E193" s="3" t="s">
        <v>930</v>
      </c>
      <c r="F193" s="3" t="s">
        <v>931</v>
      </c>
      <c r="G193" s="3" t="s">
        <v>957</v>
      </c>
      <c r="H193" s="3" t="s">
        <v>958</v>
      </c>
      <c r="I193" s="3" t="s">
        <v>313</v>
      </c>
      <c r="J193" s="3" t="s">
        <v>1038</v>
      </c>
      <c r="K193" s="3" t="s">
        <v>1039</v>
      </c>
      <c r="L193" s="3" t="s">
        <v>1040</v>
      </c>
      <c r="M193" s="3" t="s">
        <v>91</v>
      </c>
      <c r="N193" s="3" t="s">
        <v>962</v>
      </c>
      <c r="O193" s="3" t="s">
        <v>962</v>
      </c>
      <c r="P193" s="3" t="s">
        <v>963</v>
      </c>
      <c r="Q193" s="3" t="s">
        <v>94</v>
      </c>
      <c r="R193" s="3" t="s">
        <v>1041</v>
      </c>
      <c r="S193" s="3" t="s">
        <v>1041</v>
      </c>
      <c r="T193" s="3" t="s">
        <v>1041</v>
      </c>
      <c r="U193" s="3" t="s">
        <v>1041</v>
      </c>
      <c r="V193" s="3" t="s">
        <v>1041</v>
      </c>
      <c r="W193" s="3" t="s">
        <v>1041</v>
      </c>
      <c r="X193" s="3" t="s">
        <v>1041</v>
      </c>
      <c r="Y193" s="3" t="s">
        <v>1041</v>
      </c>
      <c r="Z193" s="3" t="s">
        <v>1041</v>
      </c>
      <c r="AA193" s="3" t="s">
        <v>1041</v>
      </c>
      <c r="AB193" s="3" t="s">
        <v>1041</v>
      </c>
      <c r="AC193" s="3" t="s">
        <v>1041</v>
      </c>
      <c r="AD193" s="3" t="s">
        <v>1041</v>
      </c>
      <c r="AE193" s="3" t="s">
        <v>96</v>
      </c>
      <c r="AF193" s="3" t="s">
        <v>97</v>
      </c>
      <c r="AG193" s="3" t="s">
        <v>98</v>
      </c>
    </row>
    <row r="194" spans="1:33" ht="45" customHeight="1" x14ac:dyDescent="0.3">
      <c r="A194" s="3" t="s">
        <v>1042</v>
      </c>
      <c r="B194" s="3" t="s">
        <v>80</v>
      </c>
      <c r="C194" s="3" t="s">
        <v>81</v>
      </c>
      <c r="D194" s="3" t="s">
        <v>82</v>
      </c>
      <c r="E194" s="3" t="s">
        <v>930</v>
      </c>
      <c r="F194" s="3" t="s">
        <v>931</v>
      </c>
      <c r="G194" s="3" t="s">
        <v>951</v>
      </c>
      <c r="H194" s="3" t="s">
        <v>952</v>
      </c>
      <c r="I194" s="3" t="s">
        <v>96</v>
      </c>
      <c r="J194" s="3" t="s">
        <v>1043</v>
      </c>
      <c r="K194" s="3" t="s">
        <v>125</v>
      </c>
      <c r="L194" s="3" t="s">
        <v>333</v>
      </c>
      <c r="M194" s="3" t="s">
        <v>91</v>
      </c>
      <c r="N194" s="3" t="s">
        <v>968</v>
      </c>
      <c r="O194" s="3" t="s">
        <v>968</v>
      </c>
      <c r="P194" s="3" t="s">
        <v>969</v>
      </c>
      <c r="Q194" s="3" t="s">
        <v>94</v>
      </c>
      <c r="R194" s="3" t="s">
        <v>1044</v>
      </c>
      <c r="S194" s="3" t="s">
        <v>1044</v>
      </c>
      <c r="T194" s="3" t="s">
        <v>1044</v>
      </c>
      <c r="U194" s="3" t="s">
        <v>1044</v>
      </c>
      <c r="V194" s="3" t="s">
        <v>1044</v>
      </c>
      <c r="W194" s="3" t="s">
        <v>1044</v>
      </c>
      <c r="X194" s="3" t="s">
        <v>1044</v>
      </c>
      <c r="Y194" s="3" t="s">
        <v>1044</v>
      </c>
      <c r="Z194" s="3" t="s">
        <v>1044</v>
      </c>
      <c r="AA194" s="3" t="s">
        <v>1044</v>
      </c>
      <c r="AB194" s="3" t="s">
        <v>1044</v>
      </c>
      <c r="AC194" s="3" t="s">
        <v>1044</v>
      </c>
      <c r="AD194" s="3" t="s">
        <v>1044</v>
      </c>
      <c r="AE194" s="3" t="s">
        <v>96</v>
      </c>
      <c r="AF194" s="3" t="s">
        <v>97</v>
      </c>
      <c r="AG194" s="3" t="s">
        <v>98</v>
      </c>
    </row>
    <row r="195" spans="1:33" ht="45" customHeight="1" x14ac:dyDescent="0.3">
      <c r="A195" s="3" t="s">
        <v>1045</v>
      </c>
      <c r="B195" s="3" t="s">
        <v>80</v>
      </c>
      <c r="C195" s="3" t="s">
        <v>81</v>
      </c>
      <c r="D195" s="3" t="s">
        <v>82</v>
      </c>
      <c r="E195" s="3" t="s">
        <v>930</v>
      </c>
      <c r="F195" s="3" t="s">
        <v>931</v>
      </c>
      <c r="G195" s="3" t="s">
        <v>1046</v>
      </c>
      <c r="H195" s="3" t="s">
        <v>1047</v>
      </c>
      <c r="I195" s="3" t="s">
        <v>178</v>
      </c>
      <c r="J195" s="3" t="s">
        <v>1048</v>
      </c>
      <c r="K195" s="3" t="s">
        <v>559</v>
      </c>
      <c r="L195" s="3" t="s">
        <v>715</v>
      </c>
      <c r="M195" s="3" t="s">
        <v>91</v>
      </c>
      <c r="N195" s="3" t="s">
        <v>1049</v>
      </c>
      <c r="O195" s="3" t="s">
        <v>1049</v>
      </c>
      <c r="P195" s="3" t="s">
        <v>1050</v>
      </c>
      <c r="Q195" s="3" t="s">
        <v>94</v>
      </c>
      <c r="R195" s="3" t="s">
        <v>1051</v>
      </c>
      <c r="S195" s="3" t="s">
        <v>1051</v>
      </c>
      <c r="T195" s="3" t="s">
        <v>1051</v>
      </c>
      <c r="U195" s="3" t="s">
        <v>1051</v>
      </c>
      <c r="V195" s="3" t="s">
        <v>1051</v>
      </c>
      <c r="W195" s="3" t="s">
        <v>1051</v>
      </c>
      <c r="X195" s="3" t="s">
        <v>1051</v>
      </c>
      <c r="Y195" s="3" t="s">
        <v>1051</v>
      </c>
      <c r="Z195" s="3" t="s">
        <v>1051</v>
      </c>
      <c r="AA195" s="3" t="s">
        <v>1051</v>
      </c>
      <c r="AB195" s="3" t="s">
        <v>1051</v>
      </c>
      <c r="AC195" s="3" t="s">
        <v>1051</v>
      </c>
      <c r="AD195" s="3" t="s">
        <v>1051</v>
      </c>
      <c r="AE195" s="3" t="s">
        <v>96</v>
      </c>
      <c r="AF195" s="3" t="s">
        <v>97</v>
      </c>
      <c r="AG195" s="3" t="s">
        <v>98</v>
      </c>
    </row>
    <row r="196" spans="1:33" ht="45" customHeight="1" x14ac:dyDescent="0.3">
      <c r="A196" s="3" t="s">
        <v>1052</v>
      </c>
      <c r="B196" s="3" t="s">
        <v>80</v>
      </c>
      <c r="C196" s="3" t="s">
        <v>81</v>
      </c>
      <c r="D196" s="3" t="s">
        <v>82</v>
      </c>
      <c r="E196" s="3" t="s">
        <v>930</v>
      </c>
      <c r="F196" s="3" t="s">
        <v>931</v>
      </c>
      <c r="G196" s="3" t="s">
        <v>932</v>
      </c>
      <c r="H196" s="3" t="s">
        <v>933</v>
      </c>
      <c r="I196" s="3" t="s">
        <v>1053</v>
      </c>
      <c r="J196" s="3" t="s">
        <v>1054</v>
      </c>
      <c r="K196" s="3" t="s">
        <v>559</v>
      </c>
      <c r="L196" s="3" t="s">
        <v>132</v>
      </c>
      <c r="M196" s="3" t="s">
        <v>91</v>
      </c>
      <c r="N196" s="3" t="s">
        <v>947</v>
      </c>
      <c r="O196" s="3" t="s">
        <v>947</v>
      </c>
      <c r="P196" s="3" t="s">
        <v>948</v>
      </c>
      <c r="Q196" s="3" t="s">
        <v>94</v>
      </c>
      <c r="R196" s="3" t="s">
        <v>1055</v>
      </c>
      <c r="S196" s="3" t="s">
        <v>1055</v>
      </c>
      <c r="T196" s="3" t="s">
        <v>1055</v>
      </c>
      <c r="U196" s="3" t="s">
        <v>1055</v>
      </c>
      <c r="V196" s="3" t="s">
        <v>1055</v>
      </c>
      <c r="W196" s="3" t="s">
        <v>1055</v>
      </c>
      <c r="X196" s="3" t="s">
        <v>1055</v>
      </c>
      <c r="Y196" s="3" t="s">
        <v>1055</v>
      </c>
      <c r="Z196" s="3" t="s">
        <v>1055</v>
      </c>
      <c r="AA196" s="3" t="s">
        <v>1055</v>
      </c>
      <c r="AB196" s="3" t="s">
        <v>1055</v>
      </c>
      <c r="AC196" s="3" t="s">
        <v>1055</v>
      </c>
      <c r="AD196" s="3" t="s">
        <v>1055</v>
      </c>
      <c r="AE196" s="3" t="s">
        <v>96</v>
      </c>
      <c r="AF196" s="3" t="s">
        <v>97</v>
      </c>
      <c r="AG196" s="3" t="s">
        <v>98</v>
      </c>
    </row>
    <row r="197" spans="1:33" ht="45" customHeight="1" x14ac:dyDescent="0.3">
      <c r="A197" s="3" t="s">
        <v>1056</v>
      </c>
      <c r="B197" s="3" t="s">
        <v>80</v>
      </c>
      <c r="C197" s="3" t="s">
        <v>81</v>
      </c>
      <c r="D197" s="3" t="s">
        <v>82</v>
      </c>
      <c r="E197" s="3" t="s">
        <v>930</v>
      </c>
      <c r="F197" s="3" t="s">
        <v>931</v>
      </c>
      <c r="G197" s="3" t="s">
        <v>932</v>
      </c>
      <c r="H197" s="3" t="s">
        <v>933</v>
      </c>
      <c r="I197" s="3" t="s">
        <v>1057</v>
      </c>
      <c r="J197" s="3" t="s">
        <v>1058</v>
      </c>
      <c r="K197" s="3" t="s">
        <v>350</v>
      </c>
      <c r="L197" s="3" t="s">
        <v>846</v>
      </c>
      <c r="M197" s="3" t="s">
        <v>91</v>
      </c>
      <c r="N197" s="3" t="s">
        <v>1017</v>
      </c>
      <c r="O197" s="3" t="s">
        <v>1017</v>
      </c>
      <c r="P197" s="3" t="s">
        <v>1059</v>
      </c>
      <c r="Q197" s="3" t="s">
        <v>94</v>
      </c>
      <c r="R197" s="3" t="s">
        <v>1060</v>
      </c>
      <c r="S197" s="3" t="s">
        <v>1060</v>
      </c>
      <c r="T197" s="3" t="s">
        <v>1060</v>
      </c>
      <c r="U197" s="3" t="s">
        <v>1060</v>
      </c>
      <c r="V197" s="3" t="s">
        <v>1060</v>
      </c>
      <c r="W197" s="3" t="s">
        <v>1060</v>
      </c>
      <c r="X197" s="3" t="s">
        <v>1060</v>
      </c>
      <c r="Y197" s="3" t="s">
        <v>1060</v>
      </c>
      <c r="Z197" s="3" t="s">
        <v>1060</v>
      </c>
      <c r="AA197" s="3" t="s">
        <v>1060</v>
      </c>
      <c r="AB197" s="3" t="s">
        <v>1060</v>
      </c>
      <c r="AC197" s="3" t="s">
        <v>1060</v>
      </c>
      <c r="AD197" s="3" t="s">
        <v>1060</v>
      </c>
      <c r="AE197" s="3" t="s">
        <v>96</v>
      </c>
      <c r="AF197" s="3" t="s">
        <v>97</v>
      </c>
      <c r="AG197" s="3" t="s">
        <v>98</v>
      </c>
    </row>
    <row r="198" spans="1:33" ht="45" customHeight="1" x14ac:dyDescent="0.3">
      <c r="A198" s="3" t="s">
        <v>1061</v>
      </c>
      <c r="B198" s="3" t="s">
        <v>80</v>
      </c>
      <c r="C198" s="3" t="s">
        <v>81</v>
      </c>
      <c r="D198" s="3" t="s">
        <v>82</v>
      </c>
      <c r="E198" s="3" t="s">
        <v>930</v>
      </c>
      <c r="F198" s="3" t="s">
        <v>931</v>
      </c>
      <c r="G198" s="3" t="s">
        <v>932</v>
      </c>
      <c r="H198" s="3" t="s">
        <v>933</v>
      </c>
      <c r="I198" s="3" t="s">
        <v>340</v>
      </c>
      <c r="J198" s="3" t="s">
        <v>1062</v>
      </c>
      <c r="K198" s="3" t="s">
        <v>564</v>
      </c>
      <c r="L198" s="3" t="s">
        <v>1063</v>
      </c>
      <c r="M198" s="3" t="s">
        <v>91</v>
      </c>
      <c r="N198" s="3" t="s">
        <v>962</v>
      </c>
      <c r="O198" s="3" t="s">
        <v>962</v>
      </c>
      <c r="P198" s="3" t="s">
        <v>963</v>
      </c>
      <c r="Q198" s="3" t="s">
        <v>94</v>
      </c>
      <c r="R198" s="3" t="s">
        <v>1064</v>
      </c>
      <c r="S198" s="3" t="s">
        <v>1064</v>
      </c>
      <c r="T198" s="3" t="s">
        <v>1064</v>
      </c>
      <c r="U198" s="3" t="s">
        <v>1064</v>
      </c>
      <c r="V198" s="3" t="s">
        <v>1064</v>
      </c>
      <c r="W198" s="3" t="s">
        <v>1064</v>
      </c>
      <c r="X198" s="3" t="s">
        <v>1064</v>
      </c>
      <c r="Y198" s="3" t="s">
        <v>1064</v>
      </c>
      <c r="Z198" s="3" t="s">
        <v>1064</v>
      </c>
      <c r="AA198" s="3" t="s">
        <v>1064</v>
      </c>
      <c r="AB198" s="3" t="s">
        <v>1064</v>
      </c>
      <c r="AC198" s="3" t="s">
        <v>1064</v>
      </c>
      <c r="AD198" s="3" t="s">
        <v>1064</v>
      </c>
      <c r="AE198" s="3" t="s">
        <v>96</v>
      </c>
      <c r="AF198" s="3" t="s">
        <v>97</v>
      </c>
      <c r="AG198" s="3" t="s">
        <v>98</v>
      </c>
    </row>
    <row r="199" spans="1:33" ht="45" customHeight="1" x14ac:dyDescent="0.3">
      <c r="A199" s="3" t="s">
        <v>1065</v>
      </c>
      <c r="B199" s="3" t="s">
        <v>80</v>
      </c>
      <c r="C199" s="3" t="s">
        <v>81</v>
      </c>
      <c r="D199" s="3" t="s">
        <v>82</v>
      </c>
      <c r="E199" s="3" t="s">
        <v>930</v>
      </c>
      <c r="F199" s="3" t="s">
        <v>931</v>
      </c>
      <c r="G199" s="3" t="s">
        <v>932</v>
      </c>
      <c r="H199" s="3" t="s">
        <v>933</v>
      </c>
      <c r="I199" s="3" t="s">
        <v>250</v>
      </c>
      <c r="J199" s="3" t="s">
        <v>1066</v>
      </c>
      <c r="K199" s="3" t="s">
        <v>1039</v>
      </c>
      <c r="L199" s="3" t="s">
        <v>333</v>
      </c>
      <c r="M199" s="3" t="s">
        <v>143</v>
      </c>
      <c r="N199" s="3" t="s">
        <v>947</v>
      </c>
      <c r="O199" s="3" t="s">
        <v>947</v>
      </c>
      <c r="P199" s="3" t="s">
        <v>948</v>
      </c>
      <c r="Q199" s="3" t="s">
        <v>94</v>
      </c>
      <c r="R199" s="3" t="s">
        <v>1067</v>
      </c>
      <c r="S199" s="3" t="s">
        <v>1067</v>
      </c>
      <c r="T199" s="3" t="s">
        <v>1067</v>
      </c>
      <c r="U199" s="3" t="s">
        <v>1067</v>
      </c>
      <c r="V199" s="3" t="s">
        <v>1067</v>
      </c>
      <c r="W199" s="3" t="s">
        <v>1067</v>
      </c>
      <c r="X199" s="3" t="s">
        <v>1067</v>
      </c>
      <c r="Y199" s="3" t="s">
        <v>1067</v>
      </c>
      <c r="Z199" s="3" t="s">
        <v>1067</v>
      </c>
      <c r="AA199" s="3" t="s">
        <v>1067</v>
      </c>
      <c r="AB199" s="3" t="s">
        <v>1067</v>
      </c>
      <c r="AC199" s="3" t="s">
        <v>1067</v>
      </c>
      <c r="AD199" s="3" t="s">
        <v>1067</v>
      </c>
      <c r="AE199" s="3" t="s">
        <v>96</v>
      </c>
      <c r="AF199" s="3" t="s">
        <v>97</v>
      </c>
      <c r="AG199" s="3" t="s">
        <v>98</v>
      </c>
    </row>
    <row r="200" spans="1:33" ht="45" customHeight="1" x14ac:dyDescent="0.3">
      <c r="A200" s="3" t="s">
        <v>1068</v>
      </c>
      <c r="B200" s="3" t="s">
        <v>80</v>
      </c>
      <c r="C200" s="3" t="s">
        <v>81</v>
      </c>
      <c r="D200" s="3" t="s">
        <v>82</v>
      </c>
      <c r="E200" s="3" t="s">
        <v>930</v>
      </c>
      <c r="F200" s="3" t="s">
        <v>931</v>
      </c>
      <c r="G200" s="3" t="s">
        <v>932</v>
      </c>
      <c r="H200" s="3" t="s">
        <v>933</v>
      </c>
      <c r="I200" s="3" t="s">
        <v>178</v>
      </c>
      <c r="J200" s="3" t="s">
        <v>1069</v>
      </c>
      <c r="K200" s="3" t="s">
        <v>597</v>
      </c>
      <c r="L200" s="3" t="s">
        <v>961</v>
      </c>
      <c r="M200" s="3" t="s">
        <v>91</v>
      </c>
      <c r="N200" s="3" t="s">
        <v>937</v>
      </c>
      <c r="O200" s="3" t="s">
        <v>937</v>
      </c>
      <c r="P200" s="3" t="s">
        <v>938</v>
      </c>
      <c r="Q200" s="3" t="s">
        <v>94</v>
      </c>
      <c r="R200" s="3" t="s">
        <v>1070</v>
      </c>
      <c r="S200" s="3" t="s">
        <v>1070</v>
      </c>
      <c r="T200" s="3" t="s">
        <v>1070</v>
      </c>
      <c r="U200" s="3" t="s">
        <v>1070</v>
      </c>
      <c r="V200" s="3" t="s">
        <v>1070</v>
      </c>
      <c r="W200" s="3" t="s">
        <v>1070</v>
      </c>
      <c r="X200" s="3" t="s">
        <v>1070</v>
      </c>
      <c r="Y200" s="3" t="s">
        <v>1070</v>
      </c>
      <c r="Z200" s="3" t="s">
        <v>1070</v>
      </c>
      <c r="AA200" s="3" t="s">
        <v>1070</v>
      </c>
      <c r="AB200" s="3" t="s">
        <v>1070</v>
      </c>
      <c r="AC200" s="3" t="s">
        <v>1070</v>
      </c>
      <c r="AD200" s="3" t="s">
        <v>1070</v>
      </c>
      <c r="AE200" s="3" t="s">
        <v>96</v>
      </c>
      <c r="AF200" s="3" t="s">
        <v>97</v>
      </c>
      <c r="AG200" s="3" t="s">
        <v>98</v>
      </c>
    </row>
    <row r="201" spans="1:33" ht="45" customHeight="1" x14ac:dyDescent="0.3">
      <c r="A201" s="3" t="s">
        <v>1071</v>
      </c>
      <c r="B201" s="3" t="s">
        <v>80</v>
      </c>
      <c r="C201" s="3" t="s">
        <v>81</v>
      </c>
      <c r="D201" s="3" t="s">
        <v>82</v>
      </c>
      <c r="E201" s="3" t="s">
        <v>930</v>
      </c>
      <c r="F201" s="3" t="s">
        <v>931</v>
      </c>
      <c r="G201" s="3" t="s">
        <v>932</v>
      </c>
      <c r="H201" s="3" t="s">
        <v>933</v>
      </c>
      <c r="I201" s="3" t="s">
        <v>1072</v>
      </c>
      <c r="J201" s="3" t="s">
        <v>1073</v>
      </c>
      <c r="K201" s="3" t="s">
        <v>597</v>
      </c>
      <c r="L201" s="3" t="s">
        <v>142</v>
      </c>
      <c r="M201" s="3" t="s">
        <v>143</v>
      </c>
      <c r="N201" s="3" t="s">
        <v>968</v>
      </c>
      <c r="O201" s="3" t="s">
        <v>968</v>
      </c>
      <c r="P201" s="3" t="s">
        <v>969</v>
      </c>
      <c r="Q201" s="3" t="s">
        <v>94</v>
      </c>
      <c r="R201" s="3" t="s">
        <v>1074</v>
      </c>
      <c r="S201" s="3" t="s">
        <v>1074</v>
      </c>
      <c r="T201" s="3" t="s">
        <v>1074</v>
      </c>
      <c r="U201" s="3" t="s">
        <v>1074</v>
      </c>
      <c r="V201" s="3" t="s">
        <v>1074</v>
      </c>
      <c r="W201" s="3" t="s">
        <v>1074</v>
      </c>
      <c r="X201" s="3" t="s">
        <v>1074</v>
      </c>
      <c r="Y201" s="3" t="s">
        <v>1074</v>
      </c>
      <c r="Z201" s="3" t="s">
        <v>1074</v>
      </c>
      <c r="AA201" s="3" t="s">
        <v>1074</v>
      </c>
      <c r="AB201" s="3" t="s">
        <v>1074</v>
      </c>
      <c r="AC201" s="3" t="s">
        <v>1074</v>
      </c>
      <c r="AD201" s="3" t="s">
        <v>1074</v>
      </c>
      <c r="AE201" s="3" t="s">
        <v>96</v>
      </c>
      <c r="AF201" s="3" t="s">
        <v>97</v>
      </c>
      <c r="AG201" s="3" t="s">
        <v>98</v>
      </c>
    </row>
    <row r="202" spans="1:33" ht="45" customHeight="1" x14ac:dyDescent="0.3">
      <c r="A202" s="3" t="s">
        <v>1075</v>
      </c>
      <c r="B202" s="3" t="s">
        <v>80</v>
      </c>
      <c r="C202" s="3" t="s">
        <v>81</v>
      </c>
      <c r="D202" s="3" t="s">
        <v>82</v>
      </c>
      <c r="E202" s="3" t="s">
        <v>930</v>
      </c>
      <c r="F202" s="3" t="s">
        <v>931</v>
      </c>
      <c r="G202" s="3" t="s">
        <v>932</v>
      </c>
      <c r="H202" s="3" t="s">
        <v>933</v>
      </c>
      <c r="I202" s="3" t="s">
        <v>370</v>
      </c>
      <c r="J202" s="3" t="s">
        <v>533</v>
      </c>
      <c r="K202" s="3" t="s">
        <v>597</v>
      </c>
      <c r="L202" s="3" t="s">
        <v>409</v>
      </c>
      <c r="M202" s="3" t="s">
        <v>91</v>
      </c>
      <c r="N202" s="3" t="s">
        <v>937</v>
      </c>
      <c r="O202" s="3" t="s">
        <v>937</v>
      </c>
      <c r="P202" s="3" t="s">
        <v>938</v>
      </c>
      <c r="Q202" s="3" t="s">
        <v>94</v>
      </c>
      <c r="R202" s="3" t="s">
        <v>1076</v>
      </c>
      <c r="S202" s="3" t="s">
        <v>1076</v>
      </c>
      <c r="T202" s="3" t="s">
        <v>1076</v>
      </c>
      <c r="U202" s="3" t="s">
        <v>1076</v>
      </c>
      <c r="V202" s="3" t="s">
        <v>1076</v>
      </c>
      <c r="W202" s="3" t="s">
        <v>1076</v>
      </c>
      <c r="X202" s="3" t="s">
        <v>1076</v>
      </c>
      <c r="Y202" s="3" t="s">
        <v>1076</v>
      </c>
      <c r="Z202" s="3" t="s">
        <v>1076</v>
      </c>
      <c r="AA202" s="3" t="s">
        <v>1076</v>
      </c>
      <c r="AB202" s="3" t="s">
        <v>1076</v>
      </c>
      <c r="AC202" s="3" t="s">
        <v>1076</v>
      </c>
      <c r="AD202" s="3" t="s">
        <v>1076</v>
      </c>
      <c r="AE202" s="3" t="s">
        <v>96</v>
      </c>
      <c r="AF202" s="3" t="s">
        <v>97</v>
      </c>
      <c r="AG202" s="3" t="s">
        <v>98</v>
      </c>
    </row>
    <row r="203" spans="1:33" ht="45" customHeight="1" x14ac:dyDescent="0.3">
      <c r="A203" s="3" t="s">
        <v>1077</v>
      </c>
      <c r="B203" s="3" t="s">
        <v>80</v>
      </c>
      <c r="C203" s="3" t="s">
        <v>81</v>
      </c>
      <c r="D203" s="3" t="s">
        <v>82</v>
      </c>
      <c r="E203" s="3" t="s">
        <v>930</v>
      </c>
      <c r="F203" s="3" t="s">
        <v>931</v>
      </c>
      <c r="G203" s="3" t="s">
        <v>941</v>
      </c>
      <c r="H203" s="3" t="s">
        <v>139</v>
      </c>
      <c r="I203" s="3" t="s">
        <v>288</v>
      </c>
      <c r="J203" s="3" t="s">
        <v>1078</v>
      </c>
      <c r="K203" s="3" t="s">
        <v>597</v>
      </c>
      <c r="L203" s="3" t="s">
        <v>106</v>
      </c>
      <c r="M203" s="3" t="s">
        <v>91</v>
      </c>
      <c r="N203" s="3" t="s">
        <v>937</v>
      </c>
      <c r="O203" s="3" t="s">
        <v>937</v>
      </c>
      <c r="P203" s="3" t="s">
        <v>938</v>
      </c>
      <c r="Q203" s="3" t="s">
        <v>94</v>
      </c>
      <c r="R203" s="3" t="s">
        <v>1079</v>
      </c>
      <c r="S203" s="3" t="s">
        <v>1079</v>
      </c>
      <c r="T203" s="3" t="s">
        <v>1079</v>
      </c>
      <c r="U203" s="3" t="s">
        <v>1079</v>
      </c>
      <c r="V203" s="3" t="s">
        <v>1079</v>
      </c>
      <c r="W203" s="3" t="s">
        <v>1079</v>
      </c>
      <c r="X203" s="3" t="s">
        <v>1079</v>
      </c>
      <c r="Y203" s="3" t="s">
        <v>1079</v>
      </c>
      <c r="Z203" s="3" t="s">
        <v>1079</v>
      </c>
      <c r="AA203" s="3" t="s">
        <v>1079</v>
      </c>
      <c r="AB203" s="3" t="s">
        <v>1079</v>
      </c>
      <c r="AC203" s="3" t="s">
        <v>1079</v>
      </c>
      <c r="AD203" s="3" t="s">
        <v>1079</v>
      </c>
      <c r="AE203" s="3" t="s">
        <v>96</v>
      </c>
      <c r="AF203" s="3" t="s">
        <v>97</v>
      </c>
      <c r="AG203" s="3" t="s">
        <v>98</v>
      </c>
    </row>
    <row r="204" spans="1:33" ht="45" customHeight="1" x14ac:dyDescent="0.3">
      <c r="A204" s="3" t="s">
        <v>1080</v>
      </c>
      <c r="B204" s="3" t="s">
        <v>80</v>
      </c>
      <c r="C204" s="3" t="s">
        <v>81</v>
      </c>
      <c r="D204" s="3" t="s">
        <v>82</v>
      </c>
      <c r="E204" s="3" t="s">
        <v>930</v>
      </c>
      <c r="F204" s="3" t="s">
        <v>931</v>
      </c>
      <c r="G204" s="3" t="s">
        <v>932</v>
      </c>
      <c r="H204" s="3" t="s">
        <v>933</v>
      </c>
      <c r="I204" s="3" t="s">
        <v>1081</v>
      </c>
      <c r="J204" s="3" t="s">
        <v>1082</v>
      </c>
      <c r="K204" s="3" t="s">
        <v>1083</v>
      </c>
      <c r="L204" s="3" t="s">
        <v>269</v>
      </c>
      <c r="M204" s="3" t="s">
        <v>91</v>
      </c>
      <c r="N204" s="3" t="s">
        <v>937</v>
      </c>
      <c r="O204" s="3" t="s">
        <v>937</v>
      </c>
      <c r="P204" s="3" t="s">
        <v>938</v>
      </c>
      <c r="Q204" s="3" t="s">
        <v>94</v>
      </c>
      <c r="R204" s="3" t="s">
        <v>1084</v>
      </c>
      <c r="S204" s="3" t="s">
        <v>1084</v>
      </c>
      <c r="T204" s="3" t="s">
        <v>1084</v>
      </c>
      <c r="U204" s="3" t="s">
        <v>1084</v>
      </c>
      <c r="V204" s="3" t="s">
        <v>1084</v>
      </c>
      <c r="W204" s="3" t="s">
        <v>1084</v>
      </c>
      <c r="X204" s="3" t="s">
        <v>1084</v>
      </c>
      <c r="Y204" s="3" t="s">
        <v>1084</v>
      </c>
      <c r="Z204" s="3" t="s">
        <v>1084</v>
      </c>
      <c r="AA204" s="3" t="s">
        <v>1084</v>
      </c>
      <c r="AB204" s="3" t="s">
        <v>1084</v>
      </c>
      <c r="AC204" s="3" t="s">
        <v>1084</v>
      </c>
      <c r="AD204" s="3" t="s">
        <v>1084</v>
      </c>
      <c r="AE204" s="3" t="s">
        <v>96</v>
      </c>
      <c r="AF204" s="3" t="s">
        <v>97</v>
      </c>
      <c r="AG204" s="3" t="s">
        <v>98</v>
      </c>
    </row>
    <row r="205" spans="1:33" ht="45" customHeight="1" x14ac:dyDescent="0.3">
      <c r="A205" s="3" t="s">
        <v>1085</v>
      </c>
      <c r="B205" s="3" t="s">
        <v>80</v>
      </c>
      <c r="C205" s="3" t="s">
        <v>81</v>
      </c>
      <c r="D205" s="3" t="s">
        <v>82</v>
      </c>
      <c r="E205" s="3" t="s">
        <v>930</v>
      </c>
      <c r="F205" s="3" t="s">
        <v>931</v>
      </c>
      <c r="G205" s="3" t="s">
        <v>932</v>
      </c>
      <c r="H205" s="3" t="s">
        <v>933</v>
      </c>
      <c r="I205" s="3" t="s">
        <v>160</v>
      </c>
      <c r="J205" s="3" t="s">
        <v>1086</v>
      </c>
      <c r="K205" s="3" t="s">
        <v>333</v>
      </c>
      <c r="L205" s="3" t="s">
        <v>1087</v>
      </c>
      <c r="M205" s="3" t="s">
        <v>143</v>
      </c>
      <c r="N205" s="3" t="s">
        <v>1088</v>
      </c>
      <c r="O205" s="3" t="s">
        <v>1088</v>
      </c>
      <c r="P205" s="3" t="s">
        <v>1089</v>
      </c>
      <c r="Q205" s="3" t="s">
        <v>94</v>
      </c>
      <c r="R205" s="3" t="s">
        <v>1090</v>
      </c>
      <c r="S205" s="3" t="s">
        <v>1090</v>
      </c>
      <c r="T205" s="3" t="s">
        <v>1090</v>
      </c>
      <c r="U205" s="3" t="s">
        <v>1090</v>
      </c>
      <c r="V205" s="3" t="s">
        <v>1090</v>
      </c>
      <c r="W205" s="3" t="s">
        <v>1090</v>
      </c>
      <c r="X205" s="3" t="s">
        <v>1090</v>
      </c>
      <c r="Y205" s="3" t="s">
        <v>1090</v>
      </c>
      <c r="Z205" s="3" t="s">
        <v>1090</v>
      </c>
      <c r="AA205" s="3" t="s">
        <v>1090</v>
      </c>
      <c r="AB205" s="3" t="s">
        <v>1090</v>
      </c>
      <c r="AC205" s="3" t="s">
        <v>1090</v>
      </c>
      <c r="AD205" s="3" t="s">
        <v>1090</v>
      </c>
      <c r="AE205" s="3" t="s">
        <v>96</v>
      </c>
      <c r="AF205" s="3" t="s">
        <v>97</v>
      </c>
      <c r="AG205" s="3" t="s">
        <v>98</v>
      </c>
    </row>
    <row r="206" spans="1:33" ht="45" customHeight="1" x14ac:dyDescent="0.3">
      <c r="A206" s="3" t="s">
        <v>1091</v>
      </c>
      <c r="B206" s="3" t="s">
        <v>80</v>
      </c>
      <c r="C206" s="3" t="s">
        <v>81</v>
      </c>
      <c r="D206" s="3" t="s">
        <v>82</v>
      </c>
      <c r="E206" s="3" t="s">
        <v>930</v>
      </c>
      <c r="F206" s="3" t="s">
        <v>931</v>
      </c>
      <c r="G206" s="3" t="s">
        <v>932</v>
      </c>
      <c r="H206" s="3" t="s">
        <v>933</v>
      </c>
      <c r="I206" s="3" t="s">
        <v>250</v>
      </c>
      <c r="J206" s="3" t="s">
        <v>1092</v>
      </c>
      <c r="K206" s="3" t="s">
        <v>333</v>
      </c>
      <c r="L206" s="3" t="s">
        <v>355</v>
      </c>
      <c r="M206" s="3" t="s">
        <v>91</v>
      </c>
      <c r="N206" s="3" t="s">
        <v>947</v>
      </c>
      <c r="O206" s="3" t="s">
        <v>947</v>
      </c>
      <c r="P206" s="3" t="s">
        <v>948</v>
      </c>
      <c r="Q206" s="3" t="s">
        <v>94</v>
      </c>
      <c r="R206" s="3" t="s">
        <v>1093</v>
      </c>
      <c r="S206" s="3" t="s">
        <v>1093</v>
      </c>
      <c r="T206" s="3" t="s">
        <v>1093</v>
      </c>
      <c r="U206" s="3" t="s">
        <v>1093</v>
      </c>
      <c r="V206" s="3" t="s">
        <v>1093</v>
      </c>
      <c r="W206" s="3" t="s">
        <v>1093</v>
      </c>
      <c r="X206" s="3" t="s">
        <v>1093</v>
      </c>
      <c r="Y206" s="3" t="s">
        <v>1093</v>
      </c>
      <c r="Z206" s="3" t="s">
        <v>1093</v>
      </c>
      <c r="AA206" s="3" t="s">
        <v>1093</v>
      </c>
      <c r="AB206" s="3" t="s">
        <v>1093</v>
      </c>
      <c r="AC206" s="3" t="s">
        <v>1093</v>
      </c>
      <c r="AD206" s="3" t="s">
        <v>1093</v>
      </c>
      <c r="AE206" s="3" t="s">
        <v>96</v>
      </c>
      <c r="AF206" s="3" t="s">
        <v>97</v>
      </c>
      <c r="AG206" s="3" t="s">
        <v>98</v>
      </c>
    </row>
    <row r="207" spans="1:33" ht="45" customHeight="1" x14ac:dyDescent="0.3">
      <c r="A207" s="3" t="s">
        <v>1094</v>
      </c>
      <c r="B207" s="3" t="s">
        <v>80</v>
      </c>
      <c r="C207" s="3" t="s">
        <v>81</v>
      </c>
      <c r="D207" s="3" t="s">
        <v>82</v>
      </c>
      <c r="E207" s="3" t="s">
        <v>930</v>
      </c>
      <c r="F207" s="3" t="s">
        <v>931</v>
      </c>
      <c r="G207" s="3" t="s">
        <v>932</v>
      </c>
      <c r="H207" s="3" t="s">
        <v>933</v>
      </c>
      <c r="I207" s="3" t="s">
        <v>386</v>
      </c>
      <c r="J207" s="3" t="s">
        <v>1095</v>
      </c>
      <c r="K207" s="3" t="s">
        <v>326</v>
      </c>
      <c r="L207" s="3" t="s">
        <v>1096</v>
      </c>
      <c r="M207" s="3" t="s">
        <v>91</v>
      </c>
      <c r="N207" s="3" t="s">
        <v>947</v>
      </c>
      <c r="O207" s="3" t="s">
        <v>947</v>
      </c>
      <c r="P207" s="3" t="s">
        <v>948</v>
      </c>
      <c r="Q207" s="3" t="s">
        <v>94</v>
      </c>
      <c r="R207" s="3" t="s">
        <v>1097</v>
      </c>
      <c r="S207" s="3" t="s">
        <v>1097</v>
      </c>
      <c r="T207" s="3" t="s">
        <v>1097</v>
      </c>
      <c r="U207" s="3" t="s">
        <v>1097</v>
      </c>
      <c r="V207" s="3" t="s">
        <v>1097</v>
      </c>
      <c r="W207" s="3" t="s">
        <v>1097</v>
      </c>
      <c r="X207" s="3" t="s">
        <v>1097</v>
      </c>
      <c r="Y207" s="3" t="s">
        <v>1097</v>
      </c>
      <c r="Z207" s="3" t="s">
        <v>1097</v>
      </c>
      <c r="AA207" s="3" t="s">
        <v>1097</v>
      </c>
      <c r="AB207" s="3" t="s">
        <v>1097</v>
      </c>
      <c r="AC207" s="3" t="s">
        <v>1097</v>
      </c>
      <c r="AD207" s="3" t="s">
        <v>1097</v>
      </c>
      <c r="AE207" s="3" t="s">
        <v>96</v>
      </c>
      <c r="AF207" s="3" t="s">
        <v>97</v>
      </c>
      <c r="AG207" s="3" t="s">
        <v>98</v>
      </c>
    </row>
    <row r="208" spans="1:33" ht="45" customHeight="1" x14ac:dyDescent="0.3">
      <c r="A208" s="3" t="s">
        <v>1098</v>
      </c>
      <c r="B208" s="3" t="s">
        <v>80</v>
      </c>
      <c r="C208" s="3" t="s">
        <v>81</v>
      </c>
      <c r="D208" s="3" t="s">
        <v>82</v>
      </c>
      <c r="E208" s="3" t="s">
        <v>930</v>
      </c>
      <c r="F208" s="3" t="s">
        <v>931</v>
      </c>
      <c r="G208" s="3" t="s">
        <v>957</v>
      </c>
      <c r="H208" s="3" t="s">
        <v>958</v>
      </c>
      <c r="I208" s="3" t="s">
        <v>153</v>
      </c>
      <c r="J208" s="3" t="s">
        <v>161</v>
      </c>
      <c r="K208" s="3" t="s">
        <v>474</v>
      </c>
      <c r="L208" s="3" t="s">
        <v>132</v>
      </c>
      <c r="M208" s="3" t="s">
        <v>143</v>
      </c>
      <c r="N208" s="3" t="s">
        <v>968</v>
      </c>
      <c r="O208" s="3" t="s">
        <v>968</v>
      </c>
      <c r="P208" s="3" t="s">
        <v>969</v>
      </c>
      <c r="Q208" s="3" t="s">
        <v>94</v>
      </c>
      <c r="R208" s="3" t="s">
        <v>1099</v>
      </c>
      <c r="S208" s="3" t="s">
        <v>1099</v>
      </c>
      <c r="T208" s="3" t="s">
        <v>1099</v>
      </c>
      <c r="U208" s="3" t="s">
        <v>1099</v>
      </c>
      <c r="V208" s="3" t="s">
        <v>1099</v>
      </c>
      <c r="W208" s="3" t="s">
        <v>1099</v>
      </c>
      <c r="X208" s="3" t="s">
        <v>1099</v>
      </c>
      <c r="Y208" s="3" t="s">
        <v>1099</v>
      </c>
      <c r="Z208" s="3" t="s">
        <v>1099</v>
      </c>
      <c r="AA208" s="3" t="s">
        <v>1099</v>
      </c>
      <c r="AB208" s="3" t="s">
        <v>1099</v>
      </c>
      <c r="AC208" s="3" t="s">
        <v>1099</v>
      </c>
      <c r="AD208" s="3" t="s">
        <v>1099</v>
      </c>
      <c r="AE208" s="3" t="s">
        <v>96</v>
      </c>
      <c r="AF208" s="3" t="s">
        <v>97</v>
      </c>
      <c r="AG208" s="3" t="s">
        <v>98</v>
      </c>
    </row>
    <row r="209" spans="1:33" ht="45" customHeight="1" x14ac:dyDescent="0.3">
      <c r="A209" s="3" t="s">
        <v>1100</v>
      </c>
      <c r="B209" s="3" t="s">
        <v>80</v>
      </c>
      <c r="C209" s="3" t="s">
        <v>81</v>
      </c>
      <c r="D209" s="3" t="s">
        <v>82</v>
      </c>
      <c r="E209" s="3" t="s">
        <v>930</v>
      </c>
      <c r="F209" s="3" t="s">
        <v>931</v>
      </c>
      <c r="G209" s="3" t="s">
        <v>932</v>
      </c>
      <c r="H209" s="3" t="s">
        <v>933</v>
      </c>
      <c r="I209" s="3" t="s">
        <v>1053</v>
      </c>
      <c r="J209" s="3" t="s">
        <v>1101</v>
      </c>
      <c r="K209" s="3" t="s">
        <v>105</v>
      </c>
      <c r="L209" s="3" t="s">
        <v>132</v>
      </c>
      <c r="M209" s="3" t="s">
        <v>91</v>
      </c>
      <c r="N209" s="3" t="s">
        <v>1102</v>
      </c>
      <c r="O209" s="3" t="s">
        <v>1102</v>
      </c>
      <c r="P209" s="3" t="s">
        <v>1103</v>
      </c>
      <c r="Q209" s="3" t="s">
        <v>94</v>
      </c>
      <c r="R209" s="3" t="s">
        <v>1104</v>
      </c>
      <c r="S209" s="3" t="s">
        <v>1104</v>
      </c>
      <c r="T209" s="3" t="s">
        <v>1104</v>
      </c>
      <c r="U209" s="3" t="s">
        <v>1104</v>
      </c>
      <c r="V209" s="3" t="s">
        <v>1104</v>
      </c>
      <c r="W209" s="3" t="s">
        <v>1104</v>
      </c>
      <c r="X209" s="3" t="s">
        <v>1104</v>
      </c>
      <c r="Y209" s="3" t="s">
        <v>1104</v>
      </c>
      <c r="Z209" s="3" t="s">
        <v>1104</v>
      </c>
      <c r="AA209" s="3" t="s">
        <v>1104</v>
      </c>
      <c r="AB209" s="3" t="s">
        <v>1104</v>
      </c>
      <c r="AC209" s="3" t="s">
        <v>1104</v>
      </c>
      <c r="AD209" s="3" t="s">
        <v>1104</v>
      </c>
      <c r="AE209" s="3" t="s">
        <v>96</v>
      </c>
      <c r="AF209" s="3" t="s">
        <v>97</v>
      </c>
      <c r="AG209" s="3" t="s">
        <v>98</v>
      </c>
    </row>
    <row r="210" spans="1:33" ht="45" customHeight="1" x14ac:dyDescent="0.3">
      <c r="A210" s="3" t="s">
        <v>1105</v>
      </c>
      <c r="B210" s="3" t="s">
        <v>80</v>
      </c>
      <c r="C210" s="3" t="s">
        <v>81</v>
      </c>
      <c r="D210" s="3" t="s">
        <v>82</v>
      </c>
      <c r="E210" s="3" t="s">
        <v>930</v>
      </c>
      <c r="F210" s="3" t="s">
        <v>931</v>
      </c>
      <c r="G210" s="3" t="s">
        <v>932</v>
      </c>
      <c r="H210" s="3" t="s">
        <v>933</v>
      </c>
      <c r="I210" s="3" t="s">
        <v>194</v>
      </c>
      <c r="J210" s="3" t="s">
        <v>1106</v>
      </c>
      <c r="K210" s="3" t="s">
        <v>105</v>
      </c>
      <c r="L210" s="3" t="s">
        <v>244</v>
      </c>
      <c r="M210" s="3" t="s">
        <v>143</v>
      </c>
      <c r="N210" s="3" t="s">
        <v>937</v>
      </c>
      <c r="O210" s="3" t="s">
        <v>937</v>
      </c>
      <c r="P210" s="3" t="s">
        <v>938</v>
      </c>
      <c r="Q210" s="3" t="s">
        <v>94</v>
      </c>
      <c r="R210" s="3" t="s">
        <v>1107</v>
      </c>
      <c r="S210" s="3" t="s">
        <v>1107</v>
      </c>
      <c r="T210" s="3" t="s">
        <v>1107</v>
      </c>
      <c r="U210" s="3" t="s">
        <v>1107</v>
      </c>
      <c r="V210" s="3" t="s">
        <v>1107</v>
      </c>
      <c r="W210" s="3" t="s">
        <v>1107</v>
      </c>
      <c r="X210" s="3" t="s">
        <v>1107</v>
      </c>
      <c r="Y210" s="3" t="s">
        <v>1107</v>
      </c>
      <c r="Z210" s="3" t="s">
        <v>1107</v>
      </c>
      <c r="AA210" s="3" t="s">
        <v>1107</v>
      </c>
      <c r="AB210" s="3" t="s">
        <v>1107</v>
      </c>
      <c r="AC210" s="3" t="s">
        <v>1107</v>
      </c>
      <c r="AD210" s="3" t="s">
        <v>1107</v>
      </c>
      <c r="AE210" s="3" t="s">
        <v>96</v>
      </c>
      <c r="AF210" s="3" t="s">
        <v>97</v>
      </c>
      <c r="AG210" s="3" t="s">
        <v>98</v>
      </c>
    </row>
    <row r="211" spans="1:33" ht="45" customHeight="1" x14ac:dyDescent="0.3">
      <c r="A211" s="3" t="s">
        <v>1108</v>
      </c>
      <c r="B211" s="3" t="s">
        <v>80</v>
      </c>
      <c r="C211" s="3" t="s">
        <v>81</v>
      </c>
      <c r="D211" s="3" t="s">
        <v>82</v>
      </c>
      <c r="E211" s="3" t="s">
        <v>930</v>
      </c>
      <c r="F211" s="3" t="s">
        <v>931</v>
      </c>
      <c r="G211" s="3" t="s">
        <v>932</v>
      </c>
      <c r="H211" s="3" t="s">
        <v>933</v>
      </c>
      <c r="I211" s="3" t="s">
        <v>407</v>
      </c>
      <c r="J211" s="3" t="s">
        <v>1109</v>
      </c>
      <c r="K211" s="3" t="s">
        <v>105</v>
      </c>
      <c r="L211" s="3" t="s">
        <v>559</v>
      </c>
      <c r="M211" s="3" t="s">
        <v>91</v>
      </c>
      <c r="N211" s="3" t="s">
        <v>1049</v>
      </c>
      <c r="O211" s="3" t="s">
        <v>1049</v>
      </c>
      <c r="P211" s="3" t="s">
        <v>1050</v>
      </c>
      <c r="Q211" s="3" t="s">
        <v>94</v>
      </c>
      <c r="R211" s="3" t="s">
        <v>1110</v>
      </c>
      <c r="S211" s="3" t="s">
        <v>1110</v>
      </c>
      <c r="T211" s="3" t="s">
        <v>1110</v>
      </c>
      <c r="U211" s="3" t="s">
        <v>1110</v>
      </c>
      <c r="V211" s="3" t="s">
        <v>1110</v>
      </c>
      <c r="W211" s="3" t="s">
        <v>1110</v>
      </c>
      <c r="X211" s="3" t="s">
        <v>1110</v>
      </c>
      <c r="Y211" s="3" t="s">
        <v>1110</v>
      </c>
      <c r="Z211" s="3" t="s">
        <v>1110</v>
      </c>
      <c r="AA211" s="3" t="s">
        <v>1110</v>
      </c>
      <c r="AB211" s="3" t="s">
        <v>1110</v>
      </c>
      <c r="AC211" s="3" t="s">
        <v>1110</v>
      </c>
      <c r="AD211" s="3" t="s">
        <v>1110</v>
      </c>
      <c r="AE211" s="3" t="s">
        <v>96</v>
      </c>
      <c r="AF211" s="3" t="s">
        <v>97</v>
      </c>
      <c r="AG211" s="3" t="s">
        <v>98</v>
      </c>
    </row>
    <row r="212" spans="1:33" ht="45" customHeight="1" x14ac:dyDescent="0.3">
      <c r="A212" s="3" t="s">
        <v>1111</v>
      </c>
      <c r="B212" s="3" t="s">
        <v>80</v>
      </c>
      <c r="C212" s="3" t="s">
        <v>81</v>
      </c>
      <c r="D212" s="3" t="s">
        <v>82</v>
      </c>
      <c r="E212" s="3" t="s">
        <v>930</v>
      </c>
      <c r="F212" s="3" t="s">
        <v>931</v>
      </c>
      <c r="G212" s="3" t="s">
        <v>932</v>
      </c>
      <c r="H212" s="3" t="s">
        <v>933</v>
      </c>
      <c r="I212" s="3" t="s">
        <v>295</v>
      </c>
      <c r="J212" s="3" t="s">
        <v>568</v>
      </c>
      <c r="K212" s="3" t="s">
        <v>282</v>
      </c>
      <c r="L212" s="3" t="s">
        <v>548</v>
      </c>
      <c r="M212" s="3" t="s">
        <v>143</v>
      </c>
      <c r="N212" s="3" t="s">
        <v>937</v>
      </c>
      <c r="O212" s="3" t="s">
        <v>937</v>
      </c>
      <c r="P212" s="3" t="s">
        <v>938</v>
      </c>
      <c r="Q212" s="3" t="s">
        <v>94</v>
      </c>
      <c r="R212" s="3" t="s">
        <v>1112</v>
      </c>
      <c r="S212" s="3" t="s">
        <v>1112</v>
      </c>
      <c r="T212" s="3" t="s">
        <v>1112</v>
      </c>
      <c r="U212" s="3" t="s">
        <v>1112</v>
      </c>
      <c r="V212" s="3" t="s">
        <v>1112</v>
      </c>
      <c r="W212" s="3" t="s">
        <v>1112</v>
      </c>
      <c r="X212" s="3" t="s">
        <v>1112</v>
      </c>
      <c r="Y212" s="3" t="s">
        <v>1112</v>
      </c>
      <c r="Z212" s="3" t="s">
        <v>1112</v>
      </c>
      <c r="AA212" s="3" t="s">
        <v>1112</v>
      </c>
      <c r="AB212" s="3" t="s">
        <v>1112</v>
      </c>
      <c r="AC212" s="3" t="s">
        <v>1112</v>
      </c>
      <c r="AD212" s="3" t="s">
        <v>1112</v>
      </c>
      <c r="AE212" s="3" t="s">
        <v>96</v>
      </c>
      <c r="AF212" s="3" t="s">
        <v>97</v>
      </c>
      <c r="AG212" s="3" t="s">
        <v>98</v>
      </c>
    </row>
    <row r="213" spans="1:33" ht="45" customHeight="1" x14ac:dyDescent="0.3">
      <c r="A213" s="3" t="s">
        <v>1113</v>
      </c>
      <c r="B213" s="3" t="s">
        <v>80</v>
      </c>
      <c r="C213" s="3" t="s">
        <v>81</v>
      </c>
      <c r="D213" s="3" t="s">
        <v>82</v>
      </c>
      <c r="E213" s="3" t="s">
        <v>930</v>
      </c>
      <c r="F213" s="3" t="s">
        <v>931</v>
      </c>
      <c r="G213" s="3" t="s">
        <v>932</v>
      </c>
      <c r="H213" s="3" t="s">
        <v>933</v>
      </c>
      <c r="I213" s="3" t="s">
        <v>307</v>
      </c>
      <c r="J213" s="3" t="s">
        <v>346</v>
      </c>
      <c r="K213" s="3" t="s">
        <v>106</v>
      </c>
      <c r="L213" s="3" t="s">
        <v>142</v>
      </c>
      <c r="M213" s="3" t="s">
        <v>91</v>
      </c>
      <c r="N213" s="3" t="s">
        <v>937</v>
      </c>
      <c r="O213" s="3" t="s">
        <v>937</v>
      </c>
      <c r="P213" s="3" t="s">
        <v>938</v>
      </c>
      <c r="Q213" s="3" t="s">
        <v>94</v>
      </c>
      <c r="R213" s="3" t="s">
        <v>1114</v>
      </c>
      <c r="S213" s="3" t="s">
        <v>1114</v>
      </c>
      <c r="T213" s="3" t="s">
        <v>1114</v>
      </c>
      <c r="U213" s="3" t="s">
        <v>1114</v>
      </c>
      <c r="V213" s="3" t="s">
        <v>1114</v>
      </c>
      <c r="W213" s="3" t="s">
        <v>1114</v>
      </c>
      <c r="X213" s="3" t="s">
        <v>1114</v>
      </c>
      <c r="Y213" s="3" t="s">
        <v>1114</v>
      </c>
      <c r="Z213" s="3" t="s">
        <v>1114</v>
      </c>
      <c r="AA213" s="3" t="s">
        <v>1114</v>
      </c>
      <c r="AB213" s="3" t="s">
        <v>1114</v>
      </c>
      <c r="AC213" s="3" t="s">
        <v>1114</v>
      </c>
      <c r="AD213" s="3" t="s">
        <v>1114</v>
      </c>
      <c r="AE213" s="3" t="s">
        <v>96</v>
      </c>
      <c r="AF213" s="3" t="s">
        <v>97</v>
      </c>
      <c r="AG213" s="3" t="s">
        <v>98</v>
      </c>
    </row>
    <row r="214" spans="1:33" ht="45" customHeight="1" x14ac:dyDescent="0.3">
      <c r="A214" s="3" t="s">
        <v>1115</v>
      </c>
      <c r="B214" s="3" t="s">
        <v>80</v>
      </c>
      <c r="C214" s="3" t="s">
        <v>81</v>
      </c>
      <c r="D214" s="3" t="s">
        <v>82</v>
      </c>
      <c r="E214" s="3" t="s">
        <v>930</v>
      </c>
      <c r="F214" s="3" t="s">
        <v>931</v>
      </c>
      <c r="G214" s="3" t="s">
        <v>941</v>
      </c>
      <c r="H214" s="3" t="s">
        <v>139</v>
      </c>
      <c r="I214" s="3" t="s">
        <v>96</v>
      </c>
      <c r="J214" s="3" t="s">
        <v>1116</v>
      </c>
      <c r="K214" s="3" t="s">
        <v>1117</v>
      </c>
      <c r="L214" s="3" t="s">
        <v>1118</v>
      </c>
      <c r="M214" s="3" t="s">
        <v>91</v>
      </c>
      <c r="N214" s="3" t="s">
        <v>1049</v>
      </c>
      <c r="O214" s="3" t="s">
        <v>1049</v>
      </c>
      <c r="P214" s="3" t="s">
        <v>1050</v>
      </c>
      <c r="Q214" s="3" t="s">
        <v>94</v>
      </c>
      <c r="R214" s="3" t="s">
        <v>1119</v>
      </c>
      <c r="S214" s="3" t="s">
        <v>1119</v>
      </c>
      <c r="T214" s="3" t="s">
        <v>1119</v>
      </c>
      <c r="U214" s="3" t="s">
        <v>1119</v>
      </c>
      <c r="V214" s="3" t="s">
        <v>1119</v>
      </c>
      <c r="W214" s="3" t="s">
        <v>1119</v>
      </c>
      <c r="X214" s="3" t="s">
        <v>1119</v>
      </c>
      <c r="Y214" s="3" t="s">
        <v>1119</v>
      </c>
      <c r="Z214" s="3" t="s">
        <v>1119</v>
      </c>
      <c r="AA214" s="3" t="s">
        <v>1119</v>
      </c>
      <c r="AB214" s="3" t="s">
        <v>1119</v>
      </c>
      <c r="AC214" s="3" t="s">
        <v>1119</v>
      </c>
      <c r="AD214" s="3" t="s">
        <v>1119</v>
      </c>
      <c r="AE214" s="3" t="s">
        <v>96</v>
      </c>
      <c r="AF214" s="3" t="s">
        <v>97</v>
      </c>
      <c r="AG214" s="3" t="s">
        <v>98</v>
      </c>
    </row>
    <row r="215" spans="1:33" ht="45" customHeight="1" x14ac:dyDescent="0.3">
      <c r="A215" s="3" t="s">
        <v>1120</v>
      </c>
      <c r="B215" s="3" t="s">
        <v>80</v>
      </c>
      <c r="C215" s="3" t="s">
        <v>81</v>
      </c>
      <c r="D215" s="3" t="s">
        <v>82</v>
      </c>
      <c r="E215" s="3" t="s">
        <v>930</v>
      </c>
      <c r="F215" s="3" t="s">
        <v>931</v>
      </c>
      <c r="G215" s="3" t="s">
        <v>932</v>
      </c>
      <c r="H215" s="3" t="s">
        <v>933</v>
      </c>
      <c r="I215" s="3" t="s">
        <v>1121</v>
      </c>
      <c r="J215" s="3" t="s">
        <v>1122</v>
      </c>
      <c r="K215" s="3" t="s">
        <v>1117</v>
      </c>
      <c r="L215" s="3" t="s">
        <v>333</v>
      </c>
      <c r="M215" s="3" t="s">
        <v>143</v>
      </c>
      <c r="N215" s="3" t="s">
        <v>937</v>
      </c>
      <c r="O215" s="3" t="s">
        <v>937</v>
      </c>
      <c r="P215" s="3" t="s">
        <v>938</v>
      </c>
      <c r="Q215" s="3" t="s">
        <v>94</v>
      </c>
      <c r="R215" s="3" t="s">
        <v>1123</v>
      </c>
      <c r="S215" s="3" t="s">
        <v>1123</v>
      </c>
      <c r="T215" s="3" t="s">
        <v>1123</v>
      </c>
      <c r="U215" s="3" t="s">
        <v>1123</v>
      </c>
      <c r="V215" s="3" t="s">
        <v>1123</v>
      </c>
      <c r="W215" s="3" t="s">
        <v>1123</v>
      </c>
      <c r="X215" s="3" t="s">
        <v>1123</v>
      </c>
      <c r="Y215" s="3" t="s">
        <v>1123</v>
      </c>
      <c r="Z215" s="3" t="s">
        <v>1123</v>
      </c>
      <c r="AA215" s="3" t="s">
        <v>1123</v>
      </c>
      <c r="AB215" s="3" t="s">
        <v>1123</v>
      </c>
      <c r="AC215" s="3" t="s">
        <v>1123</v>
      </c>
      <c r="AD215" s="3" t="s">
        <v>1123</v>
      </c>
      <c r="AE215" s="3" t="s">
        <v>96</v>
      </c>
      <c r="AF215" s="3" t="s">
        <v>97</v>
      </c>
      <c r="AG215" s="3" t="s">
        <v>98</v>
      </c>
    </row>
    <row r="216" spans="1:33" ht="45" customHeight="1" x14ac:dyDescent="0.3">
      <c r="A216" s="3" t="s">
        <v>1124</v>
      </c>
      <c r="B216" s="3" t="s">
        <v>80</v>
      </c>
      <c r="C216" s="3" t="s">
        <v>81</v>
      </c>
      <c r="D216" s="3" t="s">
        <v>82</v>
      </c>
      <c r="E216" s="3" t="s">
        <v>930</v>
      </c>
      <c r="F216" s="3" t="s">
        <v>931</v>
      </c>
      <c r="G216" s="3" t="s">
        <v>932</v>
      </c>
      <c r="H216" s="3" t="s">
        <v>933</v>
      </c>
      <c r="I216" s="3" t="s">
        <v>250</v>
      </c>
      <c r="J216" s="3" t="s">
        <v>1125</v>
      </c>
      <c r="K216" s="3" t="s">
        <v>1117</v>
      </c>
      <c r="L216" s="3" t="s">
        <v>333</v>
      </c>
      <c r="M216" s="3" t="s">
        <v>91</v>
      </c>
      <c r="N216" s="3" t="s">
        <v>968</v>
      </c>
      <c r="O216" s="3" t="s">
        <v>968</v>
      </c>
      <c r="P216" s="3" t="s">
        <v>969</v>
      </c>
      <c r="Q216" s="3" t="s">
        <v>94</v>
      </c>
      <c r="R216" s="3" t="s">
        <v>1126</v>
      </c>
      <c r="S216" s="3" t="s">
        <v>1126</v>
      </c>
      <c r="T216" s="3" t="s">
        <v>1126</v>
      </c>
      <c r="U216" s="3" t="s">
        <v>1126</v>
      </c>
      <c r="V216" s="3" t="s">
        <v>1126</v>
      </c>
      <c r="W216" s="3" t="s">
        <v>1126</v>
      </c>
      <c r="X216" s="3" t="s">
        <v>1126</v>
      </c>
      <c r="Y216" s="3" t="s">
        <v>1126</v>
      </c>
      <c r="Z216" s="3" t="s">
        <v>1126</v>
      </c>
      <c r="AA216" s="3" t="s">
        <v>1126</v>
      </c>
      <c r="AB216" s="3" t="s">
        <v>1126</v>
      </c>
      <c r="AC216" s="3" t="s">
        <v>1126</v>
      </c>
      <c r="AD216" s="3" t="s">
        <v>1126</v>
      </c>
      <c r="AE216" s="3" t="s">
        <v>96</v>
      </c>
      <c r="AF216" s="3" t="s">
        <v>97</v>
      </c>
      <c r="AG216" s="3" t="s">
        <v>98</v>
      </c>
    </row>
    <row r="217" spans="1:33" ht="45" customHeight="1" x14ac:dyDescent="0.3">
      <c r="A217" s="3" t="s">
        <v>1127</v>
      </c>
      <c r="B217" s="3" t="s">
        <v>80</v>
      </c>
      <c r="C217" s="3" t="s">
        <v>81</v>
      </c>
      <c r="D217" s="3" t="s">
        <v>82</v>
      </c>
      <c r="E217" s="3" t="s">
        <v>930</v>
      </c>
      <c r="F217" s="3" t="s">
        <v>931</v>
      </c>
      <c r="G217" s="3" t="s">
        <v>932</v>
      </c>
      <c r="H217" s="3" t="s">
        <v>933</v>
      </c>
      <c r="I217" s="3" t="s">
        <v>313</v>
      </c>
      <c r="J217" s="3" t="s">
        <v>1128</v>
      </c>
      <c r="K217" s="3" t="s">
        <v>604</v>
      </c>
      <c r="L217" s="3" t="s">
        <v>861</v>
      </c>
      <c r="M217" s="3" t="s">
        <v>143</v>
      </c>
      <c r="N217" s="3" t="s">
        <v>937</v>
      </c>
      <c r="O217" s="3" t="s">
        <v>937</v>
      </c>
      <c r="P217" s="3" t="s">
        <v>938</v>
      </c>
      <c r="Q217" s="3" t="s">
        <v>94</v>
      </c>
      <c r="R217" s="3" t="s">
        <v>1129</v>
      </c>
      <c r="S217" s="3" t="s">
        <v>1129</v>
      </c>
      <c r="T217" s="3" t="s">
        <v>1129</v>
      </c>
      <c r="U217" s="3" t="s">
        <v>1129</v>
      </c>
      <c r="V217" s="3" t="s">
        <v>1129</v>
      </c>
      <c r="W217" s="3" t="s">
        <v>1129</v>
      </c>
      <c r="X217" s="3" t="s">
        <v>1129</v>
      </c>
      <c r="Y217" s="3" t="s">
        <v>1129</v>
      </c>
      <c r="Z217" s="3" t="s">
        <v>1129</v>
      </c>
      <c r="AA217" s="3" t="s">
        <v>1129</v>
      </c>
      <c r="AB217" s="3" t="s">
        <v>1129</v>
      </c>
      <c r="AC217" s="3" t="s">
        <v>1129</v>
      </c>
      <c r="AD217" s="3" t="s">
        <v>1129</v>
      </c>
      <c r="AE217" s="3" t="s">
        <v>96</v>
      </c>
      <c r="AF217" s="3" t="s">
        <v>97</v>
      </c>
      <c r="AG217" s="3" t="s">
        <v>98</v>
      </c>
    </row>
    <row r="218" spans="1:33" ht="45" customHeight="1" x14ac:dyDescent="0.3">
      <c r="A218" s="3" t="s">
        <v>1130</v>
      </c>
      <c r="B218" s="3" t="s">
        <v>80</v>
      </c>
      <c r="C218" s="3" t="s">
        <v>81</v>
      </c>
      <c r="D218" s="3" t="s">
        <v>82</v>
      </c>
      <c r="E218" s="3" t="s">
        <v>930</v>
      </c>
      <c r="F218" s="3" t="s">
        <v>931</v>
      </c>
      <c r="G218" s="3" t="s">
        <v>932</v>
      </c>
      <c r="H218" s="3" t="s">
        <v>933</v>
      </c>
      <c r="I218" s="3" t="s">
        <v>148</v>
      </c>
      <c r="J218" s="3" t="s">
        <v>1131</v>
      </c>
      <c r="K218" s="3" t="s">
        <v>1132</v>
      </c>
      <c r="L218" s="3" t="s">
        <v>1133</v>
      </c>
      <c r="M218" s="3" t="s">
        <v>91</v>
      </c>
      <c r="N218" s="3" t="s">
        <v>937</v>
      </c>
      <c r="O218" s="3" t="s">
        <v>937</v>
      </c>
      <c r="P218" s="3" t="s">
        <v>938</v>
      </c>
      <c r="Q218" s="3" t="s">
        <v>94</v>
      </c>
      <c r="R218" s="3" t="s">
        <v>1134</v>
      </c>
      <c r="S218" s="3" t="s">
        <v>1134</v>
      </c>
      <c r="T218" s="3" t="s">
        <v>1134</v>
      </c>
      <c r="U218" s="3" t="s">
        <v>1134</v>
      </c>
      <c r="V218" s="3" t="s">
        <v>1134</v>
      </c>
      <c r="W218" s="3" t="s">
        <v>1134</v>
      </c>
      <c r="X218" s="3" t="s">
        <v>1134</v>
      </c>
      <c r="Y218" s="3" t="s">
        <v>1134</v>
      </c>
      <c r="Z218" s="3" t="s">
        <v>1134</v>
      </c>
      <c r="AA218" s="3" t="s">
        <v>1134</v>
      </c>
      <c r="AB218" s="3" t="s">
        <v>1134</v>
      </c>
      <c r="AC218" s="3" t="s">
        <v>1134</v>
      </c>
      <c r="AD218" s="3" t="s">
        <v>1134</v>
      </c>
      <c r="AE218" s="3" t="s">
        <v>96</v>
      </c>
      <c r="AF218" s="3" t="s">
        <v>97</v>
      </c>
      <c r="AG218" s="3" t="s">
        <v>98</v>
      </c>
    </row>
    <row r="219" spans="1:33" ht="45" customHeight="1" x14ac:dyDescent="0.3">
      <c r="A219" s="3" t="s">
        <v>1135</v>
      </c>
      <c r="B219" s="3" t="s">
        <v>80</v>
      </c>
      <c r="C219" s="3" t="s">
        <v>81</v>
      </c>
      <c r="D219" s="3" t="s">
        <v>82</v>
      </c>
      <c r="E219" s="3" t="s">
        <v>930</v>
      </c>
      <c r="F219" s="3" t="s">
        <v>931</v>
      </c>
      <c r="G219" s="3" t="s">
        <v>941</v>
      </c>
      <c r="H219" s="3" t="s">
        <v>139</v>
      </c>
      <c r="I219" s="3" t="s">
        <v>148</v>
      </c>
      <c r="J219" s="3" t="s">
        <v>1136</v>
      </c>
      <c r="K219" s="3" t="s">
        <v>879</v>
      </c>
      <c r="L219" s="3" t="s">
        <v>282</v>
      </c>
      <c r="M219" s="3" t="s">
        <v>91</v>
      </c>
      <c r="N219" s="3" t="s">
        <v>1017</v>
      </c>
      <c r="O219" s="3" t="s">
        <v>1017</v>
      </c>
      <c r="P219" s="3" t="s">
        <v>1018</v>
      </c>
      <c r="Q219" s="3" t="s">
        <v>94</v>
      </c>
      <c r="R219" s="3" t="s">
        <v>1137</v>
      </c>
      <c r="S219" s="3" t="s">
        <v>1137</v>
      </c>
      <c r="T219" s="3" t="s">
        <v>1137</v>
      </c>
      <c r="U219" s="3" t="s">
        <v>1137</v>
      </c>
      <c r="V219" s="3" t="s">
        <v>1137</v>
      </c>
      <c r="W219" s="3" t="s">
        <v>1137</v>
      </c>
      <c r="X219" s="3" t="s">
        <v>1137</v>
      </c>
      <c r="Y219" s="3" t="s">
        <v>1137</v>
      </c>
      <c r="Z219" s="3" t="s">
        <v>1137</v>
      </c>
      <c r="AA219" s="3" t="s">
        <v>1137</v>
      </c>
      <c r="AB219" s="3" t="s">
        <v>1137</v>
      </c>
      <c r="AC219" s="3" t="s">
        <v>1137</v>
      </c>
      <c r="AD219" s="3" t="s">
        <v>1137</v>
      </c>
      <c r="AE219" s="3" t="s">
        <v>96</v>
      </c>
      <c r="AF219" s="3" t="s">
        <v>97</v>
      </c>
      <c r="AG219" s="3" t="s">
        <v>98</v>
      </c>
    </row>
    <row r="220" spans="1:33" ht="45" customHeight="1" x14ac:dyDescent="0.3">
      <c r="A220" s="3" t="s">
        <v>1138</v>
      </c>
      <c r="B220" s="3" t="s">
        <v>80</v>
      </c>
      <c r="C220" s="3" t="s">
        <v>81</v>
      </c>
      <c r="D220" s="3" t="s">
        <v>82</v>
      </c>
      <c r="E220" s="3" t="s">
        <v>930</v>
      </c>
      <c r="F220" s="3" t="s">
        <v>931</v>
      </c>
      <c r="G220" s="3" t="s">
        <v>932</v>
      </c>
      <c r="H220" s="3" t="s">
        <v>933</v>
      </c>
      <c r="I220" s="3" t="s">
        <v>114</v>
      </c>
      <c r="J220" s="3" t="s">
        <v>1139</v>
      </c>
      <c r="K220" s="3" t="s">
        <v>778</v>
      </c>
      <c r="L220" s="3" t="s">
        <v>779</v>
      </c>
      <c r="M220" s="3" t="s">
        <v>91</v>
      </c>
      <c r="N220" s="3" t="s">
        <v>943</v>
      </c>
      <c r="O220" s="3" t="s">
        <v>943</v>
      </c>
      <c r="P220" s="3" t="s">
        <v>944</v>
      </c>
      <c r="Q220" s="3" t="s">
        <v>94</v>
      </c>
      <c r="R220" s="3" t="s">
        <v>1140</v>
      </c>
      <c r="S220" s="3" t="s">
        <v>1140</v>
      </c>
      <c r="T220" s="3" t="s">
        <v>1140</v>
      </c>
      <c r="U220" s="3" t="s">
        <v>1140</v>
      </c>
      <c r="V220" s="3" t="s">
        <v>1140</v>
      </c>
      <c r="W220" s="3" t="s">
        <v>1140</v>
      </c>
      <c r="X220" s="3" t="s">
        <v>1140</v>
      </c>
      <c r="Y220" s="3" t="s">
        <v>1140</v>
      </c>
      <c r="Z220" s="3" t="s">
        <v>1140</v>
      </c>
      <c r="AA220" s="3" t="s">
        <v>1140</v>
      </c>
      <c r="AB220" s="3" t="s">
        <v>1140</v>
      </c>
      <c r="AC220" s="3" t="s">
        <v>1140</v>
      </c>
      <c r="AD220" s="3" t="s">
        <v>1140</v>
      </c>
      <c r="AE220" s="3" t="s">
        <v>96</v>
      </c>
      <c r="AF220" s="3" t="s">
        <v>97</v>
      </c>
      <c r="AG220" s="3" t="s">
        <v>98</v>
      </c>
    </row>
    <row r="221" spans="1:33" ht="45" customHeight="1" x14ac:dyDescent="0.3">
      <c r="A221" s="3" t="s">
        <v>1141</v>
      </c>
      <c r="B221" s="3" t="s">
        <v>80</v>
      </c>
      <c r="C221" s="3" t="s">
        <v>81</v>
      </c>
      <c r="D221" s="3" t="s">
        <v>82</v>
      </c>
      <c r="E221" s="3" t="s">
        <v>930</v>
      </c>
      <c r="F221" s="3" t="s">
        <v>931</v>
      </c>
      <c r="G221" s="3" t="s">
        <v>932</v>
      </c>
      <c r="H221" s="3" t="s">
        <v>933</v>
      </c>
      <c r="I221" s="3" t="s">
        <v>295</v>
      </c>
      <c r="J221" s="3" t="s">
        <v>1142</v>
      </c>
      <c r="K221" s="3" t="s">
        <v>644</v>
      </c>
      <c r="L221" s="3" t="s">
        <v>244</v>
      </c>
      <c r="M221" s="3" t="s">
        <v>143</v>
      </c>
      <c r="N221" s="3" t="s">
        <v>943</v>
      </c>
      <c r="O221" s="3" t="s">
        <v>943</v>
      </c>
      <c r="P221" s="3" t="s">
        <v>944</v>
      </c>
      <c r="Q221" s="3" t="s">
        <v>94</v>
      </c>
      <c r="R221" s="3" t="s">
        <v>1143</v>
      </c>
      <c r="S221" s="3" t="s">
        <v>1143</v>
      </c>
      <c r="T221" s="3" t="s">
        <v>1143</v>
      </c>
      <c r="U221" s="3" t="s">
        <v>1143</v>
      </c>
      <c r="V221" s="3" t="s">
        <v>1143</v>
      </c>
      <c r="W221" s="3" t="s">
        <v>1143</v>
      </c>
      <c r="X221" s="3" t="s">
        <v>1143</v>
      </c>
      <c r="Y221" s="3" t="s">
        <v>1143</v>
      </c>
      <c r="Z221" s="3" t="s">
        <v>1143</v>
      </c>
      <c r="AA221" s="3" t="s">
        <v>1143</v>
      </c>
      <c r="AB221" s="3" t="s">
        <v>1143</v>
      </c>
      <c r="AC221" s="3" t="s">
        <v>1143</v>
      </c>
      <c r="AD221" s="3" t="s">
        <v>1143</v>
      </c>
      <c r="AE221" s="3" t="s">
        <v>96</v>
      </c>
      <c r="AF221" s="3" t="s">
        <v>97</v>
      </c>
      <c r="AG221" s="3" t="s">
        <v>98</v>
      </c>
    </row>
    <row r="222" spans="1:33" ht="45" customHeight="1" x14ac:dyDescent="0.3">
      <c r="A222" s="3" t="s">
        <v>1144</v>
      </c>
      <c r="B222" s="3" t="s">
        <v>80</v>
      </c>
      <c r="C222" s="3" t="s">
        <v>81</v>
      </c>
      <c r="D222" s="3" t="s">
        <v>82</v>
      </c>
      <c r="E222" s="3" t="s">
        <v>930</v>
      </c>
      <c r="F222" s="3" t="s">
        <v>931</v>
      </c>
      <c r="G222" s="3" t="s">
        <v>932</v>
      </c>
      <c r="H222" s="3" t="s">
        <v>933</v>
      </c>
      <c r="I222" s="3" t="s">
        <v>330</v>
      </c>
      <c r="J222" s="3" t="s">
        <v>1145</v>
      </c>
      <c r="K222" s="3" t="s">
        <v>485</v>
      </c>
      <c r="L222" s="3" t="s">
        <v>573</v>
      </c>
      <c r="M222" s="3" t="s">
        <v>91</v>
      </c>
      <c r="N222" s="3" t="s">
        <v>962</v>
      </c>
      <c r="O222" s="3" t="s">
        <v>962</v>
      </c>
      <c r="P222" s="3" t="s">
        <v>963</v>
      </c>
      <c r="Q222" s="3" t="s">
        <v>94</v>
      </c>
      <c r="R222" s="3" t="s">
        <v>1146</v>
      </c>
      <c r="S222" s="3" t="s">
        <v>1146</v>
      </c>
      <c r="T222" s="3" t="s">
        <v>1146</v>
      </c>
      <c r="U222" s="3" t="s">
        <v>1146</v>
      </c>
      <c r="V222" s="3" t="s">
        <v>1146</v>
      </c>
      <c r="W222" s="3" t="s">
        <v>1146</v>
      </c>
      <c r="X222" s="3" t="s">
        <v>1146</v>
      </c>
      <c r="Y222" s="3" t="s">
        <v>1146</v>
      </c>
      <c r="Z222" s="3" t="s">
        <v>1146</v>
      </c>
      <c r="AA222" s="3" t="s">
        <v>1146</v>
      </c>
      <c r="AB222" s="3" t="s">
        <v>1146</v>
      </c>
      <c r="AC222" s="3" t="s">
        <v>1146</v>
      </c>
      <c r="AD222" s="3" t="s">
        <v>1146</v>
      </c>
      <c r="AE222" s="3" t="s">
        <v>96</v>
      </c>
      <c r="AF222" s="3" t="s">
        <v>97</v>
      </c>
      <c r="AG222" s="3" t="s">
        <v>98</v>
      </c>
    </row>
    <row r="223" spans="1:33" ht="45" customHeight="1" x14ac:dyDescent="0.3">
      <c r="A223" s="3" t="s">
        <v>1147</v>
      </c>
      <c r="B223" s="3" t="s">
        <v>80</v>
      </c>
      <c r="C223" s="3" t="s">
        <v>81</v>
      </c>
      <c r="D223" s="3" t="s">
        <v>82</v>
      </c>
      <c r="E223" s="3" t="s">
        <v>930</v>
      </c>
      <c r="F223" s="3" t="s">
        <v>931</v>
      </c>
      <c r="G223" s="3" t="s">
        <v>941</v>
      </c>
      <c r="H223" s="3" t="s">
        <v>139</v>
      </c>
      <c r="I223" s="3" t="s">
        <v>743</v>
      </c>
      <c r="J223" s="3" t="s">
        <v>418</v>
      </c>
      <c r="K223" s="3" t="s">
        <v>474</v>
      </c>
      <c r="L223" s="3" t="s">
        <v>984</v>
      </c>
      <c r="M223" s="3" t="s">
        <v>91</v>
      </c>
      <c r="N223" s="3" t="s">
        <v>937</v>
      </c>
      <c r="O223" s="3" t="s">
        <v>937</v>
      </c>
      <c r="P223" s="3" t="s">
        <v>938</v>
      </c>
      <c r="Q223" s="3" t="s">
        <v>94</v>
      </c>
      <c r="R223" s="3" t="s">
        <v>1148</v>
      </c>
      <c r="S223" s="3" t="s">
        <v>1148</v>
      </c>
      <c r="T223" s="3" t="s">
        <v>1148</v>
      </c>
      <c r="U223" s="3" t="s">
        <v>1148</v>
      </c>
      <c r="V223" s="3" t="s">
        <v>1148</v>
      </c>
      <c r="W223" s="3" t="s">
        <v>1148</v>
      </c>
      <c r="X223" s="3" t="s">
        <v>1148</v>
      </c>
      <c r="Y223" s="3" t="s">
        <v>1148</v>
      </c>
      <c r="Z223" s="3" t="s">
        <v>1148</v>
      </c>
      <c r="AA223" s="3" t="s">
        <v>1148</v>
      </c>
      <c r="AB223" s="3" t="s">
        <v>1148</v>
      </c>
      <c r="AC223" s="3" t="s">
        <v>1148</v>
      </c>
      <c r="AD223" s="3" t="s">
        <v>1148</v>
      </c>
      <c r="AE223" s="3" t="s">
        <v>96</v>
      </c>
      <c r="AF223" s="3" t="s">
        <v>97</v>
      </c>
      <c r="AG223" s="3" t="s">
        <v>98</v>
      </c>
    </row>
    <row r="224" spans="1:33" ht="45" customHeight="1" x14ac:dyDescent="0.3">
      <c r="A224" s="3" t="s">
        <v>1149</v>
      </c>
      <c r="B224" s="3" t="s">
        <v>80</v>
      </c>
      <c r="C224" s="3" t="s">
        <v>81</v>
      </c>
      <c r="D224" s="3" t="s">
        <v>82</v>
      </c>
      <c r="E224" s="3" t="s">
        <v>930</v>
      </c>
      <c r="F224" s="3" t="s">
        <v>931</v>
      </c>
      <c r="G224" s="3" t="s">
        <v>932</v>
      </c>
      <c r="H224" s="3" t="s">
        <v>933</v>
      </c>
      <c r="I224" s="3" t="s">
        <v>307</v>
      </c>
      <c r="J224" s="3" t="s">
        <v>998</v>
      </c>
      <c r="K224" s="3" t="s">
        <v>485</v>
      </c>
      <c r="L224" s="3" t="s">
        <v>252</v>
      </c>
      <c r="M224" s="3" t="s">
        <v>143</v>
      </c>
      <c r="N224" s="3" t="s">
        <v>937</v>
      </c>
      <c r="O224" s="3" t="s">
        <v>937</v>
      </c>
      <c r="P224" s="3" t="s">
        <v>938</v>
      </c>
      <c r="Q224" s="3" t="s">
        <v>94</v>
      </c>
      <c r="R224" s="3" t="s">
        <v>1150</v>
      </c>
      <c r="S224" s="3" t="s">
        <v>1150</v>
      </c>
      <c r="T224" s="3" t="s">
        <v>1150</v>
      </c>
      <c r="U224" s="3" t="s">
        <v>1150</v>
      </c>
      <c r="V224" s="3" t="s">
        <v>1150</v>
      </c>
      <c r="W224" s="3" t="s">
        <v>1150</v>
      </c>
      <c r="X224" s="3" t="s">
        <v>1150</v>
      </c>
      <c r="Y224" s="3" t="s">
        <v>1150</v>
      </c>
      <c r="Z224" s="3" t="s">
        <v>1150</v>
      </c>
      <c r="AA224" s="3" t="s">
        <v>1150</v>
      </c>
      <c r="AB224" s="3" t="s">
        <v>1150</v>
      </c>
      <c r="AC224" s="3" t="s">
        <v>1150</v>
      </c>
      <c r="AD224" s="3" t="s">
        <v>1150</v>
      </c>
      <c r="AE224" s="3" t="s">
        <v>96</v>
      </c>
      <c r="AF224" s="3" t="s">
        <v>97</v>
      </c>
      <c r="AG224" s="3" t="s">
        <v>98</v>
      </c>
    </row>
    <row r="225" spans="1:33" ht="45" customHeight="1" x14ac:dyDescent="0.3">
      <c r="A225" s="3" t="s">
        <v>1151</v>
      </c>
      <c r="B225" s="3" t="s">
        <v>80</v>
      </c>
      <c r="C225" s="3" t="s">
        <v>81</v>
      </c>
      <c r="D225" s="3" t="s">
        <v>82</v>
      </c>
      <c r="E225" s="3" t="s">
        <v>930</v>
      </c>
      <c r="F225" s="3" t="s">
        <v>931</v>
      </c>
      <c r="G225" s="3" t="s">
        <v>932</v>
      </c>
      <c r="H225" s="3" t="s">
        <v>933</v>
      </c>
      <c r="I225" s="3" t="s">
        <v>172</v>
      </c>
      <c r="J225" s="3" t="s">
        <v>1152</v>
      </c>
      <c r="K225" s="3" t="s">
        <v>894</v>
      </c>
      <c r="L225" s="3" t="s">
        <v>244</v>
      </c>
      <c r="M225" s="3" t="s">
        <v>91</v>
      </c>
      <c r="N225" s="3" t="s">
        <v>937</v>
      </c>
      <c r="O225" s="3" t="s">
        <v>937</v>
      </c>
      <c r="P225" s="3" t="s">
        <v>938</v>
      </c>
      <c r="Q225" s="3" t="s">
        <v>94</v>
      </c>
      <c r="R225" s="3" t="s">
        <v>1153</v>
      </c>
      <c r="S225" s="3" t="s">
        <v>1153</v>
      </c>
      <c r="T225" s="3" t="s">
        <v>1153</v>
      </c>
      <c r="U225" s="3" t="s">
        <v>1153</v>
      </c>
      <c r="V225" s="3" t="s">
        <v>1153</v>
      </c>
      <c r="W225" s="3" t="s">
        <v>1153</v>
      </c>
      <c r="X225" s="3" t="s">
        <v>1153</v>
      </c>
      <c r="Y225" s="3" t="s">
        <v>1153</v>
      </c>
      <c r="Z225" s="3" t="s">
        <v>1153</v>
      </c>
      <c r="AA225" s="3" t="s">
        <v>1153</v>
      </c>
      <c r="AB225" s="3" t="s">
        <v>1153</v>
      </c>
      <c r="AC225" s="3" t="s">
        <v>1153</v>
      </c>
      <c r="AD225" s="3" t="s">
        <v>1153</v>
      </c>
      <c r="AE225" s="3" t="s">
        <v>96</v>
      </c>
      <c r="AF225" s="3" t="s">
        <v>97</v>
      </c>
      <c r="AG225" s="3" t="s">
        <v>98</v>
      </c>
    </row>
    <row r="226" spans="1:33" ht="45" customHeight="1" x14ac:dyDescent="0.3">
      <c r="A226" s="3" t="s">
        <v>1154</v>
      </c>
      <c r="B226" s="3" t="s">
        <v>80</v>
      </c>
      <c r="C226" s="3" t="s">
        <v>81</v>
      </c>
      <c r="D226" s="3" t="s">
        <v>82</v>
      </c>
      <c r="E226" s="3" t="s">
        <v>83</v>
      </c>
      <c r="F226" s="3" t="s">
        <v>6</v>
      </c>
      <c r="G226" s="3" t="s">
        <v>1155</v>
      </c>
      <c r="H226" s="3" t="s">
        <v>1156</v>
      </c>
      <c r="I226" s="3" t="s">
        <v>187</v>
      </c>
      <c r="J226" s="3" t="s">
        <v>1157</v>
      </c>
      <c r="K226" s="3" t="s">
        <v>1158</v>
      </c>
      <c r="L226" s="3" t="s">
        <v>597</v>
      </c>
      <c r="M226" s="3" t="s">
        <v>91</v>
      </c>
      <c r="N226" s="3" t="s">
        <v>1159</v>
      </c>
      <c r="O226" s="3" t="s">
        <v>1159</v>
      </c>
      <c r="P226" s="3" t="s">
        <v>1160</v>
      </c>
      <c r="Q226" s="3" t="s">
        <v>94</v>
      </c>
      <c r="R226" s="3" t="s">
        <v>1161</v>
      </c>
      <c r="S226" s="3" t="s">
        <v>1161</v>
      </c>
      <c r="T226" s="3" t="s">
        <v>1161</v>
      </c>
      <c r="U226" s="3" t="s">
        <v>1161</v>
      </c>
      <c r="V226" s="3" t="s">
        <v>1161</v>
      </c>
      <c r="W226" s="3" t="s">
        <v>1161</v>
      </c>
      <c r="X226" s="3" t="s">
        <v>1161</v>
      </c>
      <c r="Y226" s="3" t="s">
        <v>1161</v>
      </c>
      <c r="Z226" s="3" t="s">
        <v>1161</v>
      </c>
      <c r="AA226" s="3" t="s">
        <v>1161</v>
      </c>
      <c r="AB226" s="3" t="s">
        <v>1161</v>
      </c>
      <c r="AC226" s="3" t="s">
        <v>1161</v>
      </c>
      <c r="AD226" s="3" t="s">
        <v>1161</v>
      </c>
      <c r="AE226" s="3" t="s">
        <v>96</v>
      </c>
      <c r="AF226" s="3" t="s">
        <v>97</v>
      </c>
      <c r="AG226" s="3" t="s">
        <v>98</v>
      </c>
    </row>
    <row r="227" spans="1:33" ht="45" customHeight="1" x14ac:dyDescent="0.3">
      <c r="A227" s="3" t="s">
        <v>1162</v>
      </c>
      <c r="B227" s="3" t="s">
        <v>80</v>
      </c>
      <c r="C227" s="3" t="s">
        <v>81</v>
      </c>
      <c r="D227" s="3" t="s">
        <v>82</v>
      </c>
      <c r="E227" s="3" t="s">
        <v>83</v>
      </c>
      <c r="F227" s="3" t="s">
        <v>6</v>
      </c>
      <c r="G227" s="3" t="s">
        <v>1155</v>
      </c>
      <c r="H227" s="3" t="s">
        <v>1156</v>
      </c>
      <c r="I227" s="3" t="s">
        <v>160</v>
      </c>
      <c r="J227" s="3" t="s">
        <v>366</v>
      </c>
      <c r="K227" s="3" t="s">
        <v>856</v>
      </c>
      <c r="L227" s="3" t="s">
        <v>609</v>
      </c>
      <c r="M227" s="3" t="s">
        <v>91</v>
      </c>
      <c r="N227" s="3" t="s">
        <v>1159</v>
      </c>
      <c r="O227" s="3" t="s">
        <v>1159</v>
      </c>
      <c r="P227" s="3" t="s">
        <v>1160</v>
      </c>
      <c r="Q227" s="3" t="s">
        <v>94</v>
      </c>
      <c r="R227" s="3" t="s">
        <v>1163</v>
      </c>
      <c r="S227" s="3" t="s">
        <v>1163</v>
      </c>
      <c r="T227" s="3" t="s">
        <v>1163</v>
      </c>
      <c r="U227" s="3" t="s">
        <v>1163</v>
      </c>
      <c r="V227" s="3" t="s">
        <v>1163</v>
      </c>
      <c r="W227" s="3" t="s">
        <v>1163</v>
      </c>
      <c r="X227" s="3" t="s">
        <v>1163</v>
      </c>
      <c r="Y227" s="3" t="s">
        <v>1163</v>
      </c>
      <c r="Z227" s="3" t="s">
        <v>1163</v>
      </c>
      <c r="AA227" s="3" t="s">
        <v>1163</v>
      </c>
      <c r="AB227" s="3" t="s">
        <v>1163</v>
      </c>
      <c r="AC227" s="3" t="s">
        <v>1163</v>
      </c>
      <c r="AD227" s="3" t="s">
        <v>1163</v>
      </c>
      <c r="AE227" s="3" t="s">
        <v>96</v>
      </c>
      <c r="AF227" s="3" t="s">
        <v>97</v>
      </c>
      <c r="AG227" s="3" t="s">
        <v>98</v>
      </c>
    </row>
    <row r="228" spans="1:33" ht="45" customHeight="1" x14ac:dyDescent="0.3">
      <c r="A228" s="3" t="s">
        <v>1164</v>
      </c>
      <c r="B228" s="3" t="s">
        <v>80</v>
      </c>
      <c r="C228" s="3" t="s">
        <v>81</v>
      </c>
      <c r="D228" s="3" t="s">
        <v>82</v>
      </c>
      <c r="E228" s="3" t="s">
        <v>83</v>
      </c>
      <c r="F228" s="3" t="s">
        <v>11</v>
      </c>
      <c r="G228" s="3" t="s">
        <v>128</v>
      </c>
      <c r="H228" s="3" t="s">
        <v>129</v>
      </c>
      <c r="I228" s="3" t="s">
        <v>1121</v>
      </c>
      <c r="J228" s="3" t="s">
        <v>1165</v>
      </c>
      <c r="K228" s="3" t="s">
        <v>133</v>
      </c>
      <c r="L228" s="3" t="s">
        <v>514</v>
      </c>
      <c r="M228" s="3" t="s">
        <v>91</v>
      </c>
      <c r="N228" s="3" t="s">
        <v>156</v>
      </c>
      <c r="O228" s="3" t="s">
        <v>156</v>
      </c>
      <c r="P228" s="3" t="s">
        <v>1166</v>
      </c>
      <c r="Q228" s="3" t="s">
        <v>94</v>
      </c>
      <c r="R228" s="3" t="s">
        <v>1167</v>
      </c>
      <c r="S228" s="3" t="s">
        <v>1167</v>
      </c>
      <c r="T228" s="3" t="s">
        <v>1167</v>
      </c>
      <c r="U228" s="3" t="s">
        <v>1167</v>
      </c>
      <c r="V228" s="3" t="s">
        <v>1167</v>
      </c>
      <c r="W228" s="3" t="s">
        <v>1167</v>
      </c>
      <c r="X228" s="3" t="s">
        <v>1167</v>
      </c>
      <c r="Y228" s="3" t="s">
        <v>1167</v>
      </c>
      <c r="Z228" s="3" t="s">
        <v>1167</v>
      </c>
      <c r="AA228" s="3" t="s">
        <v>1167</v>
      </c>
      <c r="AB228" s="3" t="s">
        <v>1167</v>
      </c>
      <c r="AC228" s="3" t="s">
        <v>1167</v>
      </c>
      <c r="AD228" s="3" t="s">
        <v>1167</v>
      </c>
      <c r="AE228" s="3" t="s">
        <v>96</v>
      </c>
      <c r="AF228" s="3" t="s">
        <v>97</v>
      </c>
      <c r="AG228" s="3" t="s">
        <v>98</v>
      </c>
    </row>
    <row r="229" spans="1:33" ht="45" customHeight="1" x14ac:dyDescent="0.3">
      <c r="A229" s="3" t="s">
        <v>1168</v>
      </c>
      <c r="B229" s="3" t="s">
        <v>80</v>
      </c>
      <c r="C229" s="3" t="s">
        <v>81</v>
      </c>
      <c r="D229" s="3" t="s">
        <v>82</v>
      </c>
      <c r="E229" s="3" t="s">
        <v>83</v>
      </c>
      <c r="F229" s="3" t="s">
        <v>12</v>
      </c>
      <c r="G229" s="3" t="s">
        <v>138</v>
      </c>
      <c r="H229" s="3" t="s">
        <v>139</v>
      </c>
      <c r="I229" s="3" t="s">
        <v>661</v>
      </c>
      <c r="J229" s="3" t="s">
        <v>1169</v>
      </c>
      <c r="K229" s="3" t="s">
        <v>133</v>
      </c>
      <c r="L229" s="3" t="s">
        <v>132</v>
      </c>
      <c r="M229" s="3" t="s">
        <v>91</v>
      </c>
      <c r="N229" s="3" t="s">
        <v>274</v>
      </c>
      <c r="O229" s="3" t="s">
        <v>274</v>
      </c>
      <c r="P229" s="3" t="s">
        <v>1170</v>
      </c>
      <c r="Q229" s="3" t="s">
        <v>94</v>
      </c>
      <c r="R229" s="3" t="s">
        <v>1171</v>
      </c>
      <c r="S229" s="3" t="s">
        <v>1171</v>
      </c>
      <c r="T229" s="3" t="s">
        <v>1171</v>
      </c>
      <c r="U229" s="3" t="s">
        <v>1171</v>
      </c>
      <c r="V229" s="3" t="s">
        <v>1171</v>
      </c>
      <c r="W229" s="3" t="s">
        <v>1171</v>
      </c>
      <c r="X229" s="3" t="s">
        <v>1171</v>
      </c>
      <c r="Y229" s="3" t="s">
        <v>1171</v>
      </c>
      <c r="Z229" s="3" t="s">
        <v>1171</v>
      </c>
      <c r="AA229" s="3" t="s">
        <v>1171</v>
      </c>
      <c r="AB229" s="3" t="s">
        <v>1171</v>
      </c>
      <c r="AC229" s="3" t="s">
        <v>1171</v>
      </c>
      <c r="AD229" s="3" t="s">
        <v>1171</v>
      </c>
      <c r="AE229" s="3" t="s">
        <v>96</v>
      </c>
      <c r="AF229" s="3" t="s">
        <v>97</v>
      </c>
      <c r="AG229" s="3" t="s">
        <v>98</v>
      </c>
    </row>
    <row r="230" spans="1:33" ht="45" customHeight="1" x14ac:dyDescent="0.3">
      <c r="A230" s="3" t="s">
        <v>1172</v>
      </c>
      <c r="B230" s="3" t="s">
        <v>80</v>
      </c>
      <c r="C230" s="3" t="s">
        <v>81</v>
      </c>
      <c r="D230" s="3" t="s">
        <v>82</v>
      </c>
      <c r="E230" s="3" t="s">
        <v>83</v>
      </c>
      <c r="F230" s="3" t="s">
        <v>11</v>
      </c>
      <c r="G230" s="3" t="s">
        <v>128</v>
      </c>
      <c r="H230" s="3" t="s">
        <v>129</v>
      </c>
      <c r="I230" s="3" t="s">
        <v>664</v>
      </c>
      <c r="J230" s="3" t="s">
        <v>1173</v>
      </c>
      <c r="K230" s="3" t="s">
        <v>1174</v>
      </c>
      <c r="L230" s="3" t="s">
        <v>124</v>
      </c>
      <c r="M230" s="3" t="s">
        <v>143</v>
      </c>
      <c r="N230" s="3" t="s">
        <v>156</v>
      </c>
      <c r="O230" s="3" t="s">
        <v>156</v>
      </c>
      <c r="P230" s="3" t="s">
        <v>1166</v>
      </c>
      <c r="Q230" s="3" t="s">
        <v>94</v>
      </c>
      <c r="R230" s="3" t="s">
        <v>1175</v>
      </c>
      <c r="S230" s="3" t="s">
        <v>1175</v>
      </c>
      <c r="T230" s="3" t="s">
        <v>1175</v>
      </c>
      <c r="U230" s="3" t="s">
        <v>1175</v>
      </c>
      <c r="V230" s="3" t="s">
        <v>1175</v>
      </c>
      <c r="W230" s="3" t="s">
        <v>1175</v>
      </c>
      <c r="X230" s="3" t="s">
        <v>1175</v>
      </c>
      <c r="Y230" s="3" t="s">
        <v>1175</v>
      </c>
      <c r="Z230" s="3" t="s">
        <v>1175</v>
      </c>
      <c r="AA230" s="3" t="s">
        <v>1175</v>
      </c>
      <c r="AB230" s="3" t="s">
        <v>1175</v>
      </c>
      <c r="AC230" s="3" t="s">
        <v>1175</v>
      </c>
      <c r="AD230" s="3" t="s">
        <v>1175</v>
      </c>
      <c r="AE230" s="3" t="s">
        <v>96</v>
      </c>
      <c r="AF230" s="3" t="s">
        <v>97</v>
      </c>
      <c r="AG230" s="3" t="s">
        <v>98</v>
      </c>
    </row>
    <row r="231" spans="1:33" ht="45" customHeight="1" x14ac:dyDescent="0.3">
      <c r="A231" s="3" t="s">
        <v>1176</v>
      </c>
      <c r="B231" s="3" t="s">
        <v>80</v>
      </c>
      <c r="C231" s="3" t="s">
        <v>81</v>
      </c>
      <c r="D231" s="3" t="s">
        <v>82</v>
      </c>
      <c r="E231" s="3" t="s">
        <v>83</v>
      </c>
      <c r="F231" s="3" t="s">
        <v>12</v>
      </c>
      <c r="G231" s="3" t="s">
        <v>138</v>
      </c>
      <c r="H231" s="3" t="s">
        <v>139</v>
      </c>
      <c r="I231" s="3" t="s">
        <v>178</v>
      </c>
      <c r="J231" s="3" t="s">
        <v>1177</v>
      </c>
      <c r="K231" s="3" t="s">
        <v>1178</v>
      </c>
      <c r="L231" s="3" t="s">
        <v>269</v>
      </c>
      <c r="M231" s="3" t="s">
        <v>143</v>
      </c>
      <c r="N231" s="3" t="s">
        <v>274</v>
      </c>
      <c r="O231" s="3" t="s">
        <v>274</v>
      </c>
      <c r="P231" s="3" t="s">
        <v>1170</v>
      </c>
      <c r="Q231" s="3" t="s">
        <v>94</v>
      </c>
      <c r="R231" s="3" t="s">
        <v>1179</v>
      </c>
      <c r="S231" s="3" t="s">
        <v>1179</v>
      </c>
      <c r="T231" s="3" t="s">
        <v>1179</v>
      </c>
      <c r="U231" s="3" t="s">
        <v>1179</v>
      </c>
      <c r="V231" s="3" t="s">
        <v>1179</v>
      </c>
      <c r="W231" s="3" t="s">
        <v>1179</v>
      </c>
      <c r="X231" s="3" t="s">
        <v>1179</v>
      </c>
      <c r="Y231" s="3" t="s">
        <v>1179</v>
      </c>
      <c r="Z231" s="3" t="s">
        <v>1179</v>
      </c>
      <c r="AA231" s="3" t="s">
        <v>1179</v>
      </c>
      <c r="AB231" s="3" t="s">
        <v>1179</v>
      </c>
      <c r="AC231" s="3" t="s">
        <v>1179</v>
      </c>
      <c r="AD231" s="3" t="s">
        <v>1179</v>
      </c>
      <c r="AE231" s="3" t="s">
        <v>96</v>
      </c>
      <c r="AF231" s="3" t="s">
        <v>97</v>
      </c>
      <c r="AG231" s="3" t="s">
        <v>98</v>
      </c>
    </row>
    <row r="232" spans="1:33" ht="45" customHeight="1" x14ac:dyDescent="0.3">
      <c r="A232" s="3" t="s">
        <v>1180</v>
      </c>
      <c r="B232" s="3" t="s">
        <v>80</v>
      </c>
      <c r="C232" s="3" t="s">
        <v>81</v>
      </c>
      <c r="D232" s="3" t="s">
        <v>82</v>
      </c>
      <c r="E232" s="3" t="s">
        <v>83</v>
      </c>
      <c r="F232" s="3" t="s">
        <v>11</v>
      </c>
      <c r="G232" s="3" t="s">
        <v>128</v>
      </c>
      <c r="H232" s="3" t="s">
        <v>129</v>
      </c>
      <c r="I232" s="3" t="s">
        <v>160</v>
      </c>
      <c r="J232" s="3" t="s">
        <v>1181</v>
      </c>
      <c r="K232" s="3" t="s">
        <v>132</v>
      </c>
      <c r="L232" s="3" t="s">
        <v>462</v>
      </c>
      <c r="M232" s="3" t="s">
        <v>143</v>
      </c>
      <c r="N232" s="3" t="s">
        <v>156</v>
      </c>
      <c r="O232" s="3" t="s">
        <v>156</v>
      </c>
      <c r="P232" s="3" t="s">
        <v>1166</v>
      </c>
      <c r="Q232" s="3" t="s">
        <v>94</v>
      </c>
      <c r="R232" s="3" t="s">
        <v>1182</v>
      </c>
      <c r="S232" s="3" t="s">
        <v>1182</v>
      </c>
      <c r="T232" s="3" t="s">
        <v>1182</v>
      </c>
      <c r="U232" s="3" t="s">
        <v>1182</v>
      </c>
      <c r="V232" s="3" t="s">
        <v>1182</v>
      </c>
      <c r="W232" s="3" t="s">
        <v>1182</v>
      </c>
      <c r="X232" s="3" t="s">
        <v>1182</v>
      </c>
      <c r="Y232" s="3" t="s">
        <v>1182</v>
      </c>
      <c r="Z232" s="3" t="s">
        <v>1182</v>
      </c>
      <c r="AA232" s="3" t="s">
        <v>1182</v>
      </c>
      <c r="AB232" s="3" t="s">
        <v>1182</v>
      </c>
      <c r="AC232" s="3" t="s">
        <v>1182</v>
      </c>
      <c r="AD232" s="3" t="s">
        <v>1182</v>
      </c>
      <c r="AE232" s="3" t="s">
        <v>96</v>
      </c>
      <c r="AF232" s="3" t="s">
        <v>97</v>
      </c>
      <c r="AG232" s="3" t="s">
        <v>98</v>
      </c>
    </row>
    <row r="233" spans="1:33" ht="45" customHeight="1" x14ac:dyDescent="0.3">
      <c r="A233" s="3" t="s">
        <v>1183</v>
      </c>
      <c r="B233" s="3" t="s">
        <v>80</v>
      </c>
      <c r="C233" s="3" t="s">
        <v>81</v>
      </c>
      <c r="D233" s="3" t="s">
        <v>82</v>
      </c>
      <c r="E233" s="3" t="s">
        <v>83</v>
      </c>
      <c r="F233" s="3" t="s">
        <v>12</v>
      </c>
      <c r="G233" s="3" t="s">
        <v>138</v>
      </c>
      <c r="H233" s="3" t="s">
        <v>139</v>
      </c>
      <c r="I233" s="3" t="s">
        <v>976</v>
      </c>
      <c r="J233" s="3" t="s">
        <v>1184</v>
      </c>
      <c r="K233" s="3" t="s">
        <v>984</v>
      </c>
      <c r="L233" s="3" t="s">
        <v>1185</v>
      </c>
      <c r="M233" s="3" t="s">
        <v>91</v>
      </c>
      <c r="N233" s="3" t="s">
        <v>274</v>
      </c>
      <c r="O233" s="3" t="s">
        <v>274</v>
      </c>
      <c r="P233" s="3" t="s">
        <v>1170</v>
      </c>
      <c r="Q233" s="3" t="s">
        <v>94</v>
      </c>
      <c r="R233" s="3" t="s">
        <v>1186</v>
      </c>
      <c r="S233" s="3" t="s">
        <v>1186</v>
      </c>
      <c r="T233" s="3" t="s">
        <v>1186</v>
      </c>
      <c r="U233" s="3" t="s">
        <v>1186</v>
      </c>
      <c r="V233" s="3" t="s">
        <v>1186</v>
      </c>
      <c r="W233" s="3" t="s">
        <v>1186</v>
      </c>
      <c r="X233" s="3" t="s">
        <v>1186</v>
      </c>
      <c r="Y233" s="3" t="s">
        <v>1186</v>
      </c>
      <c r="Z233" s="3" t="s">
        <v>1186</v>
      </c>
      <c r="AA233" s="3" t="s">
        <v>1186</v>
      </c>
      <c r="AB233" s="3" t="s">
        <v>1186</v>
      </c>
      <c r="AC233" s="3" t="s">
        <v>1186</v>
      </c>
      <c r="AD233" s="3" t="s">
        <v>1186</v>
      </c>
      <c r="AE233" s="3" t="s">
        <v>96</v>
      </c>
      <c r="AF233" s="3" t="s">
        <v>97</v>
      </c>
      <c r="AG233" s="3" t="s">
        <v>98</v>
      </c>
    </row>
    <row r="234" spans="1:33" ht="45" customHeight="1" x14ac:dyDescent="0.3">
      <c r="A234" s="3" t="s">
        <v>1187</v>
      </c>
      <c r="B234" s="3" t="s">
        <v>80</v>
      </c>
      <c r="C234" s="3" t="s">
        <v>81</v>
      </c>
      <c r="D234" s="3" t="s">
        <v>82</v>
      </c>
      <c r="E234" s="3" t="s">
        <v>83</v>
      </c>
      <c r="F234" s="3" t="s">
        <v>11</v>
      </c>
      <c r="G234" s="3" t="s">
        <v>128</v>
      </c>
      <c r="H234" s="3" t="s">
        <v>129</v>
      </c>
      <c r="I234" s="3" t="s">
        <v>307</v>
      </c>
      <c r="J234" s="3" t="s">
        <v>1188</v>
      </c>
      <c r="K234" s="3" t="s">
        <v>155</v>
      </c>
      <c r="L234" s="3" t="s">
        <v>155</v>
      </c>
      <c r="M234" s="3" t="s">
        <v>143</v>
      </c>
      <c r="N234" s="3" t="s">
        <v>156</v>
      </c>
      <c r="O234" s="3" t="s">
        <v>156</v>
      </c>
      <c r="P234" s="3" t="s">
        <v>1166</v>
      </c>
      <c r="Q234" s="3" t="s">
        <v>94</v>
      </c>
      <c r="R234" s="3" t="s">
        <v>1189</v>
      </c>
      <c r="S234" s="3" t="s">
        <v>1189</v>
      </c>
      <c r="T234" s="3" t="s">
        <v>1189</v>
      </c>
      <c r="U234" s="3" t="s">
        <v>1189</v>
      </c>
      <c r="V234" s="3" t="s">
        <v>1189</v>
      </c>
      <c r="W234" s="3" t="s">
        <v>1189</v>
      </c>
      <c r="X234" s="3" t="s">
        <v>1189</v>
      </c>
      <c r="Y234" s="3" t="s">
        <v>1189</v>
      </c>
      <c r="Z234" s="3" t="s">
        <v>1189</v>
      </c>
      <c r="AA234" s="3" t="s">
        <v>1189</v>
      </c>
      <c r="AB234" s="3" t="s">
        <v>1189</v>
      </c>
      <c r="AC234" s="3" t="s">
        <v>1189</v>
      </c>
      <c r="AD234" s="3" t="s">
        <v>1189</v>
      </c>
      <c r="AE234" s="3" t="s">
        <v>96</v>
      </c>
      <c r="AF234" s="3" t="s">
        <v>97</v>
      </c>
      <c r="AG234" s="3" t="s">
        <v>98</v>
      </c>
    </row>
    <row r="235" spans="1:33" ht="45" customHeight="1" x14ac:dyDescent="0.3">
      <c r="A235" s="3" t="s">
        <v>1190</v>
      </c>
      <c r="B235" s="3" t="s">
        <v>80</v>
      </c>
      <c r="C235" s="3" t="s">
        <v>81</v>
      </c>
      <c r="D235" s="3" t="s">
        <v>82</v>
      </c>
      <c r="E235" s="3" t="s">
        <v>83</v>
      </c>
      <c r="F235" s="3" t="s">
        <v>11</v>
      </c>
      <c r="G235" s="3" t="s">
        <v>128</v>
      </c>
      <c r="H235" s="3" t="s">
        <v>129</v>
      </c>
      <c r="I235" s="3" t="s">
        <v>1072</v>
      </c>
      <c r="J235" s="3" t="s">
        <v>1191</v>
      </c>
      <c r="K235" s="3" t="s">
        <v>303</v>
      </c>
      <c r="L235" s="3" t="s">
        <v>125</v>
      </c>
      <c r="M235" s="3" t="s">
        <v>91</v>
      </c>
      <c r="N235" s="3" t="s">
        <v>156</v>
      </c>
      <c r="O235" s="3" t="s">
        <v>156</v>
      </c>
      <c r="P235" s="3" t="s">
        <v>1166</v>
      </c>
      <c r="Q235" s="3" t="s">
        <v>94</v>
      </c>
      <c r="R235" s="3" t="s">
        <v>1192</v>
      </c>
      <c r="S235" s="3" t="s">
        <v>1192</v>
      </c>
      <c r="T235" s="3" t="s">
        <v>1192</v>
      </c>
      <c r="U235" s="3" t="s">
        <v>1192</v>
      </c>
      <c r="V235" s="3" t="s">
        <v>1192</v>
      </c>
      <c r="W235" s="3" t="s">
        <v>1192</v>
      </c>
      <c r="X235" s="3" t="s">
        <v>1192</v>
      </c>
      <c r="Y235" s="3" t="s">
        <v>1192</v>
      </c>
      <c r="Z235" s="3" t="s">
        <v>1192</v>
      </c>
      <c r="AA235" s="3" t="s">
        <v>1192</v>
      </c>
      <c r="AB235" s="3" t="s">
        <v>1192</v>
      </c>
      <c r="AC235" s="3" t="s">
        <v>1192</v>
      </c>
      <c r="AD235" s="3" t="s">
        <v>1192</v>
      </c>
      <c r="AE235" s="3" t="s">
        <v>96</v>
      </c>
      <c r="AF235" s="3" t="s">
        <v>97</v>
      </c>
      <c r="AG235" s="3" t="s">
        <v>98</v>
      </c>
    </row>
    <row r="236" spans="1:33" ht="45" customHeight="1" x14ac:dyDescent="0.3">
      <c r="A236" s="3" t="s">
        <v>1193</v>
      </c>
      <c r="B236" s="3" t="s">
        <v>80</v>
      </c>
      <c r="C236" s="3" t="s">
        <v>81</v>
      </c>
      <c r="D236" s="3" t="s">
        <v>82</v>
      </c>
      <c r="E236" s="3" t="s">
        <v>83</v>
      </c>
      <c r="F236" s="3" t="s">
        <v>11</v>
      </c>
      <c r="G236" s="3" t="s">
        <v>128</v>
      </c>
      <c r="H236" s="3" t="s">
        <v>129</v>
      </c>
      <c r="I236" s="3" t="s">
        <v>1194</v>
      </c>
      <c r="J236" s="3" t="s">
        <v>1195</v>
      </c>
      <c r="K236" s="3" t="s">
        <v>252</v>
      </c>
      <c r="L236" s="3" t="s">
        <v>142</v>
      </c>
      <c r="M236" s="3" t="s">
        <v>91</v>
      </c>
      <c r="N236" s="3" t="s">
        <v>156</v>
      </c>
      <c r="O236" s="3" t="s">
        <v>156</v>
      </c>
      <c r="P236" s="3" t="s">
        <v>1166</v>
      </c>
      <c r="Q236" s="3" t="s">
        <v>94</v>
      </c>
      <c r="R236" s="3" t="s">
        <v>1196</v>
      </c>
      <c r="S236" s="3" t="s">
        <v>1196</v>
      </c>
      <c r="T236" s="3" t="s">
        <v>1196</v>
      </c>
      <c r="U236" s="3" t="s">
        <v>1196</v>
      </c>
      <c r="V236" s="3" t="s">
        <v>1196</v>
      </c>
      <c r="W236" s="3" t="s">
        <v>1196</v>
      </c>
      <c r="X236" s="3" t="s">
        <v>1196</v>
      </c>
      <c r="Y236" s="3" t="s">
        <v>1196</v>
      </c>
      <c r="Z236" s="3" t="s">
        <v>1196</v>
      </c>
      <c r="AA236" s="3" t="s">
        <v>1196</v>
      </c>
      <c r="AB236" s="3" t="s">
        <v>1196</v>
      </c>
      <c r="AC236" s="3" t="s">
        <v>1196</v>
      </c>
      <c r="AD236" s="3" t="s">
        <v>1196</v>
      </c>
      <c r="AE236" s="3" t="s">
        <v>96</v>
      </c>
      <c r="AF236" s="3" t="s">
        <v>97</v>
      </c>
      <c r="AG236" s="3" t="s">
        <v>98</v>
      </c>
    </row>
    <row r="237" spans="1:33" ht="45" customHeight="1" x14ac:dyDescent="0.3">
      <c r="A237" s="3" t="s">
        <v>1197</v>
      </c>
      <c r="B237" s="3" t="s">
        <v>80</v>
      </c>
      <c r="C237" s="3" t="s">
        <v>81</v>
      </c>
      <c r="D237" s="3" t="s">
        <v>82</v>
      </c>
      <c r="E237" s="3" t="s">
        <v>83</v>
      </c>
      <c r="F237" s="3" t="s">
        <v>1198</v>
      </c>
      <c r="G237" s="3" t="s">
        <v>1199</v>
      </c>
      <c r="H237" s="3" t="s">
        <v>1200</v>
      </c>
      <c r="I237" s="3" t="s">
        <v>425</v>
      </c>
      <c r="J237" s="3" t="s">
        <v>1201</v>
      </c>
      <c r="K237" s="3" t="s">
        <v>252</v>
      </c>
      <c r="L237" s="3" t="s">
        <v>1202</v>
      </c>
      <c r="M237" s="3" t="s">
        <v>143</v>
      </c>
      <c r="N237" s="3" t="s">
        <v>1203</v>
      </c>
      <c r="O237" s="3" t="s">
        <v>1203</v>
      </c>
      <c r="P237" s="3" t="s">
        <v>1204</v>
      </c>
      <c r="Q237" s="3" t="s">
        <v>94</v>
      </c>
      <c r="R237" s="3" t="s">
        <v>1205</v>
      </c>
      <c r="S237" s="3" t="s">
        <v>1205</v>
      </c>
      <c r="T237" s="3" t="s">
        <v>1205</v>
      </c>
      <c r="U237" s="3" t="s">
        <v>1205</v>
      </c>
      <c r="V237" s="3" t="s">
        <v>1205</v>
      </c>
      <c r="W237" s="3" t="s">
        <v>1205</v>
      </c>
      <c r="X237" s="3" t="s">
        <v>1205</v>
      </c>
      <c r="Y237" s="3" t="s">
        <v>1205</v>
      </c>
      <c r="Z237" s="3" t="s">
        <v>1205</v>
      </c>
      <c r="AA237" s="3" t="s">
        <v>1205</v>
      </c>
      <c r="AB237" s="3" t="s">
        <v>1205</v>
      </c>
      <c r="AC237" s="3" t="s">
        <v>1205</v>
      </c>
      <c r="AD237" s="3" t="s">
        <v>1205</v>
      </c>
      <c r="AE237" s="3" t="s">
        <v>96</v>
      </c>
      <c r="AF237" s="3" t="s">
        <v>97</v>
      </c>
      <c r="AG237" s="3" t="s">
        <v>98</v>
      </c>
    </row>
    <row r="238" spans="1:33" ht="45" customHeight="1" x14ac:dyDescent="0.3">
      <c r="A238" s="3" t="s">
        <v>1206</v>
      </c>
      <c r="B238" s="3" t="s">
        <v>80</v>
      </c>
      <c r="C238" s="3" t="s">
        <v>81</v>
      </c>
      <c r="D238" s="3" t="s">
        <v>82</v>
      </c>
      <c r="E238" s="3" t="s">
        <v>83</v>
      </c>
      <c r="F238" s="3" t="s">
        <v>6</v>
      </c>
      <c r="G238" s="3" t="s">
        <v>1155</v>
      </c>
      <c r="H238" s="3" t="s">
        <v>1156</v>
      </c>
      <c r="I238" s="3" t="s">
        <v>160</v>
      </c>
      <c r="J238" s="3" t="s">
        <v>1207</v>
      </c>
      <c r="K238" s="3" t="s">
        <v>1208</v>
      </c>
      <c r="L238" s="3" t="s">
        <v>106</v>
      </c>
      <c r="M238" s="3" t="s">
        <v>91</v>
      </c>
      <c r="N238" s="3" t="s">
        <v>1159</v>
      </c>
      <c r="O238" s="3" t="s">
        <v>1159</v>
      </c>
      <c r="P238" s="3" t="s">
        <v>1160</v>
      </c>
      <c r="Q238" s="3" t="s">
        <v>94</v>
      </c>
      <c r="R238" s="3" t="s">
        <v>1209</v>
      </c>
      <c r="S238" s="3" t="s">
        <v>1209</v>
      </c>
      <c r="T238" s="3" t="s">
        <v>1209</v>
      </c>
      <c r="U238" s="3" t="s">
        <v>1209</v>
      </c>
      <c r="V238" s="3" t="s">
        <v>1209</v>
      </c>
      <c r="W238" s="3" t="s">
        <v>1209</v>
      </c>
      <c r="X238" s="3" t="s">
        <v>1209</v>
      </c>
      <c r="Y238" s="3" t="s">
        <v>1209</v>
      </c>
      <c r="Z238" s="3" t="s">
        <v>1209</v>
      </c>
      <c r="AA238" s="3" t="s">
        <v>1209</v>
      </c>
      <c r="AB238" s="3" t="s">
        <v>1209</v>
      </c>
      <c r="AC238" s="3" t="s">
        <v>1209</v>
      </c>
      <c r="AD238" s="3" t="s">
        <v>1209</v>
      </c>
      <c r="AE238" s="3" t="s">
        <v>96</v>
      </c>
      <c r="AF238" s="3" t="s">
        <v>97</v>
      </c>
      <c r="AG238" s="3" t="s">
        <v>98</v>
      </c>
    </row>
    <row r="239" spans="1:33" ht="45" customHeight="1" x14ac:dyDescent="0.3">
      <c r="A239" s="3" t="s">
        <v>1210</v>
      </c>
      <c r="B239" s="3" t="s">
        <v>80</v>
      </c>
      <c r="C239" s="3" t="s">
        <v>81</v>
      </c>
      <c r="D239" s="3" t="s">
        <v>82</v>
      </c>
      <c r="E239" s="3" t="s">
        <v>83</v>
      </c>
      <c r="F239" s="3" t="s">
        <v>12</v>
      </c>
      <c r="G239" s="3" t="s">
        <v>138</v>
      </c>
      <c r="H239" s="3" t="s">
        <v>139</v>
      </c>
      <c r="I239" s="3" t="s">
        <v>224</v>
      </c>
      <c r="J239" s="3" t="s">
        <v>1211</v>
      </c>
      <c r="K239" s="3" t="s">
        <v>269</v>
      </c>
      <c r="L239" s="3" t="s">
        <v>1212</v>
      </c>
      <c r="M239" s="3" t="s">
        <v>91</v>
      </c>
      <c r="N239" s="3" t="s">
        <v>274</v>
      </c>
      <c r="O239" s="3" t="s">
        <v>274</v>
      </c>
      <c r="P239" s="3" t="s">
        <v>1170</v>
      </c>
      <c r="Q239" s="3" t="s">
        <v>94</v>
      </c>
      <c r="R239" s="3" t="s">
        <v>1213</v>
      </c>
      <c r="S239" s="3" t="s">
        <v>1213</v>
      </c>
      <c r="T239" s="3" t="s">
        <v>1213</v>
      </c>
      <c r="U239" s="3" t="s">
        <v>1213</v>
      </c>
      <c r="V239" s="3" t="s">
        <v>1213</v>
      </c>
      <c r="W239" s="3" t="s">
        <v>1213</v>
      </c>
      <c r="X239" s="3" t="s">
        <v>1213</v>
      </c>
      <c r="Y239" s="3" t="s">
        <v>1213</v>
      </c>
      <c r="Z239" s="3" t="s">
        <v>1213</v>
      </c>
      <c r="AA239" s="3" t="s">
        <v>1213</v>
      </c>
      <c r="AB239" s="3" t="s">
        <v>1213</v>
      </c>
      <c r="AC239" s="3" t="s">
        <v>1213</v>
      </c>
      <c r="AD239" s="3" t="s">
        <v>1213</v>
      </c>
      <c r="AE239" s="3" t="s">
        <v>96</v>
      </c>
      <c r="AF239" s="3" t="s">
        <v>97</v>
      </c>
      <c r="AG239" s="3" t="s">
        <v>98</v>
      </c>
    </row>
    <row r="240" spans="1:33" ht="45" customHeight="1" x14ac:dyDescent="0.3">
      <c r="A240" s="3" t="s">
        <v>1214</v>
      </c>
      <c r="B240" s="3" t="s">
        <v>80</v>
      </c>
      <c r="C240" s="3" t="s">
        <v>81</v>
      </c>
      <c r="D240" s="3" t="s">
        <v>82</v>
      </c>
      <c r="E240" s="3" t="s">
        <v>83</v>
      </c>
      <c r="F240" s="3" t="s">
        <v>11</v>
      </c>
      <c r="G240" s="3" t="s">
        <v>128</v>
      </c>
      <c r="H240" s="3" t="s">
        <v>129</v>
      </c>
      <c r="I240" s="3" t="s">
        <v>160</v>
      </c>
      <c r="J240" s="3" t="s">
        <v>1215</v>
      </c>
      <c r="K240" s="3" t="s">
        <v>801</v>
      </c>
      <c r="L240" s="3" t="s">
        <v>1216</v>
      </c>
      <c r="M240" s="3" t="s">
        <v>91</v>
      </c>
      <c r="N240" s="3" t="s">
        <v>156</v>
      </c>
      <c r="O240" s="3" t="s">
        <v>156</v>
      </c>
      <c r="P240" s="3" t="s">
        <v>1166</v>
      </c>
      <c r="Q240" s="3" t="s">
        <v>94</v>
      </c>
      <c r="R240" s="3" t="s">
        <v>1217</v>
      </c>
      <c r="S240" s="3" t="s">
        <v>1217</v>
      </c>
      <c r="T240" s="3" t="s">
        <v>1217</v>
      </c>
      <c r="U240" s="3" t="s">
        <v>1217</v>
      </c>
      <c r="V240" s="3" t="s">
        <v>1217</v>
      </c>
      <c r="W240" s="3" t="s">
        <v>1217</v>
      </c>
      <c r="X240" s="3" t="s">
        <v>1217</v>
      </c>
      <c r="Y240" s="3" t="s">
        <v>1217</v>
      </c>
      <c r="Z240" s="3" t="s">
        <v>1217</v>
      </c>
      <c r="AA240" s="3" t="s">
        <v>1217</v>
      </c>
      <c r="AB240" s="3" t="s">
        <v>1217</v>
      </c>
      <c r="AC240" s="3" t="s">
        <v>1217</v>
      </c>
      <c r="AD240" s="3" t="s">
        <v>1217</v>
      </c>
      <c r="AE240" s="3" t="s">
        <v>96</v>
      </c>
      <c r="AF240" s="3" t="s">
        <v>97</v>
      </c>
      <c r="AG240" s="3" t="s">
        <v>98</v>
      </c>
    </row>
    <row r="241" spans="1:33" ht="45" customHeight="1" x14ac:dyDescent="0.3">
      <c r="A241" s="3" t="s">
        <v>1218</v>
      </c>
      <c r="B241" s="3" t="s">
        <v>80</v>
      </c>
      <c r="C241" s="3" t="s">
        <v>81</v>
      </c>
      <c r="D241" s="3" t="s">
        <v>82</v>
      </c>
      <c r="E241" s="3" t="s">
        <v>83</v>
      </c>
      <c r="F241" s="3" t="s">
        <v>11</v>
      </c>
      <c r="G241" s="3" t="s">
        <v>128</v>
      </c>
      <c r="H241" s="3" t="s">
        <v>129</v>
      </c>
      <c r="I241" s="3" t="s">
        <v>172</v>
      </c>
      <c r="J241" s="3" t="s">
        <v>1219</v>
      </c>
      <c r="K241" s="3" t="s">
        <v>220</v>
      </c>
      <c r="L241" s="3" t="s">
        <v>132</v>
      </c>
      <c r="M241" s="3" t="s">
        <v>143</v>
      </c>
      <c r="N241" s="3" t="s">
        <v>156</v>
      </c>
      <c r="O241" s="3" t="s">
        <v>156</v>
      </c>
      <c r="P241" s="3" t="s">
        <v>1166</v>
      </c>
      <c r="Q241" s="3" t="s">
        <v>94</v>
      </c>
      <c r="R241" s="3" t="s">
        <v>1220</v>
      </c>
      <c r="S241" s="3" t="s">
        <v>1220</v>
      </c>
      <c r="T241" s="3" t="s">
        <v>1220</v>
      </c>
      <c r="U241" s="3" t="s">
        <v>1220</v>
      </c>
      <c r="V241" s="3" t="s">
        <v>1220</v>
      </c>
      <c r="W241" s="3" t="s">
        <v>1220</v>
      </c>
      <c r="X241" s="3" t="s">
        <v>1220</v>
      </c>
      <c r="Y241" s="3" t="s">
        <v>1220</v>
      </c>
      <c r="Z241" s="3" t="s">
        <v>1220</v>
      </c>
      <c r="AA241" s="3" t="s">
        <v>1220</v>
      </c>
      <c r="AB241" s="3" t="s">
        <v>1220</v>
      </c>
      <c r="AC241" s="3" t="s">
        <v>1220</v>
      </c>
      <c r="AD241" s="3" t="s">
        <v>1220</v>
      </c>
      <c r="AE241" s="3" t="s">
        <v>96</v>
      </c>
      <c r="AF241" s="3" t="s">
        <v>97</v>
      </c>
      <c r="AG241" s="3" t="s">
        <v>98</v>
      </c>
    </row>
    <row r="242" spans="1:33" ht="45" customHeight="1" x14ac:dyDescent="0.3">
      <c r="A242" s="3" t="s">
        <v>1221</v>
      </c>
      <c r="B242" s="3" t="s">
        <v>80</v>
      </c>
      <c r="C242" s="3" t="s">
        <v>81</v>
      </c>
      <c r="D242" s="3" t="s">
        <v>82</v>
      </c>
      <c r="E242" s="3" t="s">
        <v>83</v>
      </c>
      <c r="F242" s="3" t="s">
        <v>12</v>
      </c>
      <c r="G242" s="3" t="s">
        <v>138</v>
      </c>
      <c r="H242" s="3" t="s">
        <v>139</v>
      </c>
      <c r="I242" s="3" t="s">
        <v>250</v>
      </c>
      <c r="J242" s="3" t="s">
        <v>1222</v>
      </c>
      <c r="K242" s="3" t="s">
        <v>559</v>
      </c>
      <c r="L242" s="3" t="s">
        <v>639</v>
      </c>
      <c r="M242" s="3" t="s">
        <v>143</v>
      </c>
      <c r="N242" s="3" t="s">
        <v>274</v>
      </c>
      <c r="O242" s="3" t="s">
        <v>274</v>
      </c>
      <c r="P242" s="3" t="s">
        <v>1170</v>
      </c>
      <c r="Q242" s="3" t="s">
        <v>94</v>
      </c>
      <c r="R242" s="3" t="s">
        <v>1223</v>
      </c>
      <c r="S242" s="3" t="s">
        <v>1223</v>
      </c>
      <c r="T242" s="3" t="s">
        <v>1223</v>
      </c>
      <c r="U242" s="3" t="s">
        <v>1223</v>
      </c>
      <c r="V242" s="3" t="s">
        <v>1223</v>
      </c>
      <c r="W242" s="3" t="s">
        <v>1223</v>
      </c>
      <c r="X242" s="3" t="s">
        <v>1223</v>
      </c>
      <c r="Y242" s="3" t="s">
        <v>1223</v>
      </c>
      <c r="Z242" s="3" t="s">
        <v>1223</v>
      </c>
      <c r="AA242" s="3" t="s">
        <v>1223</v>
      </c>
      <c r="AB242" s="3" t="s">
        <v>1223</v>
      </c>
      <c r="AC242" s="3" t="s">
        <v>1223</v>
      </c>
      <c r="AD242" s="3" t="s">
        <v>1223</v>
      </c>
      <c r="AE242" s="3" t="s">
        <v>96</v>
      </c>
      <c r="AF242" s="3" t="s">
        <v>97</v>
      </c>
      <c r="AG242" s="3" t="s">
        <v>98</v>
      </c>
    </row>
    <row r="243" spans="1:33" ht="45" customHeight="1" x14ac:dyDescent="0.3">
      <c r="A243" s="3" t="s">
        <v>1224</v>
      </c>
      <c r="B243" s="3" t="s">
        <v>80</v>
      </c>
      <c r="C243" s="3" t="s">
        <v>81</v>
      </c>
      <c r="D243" s="3" t="s">
        <v>82</v>
      </c>
      <c r="E243" s="3" t="s">
        <v>83</v>
      </c>
      <c r="F243" s="3" t="s">
        <v>11</v>
      </c>
      <c r="G243" s="3" t="s">
        <v>128</v>
      </c>
      <c r="H243" s="3" t="s">
        <v>129</v>
      </c>
      <c r="I243" s="3" t="s">
        <v>353</v>
      </c>
      <c r="J243" s="3" t="s">
        <v>1225</v>
      </c>
      <c r="K243" s="3" t="s">
        <v>1226</v>
      </c>
      <c r="L243" s="3" t="s">
        <v>1227</v>
      </c>
      <c r="M243" s="3" t="s">
        <v>91</v>
      </c>
      <c r="N243" s="3" t="s">
        <v>156</v>
      </c>
      <c r="O243" s="3" t="s">
        <v>156</v>
      </c>
      <c r="P243" s="3" t="s">
        <v>1166</v>
      </c>
      <c r="Q243" s="3" t="s">
        <v>94</v>
      </c>
      <c r="R243" s="3" t="s">
        <v>1228</v>
      </c>
      <c r="S243" s="3" t="s">
        <v>1228</v>
      </c>
      <c r="T243" s="3" t="s">
        <v>1228</v>
      </c>
      <c r="U243" s="3" t="s">
        <v>1228</v>
      </c>
      <c r="V243" s="3" t="s">
        <v>1228</v>
      </c>
      <c r="W243" s="3" t="s">
        <v>1228</v>
      </c>
      <c r="X243" s="3" t="s">
        <v>1228</v>
      </c>
      <c r="Y243" s="3" t="s">
        <v>1228</v>
      </c>
      <c r="Z243" s="3" t="s">
        <v>1228</v>
      </c>
      <c r="AA243" s="3" t="s">
        <v>1228</v>
      </c>
      <c r="AB243" s="3" t="s">
        <v>1228</v>
      </c>
      <c r="AC243" s="3" t="s">
        <v>1228</v>
      </c>
      <c r="AD243" s="3" t="s">
        <v>1228</v>
      </c>
      <c r="AE243" s="3" t="s">
        <v>96</v>
      </c>
      <c r="AF243" s="3" t="s">
        <v>97</v>
      </c>
      <c r="AG243" s="3" t="s">
        <v>98</v>
      </c>
    </row>
    <row r="244" spans="1:33" ht="45" customHeight="1" x14ac:dyDescent="0.3">
      <c r="A244" s="3" t="s">
        <v>1229</v>
      </c>
      <c r="B244" s="3" t="s">
        <v>80</v>
      </c>
      <c r="C244" s="3" t="s">
        <v>81</v>
      </c>
      <c r="D244" s="3" t="s">
        <v>82</v>
      </c>
      <c r="E244" s="3" t="s">
        <v>83</v>
      </c>
      <c r="F244" s="3" t="s">
        <v>12</v>
      </c>
      <c r="G244" s="3" t="s">
        <v>138</v>
      </c>
      <c r="H244" s="3" t="s">
        <v>139</v>
      </c>
      <c r="I244" s="3" t="s">
        <v>976</v>
      </c>
      <c r="J244" s="3" t="s">
        <v>1230</v>
      </c>
      <c r="K244" s="3" t="s">
        <v>105</v>
      </c>
      <c r="L244" s="3" t="s">
        <v>252</v>
      </c>
      <c r="M244" s="3" t="s">
        <v>91</v>
      </c>
      <c r="N244" s="3" t="s">
        <v>274</v>
      </c>
      <c r="O244" s="3" t="s">
        <v>274</v>
      </c>
      <c r="P244" s="3" t="s">
        <v>1170</v>
      </c>
      <c r="Q244" s="3" t="s">
        <v>94</v>
      </c>
      <c r="R244" s="3" t="s">
        <v>1231</v>
      </c>
      <c r="S244" s="3" t="s">
        <v>1231</v>
      </c>
      <c r="T244" s="3" t="s">
        <v>1231</v>
      </c>
      <c r="U244" s="3" t="s">
        <v>1231</v>
      </c>
      <c r="V244" s="3" t="s">
        <v>1231</v>
      </c>
      <c r="W244" s="3" t="s">
        <v>1231</v>
      </c>
      <c r="X244" s="3" t="s">
        <v>1231</v>
      </c>
      <c r="Y244" s="3" t="s">
        <v>1231</v>
      </c>
      <c r="Z244" s="3" t="s">
        <v>1231</v>
      </c>
      <c r="AA244" s="3" t="s">
        <v>1231</v>
      </c>
      <c r="AB244" s="3" t="s">
        <v>1231</v>
      </c>
      <c r="AC244" s="3" t="s">
        <v>1231</v>
      </c>
      <c r="AD244" s="3" t="s">
        <v>1231</v>
      </c>
      <c r="AE244" s="3" t="s">
        <v>96</v>
      </c>
      <c r="AF244" s="3" t="s">
        <v>97</v>
      </c>
      <c r="AG244" s="3" t="s">
        <v>98</v>
      </c>
    </row>
    <row r="245" spans="1:33" ht="45" customHeight="1" x14ac:dyDescent="0.3">
      <c r="A245" s="3" t="s">
        <v>1232</v>
      </c>
      <c r="B245" s="3" t="s">
        <v>80</v>
      </c>
      <c r="C245" s="3" t="s">
        <v>81</v>
      </c>
      <c r="D245" s="3" t="s">
        <v>82</v>
      </c>
      <c r="E245" s="3" t="s">
        <v>83</v>
      </c>
      <c r="F245" s="3" t="s">
        <v>12</v>
      </c>
      <c r="G245" s="3" t="s">
        <v>138</v>
      </c>
      <c r="H245" s="3" t="s">
        <v>139</v>
      </c>
      <c r="I245" s="3" t="s">
        <v>178</v>
      </c>
      <c r="J245" s="3" t="s">
        <v>331</v>
      </c>
      <c r="K245" s="3" t="s">
        <v>105</v>
      </c>
      <c r="L245" s="3" t="s">
        <v>209</v>
      </c>
      <c r="M245" s="3" t="s">
        <v>143</v>
      </c>
      <c r="N245" s="3" t="s">
        <v>274</v>
      </c>
      <c r="O245" s="3" t="s">
        <v>274</v>
      </c>
      <c r="P245" s="3" t="s">
        <v>1170</v>
      </c>
      <c r="Q245" s="3" t="s">
        <v>94</v>
      </c>
      <c r="R245" s="3" t="s">
        <v>1233</v>
      </c>
      <c r="S245" s="3" t="s">
        <v>1233</v>
      </c>
      <c r="T245" s="3" t="s">
        <v>1233</v>
      </c>
      <c r="U245" s="3" t="s">
        <v>1233</v>
      </c>
      <c r="V245" s="3" t="s">
        <v>1233</v>
      </c>
      <c r="W245" s="3" t="s">
        <v>1233</v>
      </c>
      <c r="X245" s="3" t="s">
        <v>1233</v>
      </c>
      <c r="Y245" s="3" t="s">
        <v>1233</v>
      </c>
      <c r="Z245" s="3" t="s">
        <v>1233</v>
      </c>
      <c r="AA245" s="3" t="s">
        <v>1233</v>
      </c>
      <c r="AB245" s="3" t="s">
        <v>1233</v>
      </c>
      <c r="AC245" s="3" t="s">
        <v>1233</v>
      </c>
      <c r="AD245" s="3" t="s">
        <v>1233</v>
      </c>
      <c r="AE245" s="3" t="s">
        <v>96</v>
      </c>
      <c r="AF245" s="3" t="s">
        <v>97</v>
      </c>
      <c r="AG245" s="3" t="s">
        <v>98</v>
      </c>
    </row>
    <row r="246" spans="1:33" ht="45" customHeight="1" x14ac:dyDescent="0.3">
      <c r="A246" s="3" t="s">
        <v>1234</v>
      </c>
      <c r="B246" s="3" t="s">
        <v>80</v>
      </c>
      <c r="C246" s="3" t="s">
        <v>81</v>
      </c>
      <c r="D246" s="3" t="s">
        <v>82</v>
      </c>
      <c r="E246" s="3" t="s">
        <v>83</v>
      </c>
      <c r="F246" s="3" t="s">
        <v>1198</v>
      </c>
      <c r="G246" s="3" t="s">
        <v>1199</v>
      </c>
      <c r="H246" s="3" t="s">
        <v>1200</v>
      </c>
      <c r="I246" s="3" t="s">
        <v>172</v>
      </c>
      <c r="J246" s="3" t="s">
        <v>1212</v>
      </c>
      <c r="K246" s="3" t="s">
        <v>282</v>
      </c>
      <c r="L246" s="3" t="s">
        <v>1235</v>
      </c>
      <c r="M246" s="3" t="s">
        <v>143</v>
      </c>
      <c r="N246" s="3" t="s">
        <v>1203</v>
      </c>
      <c r="O246" s="3" t="s">
        <v>1203</v>
      </c>
      <c r="P246" s="3" t="s">
        <v>1204</v>
      </c>
      <c r="Q246" s="3" t="s">
        <v>94</v>
      </c>
      <c r="R246" s="3" t="s">
        <v>1236</v>
      </c>
      <c r="S246" s="3" t="s">
        <v>1236</v>
      </c>
      <c r="T246" s="3" t="s">
        <v>1236</v>
      </c>
      <c r="U246" s="3" t="s">
        <v>1236</v>
      </c>
      <c r="V246" s="3" t="s">
        <v>1236</v>
      </c>
      <c r="W246" s="3" t="s">
        <v>1236</v>
      </c>
      <c r="X246" s="3" t="s">
        <v>1236</v>
      </c>
      <c r="Y246" s="3" t="s">
        <v>1236</v>
      </c>
      <c r="Z246" s="3" t="s">
        <v>1236</v>
      </c>
      <c r="AA246" s="3" t="s">
        <v>1236</v>
      </c>
      <c r="AB246" s="3" t="s">
        <v>1236</v>
      </c>
      <c r="AC246" s="3" t="s">
        <v>1236</v>
      </c>
      <c r="AD246" s="3" t="s">
        <v>1236</v>
      </c>
      <c r="AE246" s="3" t="s">
        <v>96</v>
      </c>
      <c r="AF246" s="3" t="s">
        <v>97</v>
      </c>
      <c r="AG246" s="3" t="s">
        <v>98</v>
      </c>
    </row>
    <row r="247" spans="1:33" ht="45" customHeight="1" x14ac:dyDescent="0.3">
      <c r="A247" s="3" t="s">
        <v>1237</v>
      </c>
      <c r="B247" s="3" t="s">
        <v>80</v>
      </c>
      <c r="C247" s="3" t="s">
        <v>81</v>
      </c>
      <c r="D247" s="3" t="s">
        <v>82</v>
      </c>
      <c r="E247" s="3" t="s">
        <v>83</v>
      </c>
      <c r="F247" s="3" t="s">
        <v>6</v>
      </c>
      <c r="G247" s="3" t="s">
        <v>1155</v>
      </c>
      <c r="H247" s="3" t="s">
        <v>1156</v>
      </c>
      <c r="I247" s="3" t="s">
        <v>160</v>
      </c>
      <c r="J247" s="3" t="s">
        <v>1238</v>
      </c>
      <c r="K247" s="3" t="s">
        <v>1239</v>
      </c>
      <c r="L247" s="3" t="s">
        <v>1240</v>
      </c>
      <c r="M247" s="3" t="s">
        <v>91</v>
      </c>
      <c r="N247" s="3" t="s">
        <v>1159</v>
      </c>
      <c r="O247" s="3" t="s">
        <v>1159</v>
      </c>
      <c r="P247" s="3" t="s">
        <v>1160</v>
      </c>
      <c r="Q247" s="3" t="s">
        <v>94</v>
      </c>
      <c r="R247" s="3" t="s">
        <v>1241</v>
      </c>
      <c r="S247" s="3" t="s">
        <v>1241</v>
      </c>
      <c r="T247" s="3" t="s">
        <v>1241</v>
      </c>
      <c r="U247" s="3" t="s">
        <v>1241</v>
      </c>
      <c r="V247" s="3" t="s">
        <v>1241</v>
      </c>
      <c r="W247" s="3" t="s">
        <v>1241</v>
      </c>
      <c r="X247" s="3" t="s">
        <v>1241</v>
      </c>
      <c r="Y247" s="3" t="s">
        <v>1241</v>
      </c>
      <c r="Z247" s="3" t="s">
        <v>1241</v>
      </c>
      <c r="AA247" s="3" t="s">
        <v>1241</v>
      </c>
      <c r="AB247" s="3" t="s">
        <v>1241</v>
      </c>
      <c r="AC247" s="3" t="s">
        <v>1241</v>
      </c>
      <c r="AD247" s="3" t="s">
        <v>1241</v>
      </c>
      <c r="AE247" s="3" t="s">
        <v>96</v>
      </c>
      <c r="AF247" s="3" t="s">
        <v>97</v>
      </c>
      <c r="AG247" s="3" t="s">
        <v>98</v>
      </c>
    </row>
    <row r="248" spans="1:33" ht="45" customHeight="1" x14ac:dyDescent="0.3">
      <c r="A248" s="3" t="s">
        <v>1242</v>
      </c>
      <c r="B248" s="3" t="s">
        <v>80</v>
      </c>
      <c r="C248" s="3" t="s">
        <v>81</v>
      </c>
      <c r="D248" s="3" t="s">
        <v>82</v>
      </c>
      <c r="E248" s="3" t="s">
        <v>83</v>
      </c>
      <c r="F248" s="3" t="s">
        <v>6</v>
      </c>
      <c r="G248" s="3" t="s">
        <v>1155</v>
      </c>
      <c r="H248" s="3" t="s">
        <v>1156</v>
      </c>
      <c r="I248" s="3" t="s">
        <v>160</v>
      </c>
      <c r="J248" s="3" t="s">
        <v>1243</v>
      </c>
      <c r="K248" s="3" t="s">
        <v>1239</v>
      </c>
      <c r="L248" s="3" t="s">
        <v>1240</v>
      </c>
      <c r="M248" s="3" t="s">
        <v>91</v>
      </c>
      <c r="N248" s="3" t="s">
        <v>1159</v>
      </c>
      <c r="O248" s="3" t="s">
        <v>1159</v>
      </c>
      <c r="P248" s="3" t="s">
        <v>1160</v>
      </c>
      <c r="Q248" s="3" t="s">
        <v>94</v>
      </c>
      <c r="R248" s="3" t="s">
        <v>1244</v>
      </c>
      <c r="S248" s="3" t="s">
        <v>1244</v>
      </c>
      <c r="T248" s="3" t="s">
        <v>1244</v>
      </c>
      <c r="U248" s="3" t="s">
        <v>1244</v>
      </c>
      <c r="V248" s="3" t="s">
        <v>1244</v>
      </c>
      <c r="W248" s="3" t="s">
        <v>1244</v>
      </c>
      <c r="X248" s="3" t="s">
        <v>1244</v>
      </c>
      <c r="Y248" s="3" t="s">
        <v>1244</v>
      </c>
      <c r="Z248" s="3" t="s">
        <v>1244</v>
      </c>
      <c r="AA248" s="3" t="s">
        <v>1244</v>
      </c>
      <c r="AB248" s="3" t="s">
        <v>1244</v>
      </c>
      <c r="AC248" s="3" t="s">
        <v>1244</v>
      </c>
      <c r="AD248" s="3" t="s">
        <v>1244</v>
      </c>
      <c r="AE248" s="3" t="s">
        <v>96</v>
      </c>
      <c r="AF248" s="3" t="s">
        <v>97</v>
      </c>
      <c r="AG248" s="3" t="s">
        <v>98</v>
      </c>
    </row>
    <row r="249" spans="1:33" ht="45" customHeight="1" x14ac:dyDescent="0.3">
      <c r="A249" s="3" t="s">
        <v>1245</v>
      </c>
      <c r="B249" s="3" t="s">
        <v>80</v>
      </c>
      <c r="C249" s="3" t="s">
        <v>81</v>
      </c>
      <c r="D249" s="3" t="s">
        <v>82</v>
      </c>
      <c r="E249" s="3" t="s">
        <v>83</v>
      </c>
      <c r="F249" s="3" t="s">
        <v>6</v>
      </c>
      <c r="G249" s="3" t="s">
        <v>1155</v>
      </c>
      <c r="H249" s="3" t="s">
        <v>1156</v>
      </c>
      <c r="I249" s="3" t="s">
        <v>407</v>
      </c>
      <c r="J249" s="3" t="s">
        <v>1246</v>
      </c>
      <c r="K249" s="3" t="s">
        <v>597</v>
      </c>
      <c r="L249" s="3" t="s">
        <v>155</v>
      </c>
      <c r="M249" s="3" t="s">
        <v>143</v>
      </c>
      <c r="N249" s="3" t="s">
        <v>1159</v>
      </c>
      <c r="O249" s="3" t="s">
        <v>1159</v>
      </c>
      <c r="P249" s="3" t="s">
        <v>1160</v>
      </c>
      <c r="Q249" s="3" t="s">
        <v>94</v>
      </c>
      <c r="R249" s="3" t="s">
        <v>1247</v>
      </c>
      <c r="S249" s="3" t="s">
        <v>1247</v>
      </c>
      <c r="T249" s="3" t="s">
        <v>1247</v>
      </c>
      <c r="U249" s="3" t="s">
        <v>1247</v>
      </c>
      <c r="V249" s="3" t="s">
        <v>1247</v>
      </c>
      <c r="W249" s="3" t="s">
        <v>1247</v>
      </c>
      <c r="X249" s="3" t="s">
        <v>1247</v>
      </c>
      <c r="Y249" s="3" t="s">
        <v>1247</v>
      </c>
      <c r="Z249" s="3" t="s">
        <v>1247</v>
      </c>
      <c r="AA249" s="3" t="s">
        <v>1247</v>
      </c>
      <c r="AB249" s="3" t="s">
        <v>1247</v>
      </c>
      <c r="AC249" s="3" t="s">
        <v>1247</v>
      </c>
      <c r="AD249" s="3" t="s">
        <v>1247</v>
      </c>
      <c r="AE249" s="3" t="s">
        <v>96</v>
      </c>
      <c r="AF249" s="3" t="s">
        <v>97</v>
      </c>
      <c r="AG249" s="3" t="s">
        <v>98</v>
      </c>
    </row>
    <row r="250" spans="1:33" ht="45" customHeight="1" x14ac:dyDescent="0.3">
      <c r="A250" s="3" t="s">
        <v>1248</v>
      </c>
      <c r="B250" s="3" t="s">
        <v>80</v>
      </c>
      <c r="C250" s="3" t="s">
        <v>81</v>
      </c>
      <c r="D250" s="3" t="s">
        <v>82</v>
      </c>
      <c r="E250" s="3" t="s">
        <v>83</v>
      </c>
      <c r="F250" s="3" t="s">
        <v>11</v>
      </c>
      <c r="G250" s="3" t="s">
        <v>128</v>
      </c>
      <c r="H250" s="3" t="s">
        <v>129</v>
      </c>
      <c r="I250" s="3" t="s">
        <v>997</v>
      </c>
      <c r="J250" s="3" t="s">
        <v>1249</v>
      </c>
      <c r="K250" s="3" t="s">
        <v>597</v>
      </c>
      <c r="L250" s="3" t="s">
        <v>106</v>
      </c>
      <c r="M250" s="3" t="s">
        <v>91</v>
      </c>
      <c r="N250" s="3" t="s">
        <v>156</v>
      </c>
      <c r="O250" s="3" t="s">
        <v>156</v>
      </c>
      <c r="P250" s="3" t="s">
        <v>1166</v>
      </c>
      <c r="Q250" s="3" t="s">
        <v>94</v>
      </c>
      <c r="R250" s="3" t="s">
        <v>1250</v>
      </c>
      <c r="S250" s="3" t="s">
        <v>1250</v>
      </c>
      <c r="T250" s="3" t="s">
        <v>1250</v>
      </c>
      <c r="U250" s="3" t="s">
        <v>1250</v>
      </c>
      <c r="V250" s="3" t="s">
        <v>1250</v>
      </c>
      <c r="W250" s="3" t="s">
        <v>1250</v>
      </c>
      <c r="X250" s="3" t="s">
        <v>1250</v>
      </c>
      <c r="Y250" s="3" t="s">
        <v>1250</v>
      </c>
      <c r="Z250" s="3" t="s">
        <v>1250</v>
      </c>
      <c r="AA250" s="3" t="s">
        <v>1250</v>
      </c>
      <c r="AB250" s="3" t="s">
        <v>1250</v>
      </c>
      <c r="AC250" s="3" t="s">
        <v>1250</v>
      </c>
      <c r="AD250" s="3" t="s">
        <v>1250</v>
      </c>
      <c r="AE250" s="3" t="s">
        <v>96</v>
      </c>
      <c r="AF250" s="3" t="s">
        <v>97</v>
      </c>
      <c r="AG250" s="3" t="s">
        <v>98</v>
      </c>
    </row>
    <row r="251" spans="1:33" ht="45" customHeight="1" x14ac:dyDescent="0.3">
      <c r="A251" s="3" t="s">
        <v>1251</v>
      </c>
      <c r="B251" s="3" t="s">
        <v>80</v>
      </c>
      <c r="C251" s="3" t="s">
        <v>81</v>
      </c>
      <c r="D251" s="3" t="s">
        <v>82</v>
      </c>
      <c r="E251" s="3" t="s">
        <v>83</v>
      </c>
      <c r="F251" s="3" t="s">
        <v>11</v>
      </c>
      <c r="G251" s="3" t="s">
        <v>128</v>
      </c>
      <c r="H251" s="3" t="s">
        <v>129</v>
      </c>
      <c r="I251" s="3" t="s">
        <v>370</v>
      </c>
      <c r="J251" s="3" t="s">
        <v>1252</v>
      </c>
      <c r="K251" s="3" t="s">
        <v>1253</v>
      </c>
      <c r="L251" s="3" t="s">
        <v>559</v>
      </c>
      <c r="M251" s="3" t="s">
        <v>143</v>
      </c>
      <c r="N251" s="3" t="s">
        <v>156</v>
      </c>
      <c r="O251" s="3" t="s">
        <v>156</v>
      </c>
      <c r="P251" s="3" t="s">
        <v>1166</v>
      </c>
      <c r="Q251" s="3" t="s">
        <v>94</v>
      </c>
      <c r="R251" s="3" t="s">
        <v>1254</v>
      </c>
      <c r="S251" s="3" t="s">
        <v>1254</v>
      </c>
      <c r="T251" s="3" t="s">
        <v>1254</v>
      </c>
      <c r="U251" s="3" t="s">
        <v>1254</v>
      </c>
      <c r="V251" s="3" t="s">
        <v>1254</v>
      </c>
      <c r="W251" s="3" t="s">
        <v>1254</v>
      </c>
      <c r="X251" s="3" t="s">
        <v>1254</v>
      </c>
      <c r="Y251" s="3" t="s">
        <v>1254</v>
      </c>
      <c r="Z251" s="3" t="s">
        <v>1254</v>
      </c>
      <c r="AA251" s="3" t="s">
        <v>1254</v>
      </c>
      <c r="AB251" s="3" t="s">
        <v>1254</v>
      </c>
      <c r="AC251" s="3" t="s">
        <v>1254</v>
      </c>
      <c r="AD251" s="3" t="s">
        <v>1254</v>
      </c>
      <c r="AE251" s="3" t="s">
        <v>96</v>
      </c>
      <c r="AF251" s="3" t="s">
        <v>97</v>
      </c>
      <c r="AG251" s="3" t="s">
        <v>98</v>
      </c>
    </row>
    <row r="252" spans="1:33" ht="45" customHeight="1" x14ac:dyDescent="0.3">
      <c r="A252" s="3" t="s">
        <v>1255</v>
      </c>
      <c r="B252" s="3" t="s">
        <v>80</v>
      </c>
      <c r="C252" s="3" t="s">
        <v>81</v>
      </c>
      <c r="D252" s="3" t="s">
        <v>82</v>
      </c>
      <c r="E252" s="3" t="s">
        <v>83</v>
      </c>
      <c r="F252" s="3" t="s">
        <v>12</v>
      </c>
      <c r="G252" s="3" t="s">
        <v>138</v>
      </c>
      <c r="H252" s="3" t="s">
        <v>139</v>
      </c>
      <c r="I252" s="3" t="s">
        <v>412</v>
      </c>
      <c r="J252" s="3" t="s">
        <v>897</v>
      </c>
      <c r="K252" s="3" t="s">
        <v>202</v>
      </c>
      <c r="L252" s="3" t="s">
        <v>244</v>
      </c>
      <c r="M252" s="3" t="s">
        <v>91</v>
      </c>
      <c r="N252" s="3" t="s">
        <v>274</v>
      </c>
      <c r="O252" s="3" t="s">
        <v>274</v>
      </c>
      <c r="P252" s="3" t="s">
        <v>1170</v>
      </c>
      <c r="Q252" s="3" t="s">
        <v>94</v>
      </c>
      <c r="R252" s="3" t="s">
        <v>1256</v>
      </c>
      <c r="S252" s="3" t="s">
        <v>1256</v>
      </c>
      <c r="T252" s="3" t="s">
        <v>1256</v>
      </c>
      <c r="U252" s="3" t="s">
        <v>1256</v>
      </c>
      <c r="V252" s="3" t="s">
        <v>1256</v>
      </c>
      <c r="W252" s="3" t="s">
        <v>1256</v>
      </c>
      <c r="X252" s="3" t="s">
        <v>1256</v>
      </c>
      <c r="Y252" s="3" t="s">
        <v>1256</v>
      </c>
      <c r="Z252" s="3" t="s">
        <v>1256</v>
      </c>
      <c r="AA252" s="3" t="s">
        <v>1256</v>
      </c>
      <c r="AB252" s="3" t="s">
        <v>1256</v>
      </c>
      <c r="AC252" s="3" t="s">
        <v>1256</v>
      </c>
      <c r="AD252" s="3" t="s">
        <v>1256</v>
      </c>
      <c r="AE252" s="3" t="s">
        <v>96</v>
      </c>
      <c r="AF252" s="3" t="s">
        <v>97</v>
      </c>
      <c r="AG252" s="3" t="s">
        <v>98</v>
      </c>
    </row>
    <row r="253" spans="1:33" ht="45" customHeight="1" x14ac:dyDescent="0.3">
      <c r="A253" s="3" t="s">
        <v>1257</v>
      </c>
      <c r="B253" s="3" t="s">
        <v>80</v>
      </c>
      <c r="C253" s="3" t="s">
        <v>81</v>
      </c>
      <c r="D253" s="3" t="s">
        <v>82</v>
      </c>
      <c r="E253" s="3" t="s">
        <v>83</v>
      </c>
      <c r="F253" s="3" t="s">
        <v>11</v>
      </c>
      <c r="G253" s="3" t="s">
        <v>128</v>
      </c>
      <c r="H253" s="3" t="s">
        <v>129</v>
      </c>
      <c r="I253" s="3" t="s">
        <v>160</v>
      </c>
      <c r="J253" s="3" t="s">
        <v>1258</v>
      </c>
      <c r="K253" s="3" t="s">
        <v>1227</v>
      </c>
      <c r="L253" s="3" t="s">
        <v>523</v>
      </c>
      <c r="M253" s="3" t="s">
        <v>91</v>
      </c>
      <c r="N253" s="3" t="s">
        <v>156</v>
      </c>
      <c r="O253" s="3" t="s">
        <v>156</v>
      </c>
      <c r="P253" s="3" t="s">
        <v>1166</v>
      </c>
      <c r="Q253" s="3" t="s">
        <v>94</v>
      </c>
      <c r="R253" s="3" t="s">
        <v>1259</v>
      </c>
      <c r="S253" s="3" t="s">
        <v>1259</v>
      </c>
      <c r="T253" s="3" t="s">
        <v>1259</v>
      </c>
      <c r="U253" s="3" t="s">
        <v>1259</v>
      </c>
      <c r="V253" s="3" t="s">
        <v>1259</v>
      </c>
      <c r="W253" s="3" t="s">
        <v>1259</v>
      </c>
      <c r="X253" s="3" t="s">
        <v>1259</v>
      </c>
      <c r="Y253" s="3" t="s">
        <v>1259</v>
      </c>
      <c r="Z253" s="3" t="s">
        <v>1259</v>
      </c>
      <c r="AA253" s="3" t="s">
        <v>1259</v>
      </c>
      <c r="AB253" s="3" t="s">
        <v>1259</v>
      </c>
      <c r="AC253" s="3" t="s">
        <v>1259</v>
      </c>
      <c r="AD253" s="3" t="s">
        <v>1259</v>
      </c>
      <c r="AE253" s="3" t="s">
        <v>96</v>
      </c>
      <c r="AF253" s="3" t="s">
        <v>97</v>
      </c>
      <c r="AG253" s="3" t="s">
        <v>98</v>
      </c>
    </row>
    <row r="254" spans="1:33" ht="45" customHeight="1" x14ac:dyDescent="0.3">
      <c r="A254" s="3" t="s">
        <v>1260</v>
      </c>
      <c r="B254" s="3" t="s">
        <v>80</v>
      </c>
      <c r="C254" s="3" t="s">
        <v>81</v>
      </c>
      <c r="D254" s="3" t="s">
        <v>82</v>
      </c>
      <c r="E254" s="3" t="s">
        <v>83</v>
      </c>
      <c r="F254" s="3" t="s">
        <v>12</v>
      </c>
      <c r="G254" s="3" t="s">
        <v>138</v>
      </c>
      <c r="H254" s="3" t="s">
        <v>139</v>
      </c>
      <c r="I254" s="3" t="s">
        <v>1261</v>
      </c>
      <c r="J254" s="3" t="s">
        <v>1262</v>
      </c>
      <c r="K254" s="3" t="s">
        <v>326</v>
      </c>
      <c r="L254" s="3" t="s">
        <v>1263</v>
      </c>
      <c r="M254" s="3" t="s">
        <v>143</v>
      </c>
      <c r="N254" s="3" t="s">
        <v>274</v>
      </c>
      <c r="O254" s="3" t="s">
        <v>274</v>
      </c>
      <c r="P254" s="3" t="s">
        <v>1170</v>
      </c>
      <c r="Q254" s="3" t="s">
        <v>94</v>
      </c>
      <c r="R254" s="3" t="s">
        <v>1264</v>
      </c>
      <c r="S254" s="3" t="s">
        <v>1264</v>
      </c>
      <c r="T254" s="3" t="s">
        <v>1264</v>
      </c>
      <c r="U254" s="3" t="s">
        <v>1264</v>
      </c>
      <c r="V254" s="3" t="s">
        <v>1264</v>
      </c>
      <c r="W254" s="3" t="s">
        <v>1264</v>
      </c>
      <c r="X254" s="3" t="s">
        <v>1264</v>
      </c>
      <c r="Y254" s="3" t="s">
        <v>1264</v>
      </c>
      <c r="Z254" s="3" t="s">
        <v>1264</v>
      </c>
      <c r="AA254" s="3" t="s">
        <v>1264</v>
      </c>
      <c r="AB254" s="3" t="s">
        <v>1264</v>
      </c>
      <c r="AC254" s="3" t="s">
        <v>1264</v>
      </c>
      <c r="AD254" s="3" t="s">
        <v>1264</v>
      </c>
      <c r="AE254" s="3" t="s">
        <v>96</v>
      </c>
      <c r="AF254" s="3" t="s">
        <v>97</v>
      </c>
      <c r="AG254" s="3" t="s">
        <v>98</v>
      </c>
    </row>
    <row r="255" spans="1:33" ht="45" customHeight="1" x14ac:dyDescent="0.3">
      <c r="A255" s="3" t="s">
        <v>1265</v>
      </c>
      <c r="B255" s="3" t="s">
        <v>80</v>
      </c>
      <c r="C255" s="3" t="s">
        <v>81</v>
      </c>
      <c r="D255" s="3" t="s">
        <v>82</v>
      </c>
      <c r="E255" s="3" t="s">
        <v>83</v>
      </c>
      <c r="F255" s="3" t="s">
        <v>6</v>
      </c>
      <c r="G255" s="3" t="s">
        <v>1155</v>
      </c>
      <c r="H255" s="3" t="s">
        <v>1156</v>
      </c>
      <c r="I255" s="3" t="s">
        <v>160</v>
      </c>
      <c r="J255" s="3" t="s">
        <v>1266</v>
      </c>
      <c r="K255" s="3" t="s">
        <v>485</v>
      </c>
      <c r="L255" s="3" t="s">
        <v>244</v>
      </c>
      <c r="M255" s="3" t="s">
        <v>91</v>
      </c>
      <c r="N255" s="3" t="s">
        <v>1159</v>
      </c>
      <c r="O255" s="3" t="s">
        <v>1159</v>
      </c>
      <c r="P255" s="3" t="s">
        <v>1160</v>
      </c>
      <c r="Q255" s="3" t="s">
        <v>94</v>
      </c>
      <c r="R255" s="3" t="s">
        <v>1267</v>
      </c>
      <c r="S255" s="3" t="s">
        <v>1267</v>
      </c>
      <c r="T255" s="3" t="s">
        <v>1267</v>
      </c>
      <c r="U255" s="3" t="s">
        <v>1267</v>
      </c>
      <c r="V255" s="3" t="s">
        <v>1267</v>
      </c>
      <c r="W255" s="3" t="s">
        <v>1267</v>
      </c>
      <c r="X255" s="3" t="s">
        <v>1267</v>
      </c>
      <c r="Y255" s="3" t="s">
        <v>1267</v>
      </c>
      <c r="Z255" s="3" t="s">
        <v>1267</v>
      </c>
      <c r="AA255" s="3" t="s">
        <v>1267</v>
      </c>
      <c r="AB255" s="3" t="s">
        <v>1267</v>
      </c>
      <c r="AC255" s="3" t="s">
        <v>1267</v>
      </c>
      <c r="AD255" s="3" t="s">
        <v>1267</v>
      </c>
      <c r="AE255" s="3" t="s">
        <v>96</v>
      </c>
      <c r="AF255" s="3" t="s">
        <v>97</v>
      </c>
      <c r="AG255" s="3" t="s">
        <v>98</v>
      </c>
    </row>
    <row r="256" spans="1:33" ht="45" customHeight="1" x14ac:dyDescent="0.3">
      <c r="A256" s="3" t="s">
        <v>1268</v>
      </c>
      <c r="B256" s="3" t="s">
        <v>80</v>
      </c>
      <c r="C256" s="3" t="s">
        <v>81</v>
      </c>
      <c r="D256" s="3" t="s">
        <v>82</v>
      </c>
      <c r="E256" s="3" t="s">
        <v>83</v>
      </c>
      <c r="F256" s="3" t="s">
        <v>6</v>
      </c>
      <c r="G256" s="3" t="s">
        <v>1155</v>
      </c>
      <c r="H256" s="3" t="s">
        <v>1156</v>
      </c>
      <c r="I256" s="3" t="s">
        <v>166</v>
      </c>
      <c r="J256" s="3" t="s">
        <v>1269</v>
      </c>
      <c r="K256" s="3" t="s">
        <v>894</v>
      </c>
      <c r="L256" s="3" t="s">
        <v>244</v>
      </c>
      <c r="M256" s="3" t="s">
        <v>91</v>
      </c>
      <c r="N256" s="3" t="s">
        <v>1159</v>
      </c>
      <c r="O256" s="3" t="s">
        <v>1159</v>
      </c>
      <c r="P256" s="3" t="s">
        <v>1160</v>
      </c>
      <c r="Q256" s="3" t="s">
        <v>94</v>
      </c>
      <c r="R256" s="3" t="s">
        <v>1270</v>
      </c>
      <c r="S256" s="3" t="s">
        <v>1270</v>
      </c>
      <c r="T256" s="3" t="s">
        <v>1270</v>
      </c>
      <c r="U256" s="3" t="s">
        <v>1270</v>
      </c>
      <c r="V256" s="3" t="s">
        <v>1270</v>
      </c>
      <c r="W256" s="3" t="s">
        <v>1270</v>
      </c>
      <c r="X256" s="3" t="s">
        <v>1270</v>
      </c>
      <c r="Y256" s="3" t="s">
        <v>1270</v>
      </c>
      <c r="Z256" s="3" t="s">
        <v>1270</v>
      </c>
      <c r="AA256" s="3" t="s">
        <v>1270</v>
      </c>
      <c r="AB256" s="3" t="s">
        <v>1270</v>
      </c>
      <c r="AC256" s="3" t="s">
        <v>1270</v>
      </c>
      <c r="AD256" s="3" t="s">
        <v>1270</v>
      </c>
      <c r="AE256" s="3" t="s">
        <v>96</v>
      </c>
      <c r="AF256" s="3" t="s">
        <v>97</v>
      </c>
      <c r="AG256" s="3" t="s">
        <v>98</v>
      </c>
    </row>
    <row r="257" spans="1:33" ht="45" customHeight="1" x14ac:dyDescent="0.3">
      <c r="A257" s="3" t="s">
        <v>1271</v>
      </c>
      <c r="B257" s="3" t="s">
        <v>80</v>
      </c>
      <c r="C257" s="3" t="s">
        <v>81</v>
      </c>
      <c r="D257" s="3" t="s">
        <v>82</v>
      </c>
      <c r="E257" s="3" t="s">
        <v>83</v>
      </c>
      <c r="F257" s="3" t="s">
        <v>100</v>
      </c>
      <c r="G257" s="3" t="s">
        <v>101</v>
      </c>
      <c r="H257" s="3" t="s">
        <v>1272</v>
      </c>
      <c r="I257" s="3" t="s">
        <v>103</v>
      </c>
      <c r="J257" s="3" t="s">
        <v>1273</v>
      </c>
      <c r="K257" s="3" t="s">
        <v>1274</v>
      </c>
      <c r="L257" s="3" t="s">
        <v>1275</v>
      </c>
      <c r="M257" s="3" t="s">
        <v>91</v>
      </c>
      <c r="N257" s="3" t="s">
        <v>107</v>
      </c>
      <c r="O257" s="3" t="s">
        <v>107</v>
      </c>
      <c r="P257" s="3" t="s">
        <v>108</v>
      </c>
      <c r="Q257" s="3" t="s">
        <v>94</v>
      </c>
      <c r="R257" s="3" t="s">
        <v>1276</v>
      </c>
      <c r="S257" s="3" t="s">
        <v>1276</v>
      </c>
      <c r="T257" s="3" t="s">
        <v>1276</v>
      </c>
      <c r="U257" s="3" t="s">
        <v>1276</v>
      </c>
      <c r="V257" s="3" t="s">
        <v>1276</v>
      </c>
      <c r="W257" s="3" t="s">
        <v>1276</v>
      </c>
      <c r="X257" s="3" t="s">
        <v>1276</v>
      </c>
      <c r="Y257" s="3" t="s">
        <v>1276</v>
      </c>
      <c r="Z257" s="3" t="s">
        <v>1276</v>
      </c>
      <c r="AA257" s="3" t="s">
        <v>1276</v>
      </c>
      <c r="AB257" s="3" t="s">
        <v>1276</v>
      </c>
      <c r="AC257" s="3" t="s">
        <v>1276</v>
      </c>
      <c r="AD257" s="3" t="s">
        <v>1276</v>
      </c>
      <c r="AE257" s="3" t="s">
        <v>96</v>
      </c>
      <c r="AF257" s="3" t="s">
        <v>97</v>
      </c>
      <c r="AG257" s="3" t="s">
        <v>98</v>
      </c>
    </row>
    <row r="258" spans="1:33" ht="45" customHeight="1" x14ac:dyDescent="0.3">
      <c r="A258" s="3" t="s">
        <v>1277</v>
      </c>
      <c r="B258" s="3" t="s">
        <v>80</v>
      </c>
      <c r="C258" s="3" t="s">
        <v>81</v>
      </c>
      <c r="D258" s="3" t="s">
        <v>82</v>
      </c>
      <c r="E258" s="3" t="s">
        <v>83</v>
      </c>
      <c r="F258" s="3" t="s">
        <v>84</v>
      </c>
      <c r="G258" s="3" t="s">
        <v>85</v>
      </c>
      <c r="H258" s="3" t="s">
        <v>1278</v>
      </c>
      <c r="I258" s="3" t="s">
        <v>386</v>
      </c>
      <c r="J258" s="3" t="s">
        <v>1279</v>
      </c>
      <c r="K258" s="3" t="s">
        <v>835</v>
      </c>
      <c r="L258" s="3" t="s">
        <v>105</v>
      </c>
      <c r="M258" s="3" t="s">
        <v>143</v>
      </c>
      <c r="N258" s="3" t="s">
        <v>92</v>
      </c>
      <c r="O258" s="3" t="s">
        <v>92</v>
      </c>
      <c r="P258" s="3" t="s">
        <v>93</v>
      </c>
      <c r="Q258" s="3" t="s">
        <v>94</v>
      </c>
      <c r="R258" s="3" t="s">
        <v>1280</v>
      </c>
      <c r="S258" s="3" t="s">
        <v>1280</v>
      </c>
      <c r="T258" s="3" t="s">
        <v>1280</v>
      </c>
      <c r="U258" s="3" t="s">
        <v>1280</v>
      </c>
      <c r="V258" s="3" t="s">
        <v>1280</v>
      </c>
      <c r="W258" s="3" t="s">
        <v>1280</v>
      </c>
      <c r="X258" s="3" t="s">
        <v>1280</v>
      </c>
      <c r="Y258" s="3" t="s">
        <v>1280</v>
      </c>
      <c r="Z258" s="3" t="s">
        <v>1280</v>
      </c>
      <c r="AA258" s="3" t="s">
        <v>1280</v>
      </c>
      <c r="AB258" s="3" t="s">
        <v>1280</v>
      </c>
      <c r="AC258" s="3" t="s">
        <v>1280</v>
      </c>
      <c r="AD258" s="3" t="s">
        <v>1280</v>
      </c>
      <c r="AE258" s="3" t="s">
        <v>96</v>
      </c>
      <c r="AF258" s="3" t="s">
        <v>97</v>
      </c>
      <c r="AG258" s="3" t="s">
        <v>98</v>
      </c>
    </row>
    <row r="259" spans="1:33" ht="45" customHeight="1" x14ac:dyDescent="0.3">
      <c r="A259" s="3" t="s">
        <v>1281</v>
      </c>
      <c r="B259" s="3" t="s">
        <v>80</v>
      </c>
      <c r="C259" s="3" t="s">
        <v>81</v>
      </c>
      <c r="D259" s="3" t="s">
        <v>82</v>
      </c>
      <c r="E259" s="3" t="s">
        <v>83</v>
      </c>
      <c r="F259" s="3" t="s">
        <v>111</v>
      </c>
      <c r="G259" s="3" t="s">
        <v>112</v>
      </c>
      <c r="H259" s="3" t="s">
        <v>1282</v>
      </c>
      <c r="I259" s="3" t="s">
        <v>96</v>
      </c>
      <c r="J259" s="3" t="s">
        <v>1283</v>
      </c>
      <c r="K259" s="3" t="s">
        <v>1284</v>
      </c>
      <c r="L259" s="3" t="s">
        <v>252</v>
      </c>
      <c r="M259" s="3" t="s">
        <v>91</v>
      </c>
      <c r="N259" s="3" t="s">
        <v>1285</v>
      </c>
      <c r="O259" s="3" t="s">
        <v>1285</v>
      </c>
      <c r="P259" s="3" t="s">
        <v>1286</v>
      </c>
      <c r="Q259" s="3" t="s">
        <v>94</v>
      </c>
      <c r="R259" s="3" t="s">
        <v>1287</v>
      </c>
      <c r="S259" s="3" t="s">
        <v>1287</v>
      </c>
      <c r="T259" s="3" t="s">
        <v>1287</v>
      </c>
      <c r="U259" s="3" t="s">
        <v>1287</v>
      </c>
      <c r="V259" s="3" t="s">
        <v>1287</v>
      </c>
      <c r="W259" s="3" t="s">
        <v>1287</v>
      </c>
      <c r="X259" s="3" t="s">
        <v>1287</v>
      </c>
      <c r="Y259" s="3" t="s">
        <v>1287</v>
      </c>
      <c r="Z259" s="3" t="s">
        <v>1287</v>
      </c>
      <c r="AA259" s="3" t="s">
        <v>1287</v>
      </c>
      <c r="AB259" s="3" t="s">
        <v>1287</v>
      </c>
      <c r="AC259" s="3" t="s">
        <v>1287</v>
      </c>
      <c r="AD259" s="3" t="s">
        <v>1287</v>
      </c>
      <c r="AE259" s="3" t="s">
        <v>96</v>
      </c>
      <c r="AF259" s="3" t="s">
        <v>97</v>
      </c>
      <c r="AG259" s="3" t="s">
        <v>98</v>
      </c>
    </row>
    <row r="260" spans="1:33" ht="45" customHeight="1" x14ac:dyDescent="0.3">
      <c r="A260" s="3" t="s">
        <v>1288</v>
      </c>
      <c r="B260" s="3" t="s">
        <v>80</v>
      </c>
      <c r="C260" s="3" t="s">
        <v>81</v>
      </c>
      <c r="D260" s="3" t="s">
        <v>82</v>
      </c>
      <c r="E260" s="3" t="s">
        <v>83</v>
      </c>
      <c r="F260" s="3" t="s">
        <v>100</v>
      </c>
      <c r="G260" s="3" t="s">
        <v>101</v>
      </c>
      <c r="H260" s="3" t="s">
        <v>1289</v>
      </c>
      <c r="I260" s="3" t="s">
        <v>87</v>
      </c>
      <c r="J260" s="3" t="s">
        <v>860</v>
      </c>
      <c r="K260" s="3" t="s">
        <v>1290</v>
      </c>
      <c r="L260" s="3" t="s">
        <v>155</v>
      </c>
      <c r="M260" s="3" t="s">
        <v>91</v>
      </c>
      <c r="N260" s="3" t="s">
        <v>107</v>
      </c>
      <c r="O260" s="3" t="s">
        <v>107</v>
      </c>
      <c r="P260" s="3" t="s">
        <v>108</v>
      </c>
      <c r="Q260" s="3" t="s">
        <v>94</v>
      </c>
      <c r="R260" s="3" t="s">
        <v>1291</v>
      </c>
      <c r="S260" s="3" t="s">
        <v>1291</v>
      </c>
      <c r="T260" s="3" t="s">
        <v>1291</v>
      </c>
      <c r="U260" s="3" t="s">
        <v>1291</v>
      </c>
      <c r="V260" s="3" t="s">
        <v>1291</v>
      </c>
      <c r="W260" s="3" t="s">
        <v>1291</v>
      </c>
      <c r="X260" s="3" t="s">
        <v>1291</v>
      </c>
      <c r="Y260" s="3" t="s">
        <v>1291</v>
      </c>
      <c r="Z260" s="3" t="s">
        <v>1291</v>
      </c>
      <c r="AA260" s="3" t="s">
        <v>1291</v>
      </c>
      <c r="AB260" s="3" t="s">
        <v>1291</v>
      </c>
      <c r="AC260" s="3" t="s">
        <v>1291</v>
      </c>
      <c r="AD260" s="3" t="s">
        <v>1291</v>
      </c>
      <c r="AE260" s="3" t="s">
        <v>96</v>
      </c>
      <c r="AF260" s="3" t="s">
        <v>97</v>
      </c>
      <c r="AG260" s="3" t="s">
        <v>98</v>
      </c>
    </row>
    <row r="261" spans="1:33" ht="45" customHeight="1" x14ac:dyDescent="0.3">
      <c r="A261" s="3" t="s">
        <v>1292</v>
      </c>
      <c r="B261" s="3" t="s">
        <v>80</v>
      </c>
      <c r="C261" s="3" t="s">
        <v>81</v>
      </c>
      <c r="D261" s="3" t="s">
        <v>82</v>
      </c>
      <c r="E261" s="3" t="s">
        <v>83</v>
      </c>
      <c r="F261" s="3" t="s">
        <v>84</v>
      </c>
      <c r="G261" s="3" t="s">
        <v>85</v>
      </c>
      <c r="H261" s="3" t="s">
        <v>1293</v>
      </c>
      <c r="I261" s="3" t="s">
        <v>512</v>
      </c>
      <c r="J261" s="3" t="s">
        <v>1294</v>
      </c>
      <c r="K261" s="3" t="s">
        <v>439</v>
      </c>
      <c r="L261" s="3" t="s">
        <v>1295</v>
      </c>
      <c r="M261" s="3" t="s">
        <v>91</v>
      </c>
      <c r="N261" s="3" t="s">
        <v>1296</v>
      </c>
      <c r="O261" s="3" t="s">
        <v>1296</v>
      </c>
      <c r="P261" s="3" t="s">
        <v>1297</v>
      </c>
      <c r="Q261" s="3" t="s">
        <v>94</v>
      </c>
      <c r="R261" s="3" t="s">
        <v>1298</v>
      </c>
      <c r="S261" s="3" t="s">
        <v>1298</v>
      </c>
      <c r="T261" s="3" t="s">
        <v>1298</v>
      </c>
      <c r="U261" s="3" t="s">
        <v>1298</v>
      </c>
      <c r="V261" s="3" t="s">
        <v>1298</v>
      </c>
      <c r="W261" s="3" t="s">
        <v>1298</v>
      </c>
      <c r="X261" s="3" t="s">
        <v>1298</v>
      </c>
      <c r="Y261" s="3" t="s">
        <v>1298</v>
      </c>
      <c r="Z261" s="3" t="s">
        <v>1298</v>
      </c>
      <c r="AA261" s="3" t="s">
        <v>1298</v>
      </c>
      <c r="AB261" s="3" t="s">
        <v>1298</v>
      </c>
      <c r="AC261" s="3" t="s">
        <v>1298</v>
      </c>
      <c r="AD261" s="3" t="s">
        <v>1298</v>
      </c>
      <c r="AE261" s="3" t="s">
        <v>96</v>
      </c>
      <c r="AF261" s="3" t="s">
        <v>97</v>
      </c>
      <c r="AG261" s="3" t="s">
        <v>98</v>
      </c>
    </row>
    <row r="262" spans="1:33" ht="45" customHeight="1" x14ac:dyDescent="0.3">
      <c r="A262" s="3" t="s">
        <v>1299</v>
      </c>
      <c r="B262" s="3" t="s">
        <v>80</v>
      </c>
      <c r="C262" s="3" t="s">
        <v>81</v>
      </c>
      <c r="D262" s="3" t="s">
        <v>82</v>
      </c>
      <c r="E262" s="3" t="s">
        <v>83</v>
      </c>
      <c r="F262" s="3" t="s">
        <v>100</v>
      </c>
      <c r="G262" s="3" t="s">
        <v>101</v>
      </c>
      <c r="H262" s="3" t="s">
        <v>1300</v>
      </c>
      <c r="I262" s="3" t="s">
        <v>330</v>
      </c>
      <c r="J262" s="3" t="s">
        <v>1301</v>
      </c>
      <c r="K262" s="3" t="s">
        <v>1302</v>
      </c>
      <c r="L262" s="3" t="s">
        <v>1303</v>
      </c>
      <c r="M262" s="3" t="s">
        <v>143</v>
      </c>
      <c r="N262" s="3" t="s">
        <v>107</v>
      </c>
      <c r="O262" s="3" t="s">
        <v>107</v>
      </c>
      <c r="P262" s="3" t="s">
        <v>108</v>
      </c>
      <c r="Q262" s="3" t="s">
        <v>94</v>
      </c>
      <c r="R262" s="3" t="s">
        <v>1304</v>
      </c>
      <c r="S262" s="3" t="s">
        <v>1304</v>
      </c>
      <c r="T262" s="3" t="s">
        <v>1304</v>
      </c>
      <c r="U262" s="3" t="s">
        <v>1304</v>
      </c>
      <c r="V262" s="3" t="s">
        <v>1304</v>
      </c>
      <c r="W262" s="3" t="s">
        <v>1304</v>
      </c>
      <c r="X262" s="3" t="s">
        <v>1304</v>
      </c>
      <c r="Y262" s="3" t="s">
        <v>1304</v>
      </c>
      <c r="Z262" s="3" t="s">
        <v>1304</v>
      </c>
      <c r="AA262" s="3" t="s">
        <v>1304</v>
      </c>
      <c r="AB262" s="3" t="s">
        <v>1304</v>
      </c>
      <c r="AC262" s="3" t="s">
        <v>1304</v>
      </c>
      <c r="AD262" s="3" t="s">
        <v>1304</v>
      </c>
      <c r="AE262" s="3" t="s">
        <v>96</v>
      </c>
      <c r="AF262" s="3" t="s">
        <v>97</v>
      </c>
      <c r="AG262" s="3" t="s">
        <v>98</v>
      </c>
    </row>
    <row r="263" spans="1:33" ht="45" customHeight="1" x14ac:dyDescent="0.3">
      <c r="A263" s="3" t="s">
        <v>1305</v>
      </c>
      <c r="B263" s="3" t="s">
        <v>80</v>
      </c>
      <c r="C263" s="3" t="s">
        <v>81</v>
      </c>
      <c r="D263" s="3" t="s">
        <v>82</v>
      </c>
      <c r="E263" s="3" t="s">
        <v>83</v>
      </c>
      <c r="F263" s="3" t="s">
        <v>100</v>
      </c>
      <c r="G263" s="3" t="s">
        <v>101</v>
      </c>
      <c r="H263" s="3" t="s">
        <v>1306</v>
      </c>
      <c r="I263" s="3" t="s">
        <v>288</v>
      </c>
      <c r="J263" s="3" t="s">
        <v>1307</v>
      </c>
      <c r="K263" s="3" t="s">
        <v>1308</v>
      </c>
      <c r="L263" s="3" t="s">
        <v>1309</v>
      </c>
      <c r="M263" s="3" t="s">
        <v>91</v>
      </c>
      <c r="N263" s="3" t="s">
        <v>107</v>
      </c>
      <c r="O263" s="3" t="s">
        <v>107</v>
      </c>
      <c r="P263" s="3" t="s">
        <v>108</v>
      </c>
      <c r="Q263" s="3" t="s">
        <v>94</v>
      </c>
      <c r="R263" s="3" t="s">
        <v>1310</v>
      </c>
      <c r="S263" s="3" t="s">
        <v>1310</v>
      </c>
      <c r="T263" s="3" t="s">
        <v>1310</v>
      </c>
      <c r="U263" s="3" t="s">
        <v>1310</v>
      </c>
      <c r="V263" s="3" t="s">
        <v>1310</v>
      </c>
      <c r="W263" s="3" t="s">
        <v>1310</v>
      </c>
      <c r="X263" s="3" t="s">
        <v>1310</v>
      </c>
      <c r="Y263" s="3" t="s">
        <v>1310</v>
      </c>
      <c r="Z263" s="3" t="s">
        <v>1310</v>
      </c>
      <c r="AA263" s="3" t="s">
        <v>1310</v>
      </c>
      <c r="AB263" s="3" t="s">
        <v>1310</v>
      </c>
      <c r="AC263" s="3" t="s">
        <v>1310</v>
      </c>
      <c r="AD263" s="3" t="s">
        <v>1310</v>
      </c>
      <c r="AE263" s="3" t="s">
        <v>96</v>
      </c>
      <c r="AF263" s="3" t="s">
        <v>97</v>
      </c>
      <c r="AG263" s="3" t="s">
        <v>98</v>
      </c>
    </row>
    <row r="264" spans="1:33" ht="45" customHeight="1" x14ac:dyDescent="0.3">
      <c r="A264" s="3" t="s">
        <v>1311</v>
      </c>
      <c r="B264" s="3" t="s">
        <v>80</v>
      </c>
      <c r="C264" s="3" t="s">
        <v>81</v>
      </c>
      <c r="D264" s="3" t="s">
        <v>82</v>
      </c>
      <c r="E264" s="3" t="s">
        <v>83</v>
      </c>
      <c r="F264" s="3" t="s">
        <v>111</v>
      </c>
      <c r="G264" s="3" t="s">
        <v>112</v>
      </c>
      <c r="H264" s="3" t="s">
        <v>1312</v>
      </c>
      <c r="I264" s="3" t="s">
        <v>160</v>
      </c>
      <c r="J264" s="3" t="s">
        <v>1313</v>
      </c>
      <c r="K264" s="3" t="s">
        <v>559</v>
      </c>
      <c r="L264" s="3" t="s">
        <v>1314</v>
      </c>
      <c r="M264" s="3" t="s">
        <v>143</v>
      </c>
      <c r="N264" s="3" t="s">
        <v>978</v>
      </c>
      <c r="O264" s="3" t="s">
        <v>978</v>
      </c>
      <c r="P264" s="3" t="s">
        <v>979</v>
      </c>
      <c r="Q264" s="3" t="s">
        <v>94</v>
      </c>
      <c r="R264" s="3" t="s">
        <v>1315</v>
      </c>
      <c r="S264" s="3" t="s">
        <v>1315</v>
      </c>
      <c r="T264" s="3" t="s">
        <v>1315</v>
      </c>
      <c r="U264" s="3" t="s">
        <v>1315</v>
      </c>
      <c r="V264" s="3" t="s">
        <v>1315</v>
      </c>
      <c r="W264" s="3" t="s">
        <v>1315</v>
      </c>
      <c r="X264" s="3" t="s">
        <v>1315</v>
      </c>
      <c r="Y264" s="3" t="s">
        <v>1315</v>
      </c>
      <c r="Z264" s="3" t="s">
        <v>1315</v>
      </c>
      <c r="AA264" s="3" t="s">
        <v>1315</v>
      </c>
      <c r="AB264" s="3" t="s">
        <v>1315</v>
      </c>
      <c r="AC264" s="3" t="s">
        <v>1315</v>
      </c>
      <c r="AD264" s="3" t="s">
        <v>1315</v>
      </c>
      <c r="AE264" s="3" t="s">
        <v>96</v>
      </c>
      <c r="AF264" s="3" t="s">
        <v>97</v>
      </c>
      <c r="AG264" s="3" t="s">
        <v>98</v>
      </c>
    </row>
    <row r="265" spans="1:33" ht="45" customHeight="1" x14ac:dyDescent="0.3">
      <c r="A265" s="3" t="s">
        <v>1316</v>
      </c>
      <c r="B265" s="3" t="s">
        <v>80</v>
      </c>
      <c r="C265" s="3" t="s">
        <v>81</v>
      </c>
      <c r="D265" s="3" t="s">
        <v>82</v>
      </c>
      <c r="E265" s="3" t="s">
        <v>83</v>
      </c>
      <c r="F265" s="3" t="s">
        <v>111</v>
      </c>
      <c r="G265" s="3" t="s">
        <v>112</v>
      </c>
      <c r="H265" s="3" t="s">
        <v>1317</v>
      </c>
      <c r="I265" s="3" t="s">
        <v>313</v>
      </c>
      <c r="J265" s="3" t="s">
        <v>1318</v>
      </c>
      <c r="K265" s="3" t="s">
        <v>1319</v>
      </c>
      <c r="L265" s="3" t="s">
        <v>1034</v>
      </c>
      <c r="M265" s="3" t="s">
        <v>91</v>
      </c>
      <c r="N265" s="3" t="s">
        <v>118</v>
      </c>
      <c r="O265" s="3" t="s">
        <v>118</v>
      </c>
      <c r="P265" s="3" t="s">
        <v>119</v>
      </c>
      <c r="Q265" s="3" t="s">
        <v>94</v>
      </c>
      <c r="R265" s="3" t="s">
        <v>1320</v>
      </c>
      <c r="S265" s="3" t="s">
        <v>1320</v>
      </c>
      <c r="T265" s="3" t="s">
        <v>1320</v>
      </c>
      <c r="U265" s="3" t="s">
        <v>1320</v>
      </c>
      <c r="V265" s="3" t="s">
        <v>1320</v>
      </c>
      <c r="W265" s="3" t="s">
        <v>1320</v>
      </c>
      <c r="X265" s="3" t="s">
        <v>1320</v>
      </c>
      <c r="Y265" s="3" t="s">
        <v>1320</v>
      </c>
      <c r="Z265" s="3" t="s">
        <v>1320</v>
      </c>
      <c r="AA265" s="3" t="s">
        <v>1320</v>
      </c>
      <c r="AB265" s="3" t="s">
        <v>1320</v>
      </c>
      <c r="AC265" s="3" t="s">
        <v>1320</v>
      </c>
      <c r="AD265" s="3" t="s">
        <v>1320</v>
      </c>
      <c r="AE265" s="3" t="s">
        <v>96</v>
      </c>
      <c r="AF265" s="3" t="s">
        <v>97</v>
      </c>
      <c r="AG265" s="3" t="s">
        <v>98</v>
      </c>
    </row>
    <row r="266" spans="1:33" ht="45" customHeight="1" x14ac:dyDescent="0.3">
      <c r="A266" s="3" t="s">
        <v>1321</v>
      </c>
      <c r="B266" s="3" t="s">
        <v>80</v>
      </c>
      <c r="C266" s="3" t="s">
        <v>81</v>
      </c>
      <c r="D266" s="3" t="s">
        <v>82</v>
      </c>
      <c r="E266" s="3" t="s">
        <v>83</v>
      </c>
      <c r="F266" s="3" t="s">
        <v>100</v>
      </c>
      <c r="G266" s="3" t="s">
        <v>101</v>
      </c>
      <c r="H266" s="3" t="s">
        <v>1322</v>
      </c>
      <c r="I266" s="3" t="s">
        <v>324</v>
      </c>
      <c r="J266" s="3" t="s">
        <v>1323</v>
      </c>
      <c r="K266" s="3" t="s">
        <v>291</v>
      </c>
      <c r="L266" s="3" t="s">
        <v>597</v>
      </c>
      <c r="M266" s="3" t="s">
        <v>91</v>
      </c>
      <c r="N266" s="3" t="s">
        <v>598</v>
      </c>
      <c r="O266" s="3" t="s">
        <v>598</v>
      </c>
      <c r="P266" s="3" t="s">
        <v>599</v>
      </c>
      <c r="Q266" s="3" t="s">
        <v>94</v>
      </c>
      <c r="R266" s="3" t="s">
        <v>1324</v>
      </c>
      <c r="S266" s="3" t="s">
        <v>1324</v>
      </c>
      <c r="T266" s="3" t="s">
        <v>1324</v>
      </c>
      <c r="U266" s="3" t="s">
        <v>1324</v>
      </c>
      <c r="V266" s="3" t="s">
        <v>1324</v>
      </c>
      <c r="W266" s="3" t="s">
        <v>1324</v>
      </c>
      <c r="X266" s="3" t="s">
        <v>1324</v>
      </c>
      <c r="Y266" s="3" t="s">
        <v>1324</v>
      </c>
      <c r="Z266" s="3" t="s">
        <v>1324</v>
      </c>
      <c r="AA266" s="3" t="s">
        <v>1324</v>
      </c>
      <c r="AB266" s="3" t="s">
        <v>1324</v>
      </c>
      <c r="AC266" s="3" t="s">
        <v>1324</v>
      </c>
      <c r="AD266" s="3" t="s">
        <v>1324</v>
      </c>
      <c r="AE266" s="3" t="s">
        <v>96</v>
      </c>
      <c r="AF266" s="3" t="s">
        <v>97</v>
      </c>
      <c r="AG266" s="3" t="s">
        <v>98</v>
      </c>
    </row>
    <row r="267" spans="1:33" ht="45" customHeight="1" x14ac:dyDescent="0.3">
      <c r="A267" s="3" t="s">
        <v>1325</v>
      </c>
      <c r="B267" s="3" t="s">
        <v>80</v>
      </c>
      <c r="C267" s="3" t="s">
        <v>81</v>
      </c>
      <c r="D267" s="3" t="s">
        <v>82</v>
      </c>
      <c r="E267" s="3" t="s">
        <v>83</v>
      </c>
      <c r="F267" s="3" t="s">
        <v>100</v>
      </c>
      <c r="G267" s="3" t="s">
        <v>101</v>
      </c>
      <c r="H267" s="3" t="s">
        <v>1326</v>
      </c>
      <c r="I267" s="3" t="s">
        <v>330</v>
      </c>
      <c r="J267" s="3" t="s">
        <v>1327</v>
      </c>
      <c r="K267" s="3" t="s">
        <v>1328</v>
      </c>
      <c r="L267" s="3" t="s">
        <v>1329</v>
      </c>
      <c r="M267" s="3" t="s">
        <v>91</v>
      </c>
      <c r="N267" s="3" t="s">
        <v>107</v>
      </c>
      <c r="O267" s="3" t="s">
        <v>107</v>
      </c>
      <c r="P267" s="3" t="s">
        <v>108</v>
      </c>
      <c r="Q267" s="3" t="s">
        <v>94</v>
      </c>
      <c r="R267" s="3" t="s">
        <v>1330</v>
      </c>
      <c r="S267" s="3" t="s">
        <v>1330</v>
      </c>
      <c r="T267" s="3" t="s">
        <v>1330</v>
      </c>
      <c r="U267" s="3" t="s">
        <v>1330</v>
      </c>
      <c r="V267" s="3" t="s">
        <v>1330</v>
      </c>
      <c r="W267" s="3" t="s">
        <v>1330</v>
      </c>
      <c r="X267" s="3" t="s">
        <v>1330</v>
      </c>
      <c r="Y267" s="3" t="s">
        <v>1330</v>
      </c>
      <c r="Z267" s="3" t="s">
        <v>1330</v>
      </c>
      <c r="AA267" s="3" t="s">
        <v>1330</v>
      </c>
      <c r="AB267" s="3" t="s">
        <v>1330</v>
      </c>
      <c r="AC267" s="3" t="s">
        <v>1330</v>
      </c>
      <c r="AD267" s="3" t="s">
        <v>1330</v>
      </c>
      <c r="AE267" s="3" t="s">
        <v>96</v>
      </c>
      <c r="AF267" s="3" t="s">
        <v>97</v>
      </c>
      <c r="AG267" s="3" t="s">
        <v>98</v>
      </c>
    </row>
    <row r="268" spans="1:33" ht="45" customHeight="1" x14ac:dyDescent="0.3">
      <c r="A268" s="3" t="s">
        <v>1331</v>
      </c>
      <c r="B268" s="3" t="s">
        <v>80</v>
      </c>
      <c r="C268" s="3" t="s">
        <v>81</v>
      </c>
      <c r="D268" s="3" t="s">
        <v>82</v>
      </c>
      <c r="E268" s="3" t="s">
        <v>83</v>
      </c>
      <c r="F268" s="3" t="s">
        <v>100</v>
      </c>
      <c r="G268" s="3" t="s">
        <v>101</v>
      </c>
      <c r="H268" s="3" t="s">
        <v>1332</v>
      </c>
      <c r="I268" s="3" t="s">
        <v>976</v>
      </c>
      <c r="J268" s="3" t="s">
        <v>1333</v>
      </c>
      <c r="K268" s="3" t="s">
        <v>1334</v>
      </c>
      <c r="L268" s="3" t="s">
        <v>1335</v>
      </c>
      <c r="M268" s="3" t="s">
        <v>91</v>
      </c>
      <c r="N268" s="3" t="s">
        <v>107</v>
      </c>
      <c r="O268" s="3" t="s">
        <v>107</v>
      </c>
      <c r="P268" s="3" t="s">
        <v>108</v>
      </c>
      <c r="Q268" s="3" t="s">
        <v>94</v>
      </c>
      <c r="R268" s="3" t="s">
        <v>1336</v>
      </c>
      <c r="S268" s="3" t="s">
        <v>1336</v>
      </c>
      <c r="T268" s="3" t="s">
        <v>1336</v>
      </c>
      <c r="U268" s="3" t="s">
        <v>1336</v>
      </c>
      <c r="V268" s="3" t="s">
        <v>1336</v>
      </c>
      <c r="W268" s="3" t="s">
        <v>1336</v>
      </c>
      <c r="X268" s="3" t="s">
        <v>1336</v>
      </c>
      <c r="Y268" s="3" t="s">
        <v>1336</v>
      </c>
      <c r="Z268" s="3" t="s">
        <v>1336</v>
      </c>
      <c r="AA268" s="3" t="s">
        <v>1336</v>
      </c>
      <c r="AB268" s="3" t="s">
        <v>1336</v>
      </c>
      <c r="AC268" s="3" t="s">
        <v>1336</v>
      </c>
      <c r="AD268" s="3" t="s">
        <v>1336</v>
      </c>
      <c r="AE268" s="3" t="s">
        <v>96</v>
      </c>
      <c r="AF268" s="3" t="s">
        <v>97</v>
      </c>
      <c r="AG268" s="3" t="s">
        <v>98</v>
      </c>
    </row>
    <row r="269" spans="1:33" ht="45" customHeight="1" x14ac:dyDescent="0.3">
      <c r="A269" s="3" t="s">
        <v>1337</v>
      </c>
      <c r="B269" s="3" t="s">
        <v>80</v>
      </c>
      <c r="C269" s="3" t="s">
        <v>81</v>
      </c>
      <c r="D269" s="3" t="s">
        <v>82</v>
      </c>
      <c r="E269" s="3" t="s">
        <v>83</v>
      </c>
      <c r="F269" s="3" t="s">
        <v>100</v>
      </c>
      <c r="G269" s="3" t="s">
        <v>101</v>
      </c>
      <c r="H269" s="3" t="s">
        <v>1338</v>
      </c>
      <c r="I269" s="3" t="s">
        <v>140</v>
      </c>
      <c r="J269" s="3" t="s">
        <v>1339</v>
      </c>
      <c r="K269" s="3" t="s">
        <v>1340</v>
      </c>
      <c r="L269" s="3" t="s">
        <v>214</v>
      </c>
      <c r="M269" s="3" t="s">
        <v>91</v>
      </c>
      <c r="N269" s="3" t="s">
        <v>107</v>
      </c>
      <c r="O269" s="3" t="s">
        <v>107</v>
      </c>
      <c r="P269" s="3" t="s">
        <v>108</v>
      </c>
      <c r="Q269" s="3" t="s">
        <v>94</v>
      </c>
      <c r="R269" s="3" t="s">
        <v>1341</v>
      </c>
      <c r="S269" s="3" t="s">
        <v>1341</v>
      </c>
      <c r="T269" s="3" t="s">
        <v>1341</v>
      </c>
      <c r="U269" s="3" t="s">
        <v>1341</v>
      </c>
      <c r="V269" s="3" t="s">
        <v>1341</v>
      </c>
      <c r="W269" s="3" t="s">
        <v>1341</v>
      </c>
      <c r="X269" s="3" t="s">
        <v>1341</v>
      </c>
      <c r="Y269" s="3" t="s">
        <v>1341</v>
      </c>
      <c r="Z269" s="3" t="s">
        <v>1341</v>
      </c>
      <c r="AA269" s="3" t="s">
        <v>1341</v>
      </c>
      <c r="AB269" s="3" t="s">
        <v>1341</v>
      </c>
      <c r="AC269" s="3" t="s">
        <v>1341</v>
      </c>
      <c r="AD269" s="3" t="s">
        <v>1341</v>
      </c>
      <c r="AE269" s="3" t="s">
        <v>96</v>
      </c>
      <c r="AF269" s="3" t="s">
        <v>97</v>
      </c>
      <c r="AG269" s="3" t="s">
        <v>98</v>
      </c>
    </row>
    <row r="270" spans="1:33" ht="45" customHeight="1" x14ac:dyDescent="0.3">
      <c r="A270" s="3" t="s">
        <v>1342</v>
      </c>
      <c r="B270" s="3" t="s">
        <v>80</v>
      </c>
      <c r="C270" s="3" t="s">
        <v>81</v>
      </c>
      <c r="D270" s="3" t="s">
        <v>82</v>
      </c>
      <c r="E270" s="3" t="s">
        <v>83</v>
      </c>
      <c r="F270" s="3" t="s">
        <v>100</v>
      </c>
      <c r="G270" s="3" t="s">
        <v>101</v>
      </c>
      <c r="H270" s="3" t="s">
        <v>1343</v>
      </c>
      <c r="I270" s="3" t="s">
        <v>512</v>
      </c>
      <c r="J270" s="3" t="s">
        <v>1344</v>
      </c>
      <c r="K270" s="3" t="s">
        <v>1345</v>
      </c>
      <c r="L270" s="3" t="s">
        <v>1346</v>
      </c>
      <c r="M270" s="3" t="s">
        <v>143</v>
      </c>
      <c r="N270" s="3" t="s">
        <v>598</v>
      </c>
      <c r="O270" s="3" t="s">
        <v>598</v>
      </c>
      <c r="P270" s="3" t="s">
        <v>599</v>
      </c>
      <c r="Q270" s="3" t="s">
        <v>94</v>
      </c>
      <c r="R270" s="3" t="s">
        <v>1347</v>
      </c>
      <c r="S270" s="3" t="s">
        <v>1347</v>
      </c>
      <c r="T270" s="3" t="s">
        <v>1347</v>
      </c>
      <c r="U270" s="3" t="s">
        <v>1347</v>
      </c>
      <c r="V270" s="3" t="s">
        <v>1347</v>
      </c>
      <c r="W270" s="3" t="s">
        <v>1347</v>
      </c>
      <c r="X270" s="3" t="s">
        <v>1347</v>
      </c>
      <c r="Y270" s="3" t="s">
        <v>1347</v>
      </c>
      <c r="Z270" s="3" t="s">
        <v>1347</v>
      </c>
      <c r="AA270" s="3" t="s">
        <v>1347</v>
      </c>
      <c r="AB270" s="3" t="s">
        <v>1347</v>
      </c>
      <c r="AC270" s="3" t="s">
        <v>1347</v>
      </c>
      <c r="AD270" s="3" t="s">
        <v>1347</v>
      </c>
      <c r="AE270" s="3" t="s">
        <v>96</v>
      </c>
      <c r="AF270" s="3" t="s">
        <v>97</v>
      </c>
      <c r="AG270" s="3" t="s">
        <v>98</v>
      </c>
    </row>
    <row r="271" spans="1:33" ht="45" customHeight="1" x14ac:dyDescent="0.3">
      <c r="A271" s="3" t="s">
        <v>1348</v>
      </c>
      <c r="B271" s="3" t="s">
        <v>80</v>
      </c>
      <c r="C271" s="3" t="s">
        <v>81</v>
      </c>
      <c r="D271" s="3" t="s">
        <v>82</v>
      </c>
      <c r="E271" s="3" t="s">
        <v>83</v>
      </c>
      <c r="F271" s="3" t="s">
        <v>111</v>
      </c>
      <c r="G271" s="3" t="s">
        <v>112</v>
      </c>
      <c r="H271" s="3" t="s">
        <v>1349</v>
      </c>
      <c r="I271" s="3" t="s">
        <v>370</v>
      </c>
      <c r="J271" s="3" t="s">
        <v>1262</v>
      </c>
      <c r="K271" s="3" t="s">
        <v>715</v>
      </c>
      <c r="L271" s="3" t="s">
        <v>540</v>
      </c>
      <c r="M271" s="3" t="s">
        <v>143</v>
      </c>
      <c r="N271" s="3" t="s">
        <v>118</v>
      </c>
      <c r="O271" s="3" t="s">
        <v>118</v>
      </c>
      <c r="P271" s="3" t="s">
        <v>119</v>
      </c>
      <c r="Q271" s="3" t="s">
        <v>94</v>
      </c>
      <c r="R271" s="3" t="s">
        <v>1350</v>
      </c>
      <c r="S271" s="3" t="s">
        <v>1350</v>
      </c>
      <c r="T271" s="3" t="s">
        <v>1350</v>
      </c>
      <c r="U271" s="3" t="s">
        <v>1350</v>
      </c>
      <c r="V271" s="3" t="s">
        <v>1350</v>
      </c>
      <c r="W271" s="3" t="s">
        <v>1350</v>
      </c>
      <c r="X271" s="3" t="s">
        <v>1350</v>
      </c>
      <c r="Y271" s="3" t="s">
        <v>1350</v>
      </c>
      <c r="Z271" s="3" t="s">
        <v>1350</v>
      </c>
      <c r="AA271" s="3" t="s">
        <v>1350</v>
      </c>
      <c r="AB271" s="3" t="s">
        <v>1350</v>
      </c>
      <c r="AC271" s="3" t="s">
        <v>1350</v>
      </c>
      <c r="AD271" s="3" t="s">
        <v>1350</v>
      </c>
      <c r="AE271" s="3" t="s">
        <v>96</v>
      </c>
      <c r="AF271" s="3" t="s">
        <v>97</v>
      </c>
      <c r="AG271" s="3" t="s">
        <v>98</v>
      </c>
    </row>
    <row r="272" spans="1:33" ht="45" customHeight="1" x14ac:dyDescent="0.3">
      <c r="A272" s="3" t="s">
        <v>1351</v>
      </c>
      <c r="B272" s="3" t="s">
        <v>80</v>
      </c>
      <c r="C272" s="3" t="s">
        <v>81</v>
      </c>
      <c r="D272" s="3" t="s">
        <v>82</v>
      </c>
      <c r="E272" s="3" t="s">
        <v>83</v>
      </c>
      <c r="F272" s="3" t="s">
        <v>111</v>
      </c>
      <c r="G272" s="3" t="s">
        <v>112</v>
      </c>
      <c r="H272" s="3" t="s">
        <v>1352</v>
      </c>
      <c r="I272" s="3" t="s">
        <v>140</v>
      </c>
      <c r="J272" s="3" t="s">
        <v>1353</v>
      </c>
      <c r="K272" s="3" t="s">
        <v>1354</v>
      </c>
      <c r="L272" s="3" t="s">
        <v>1355</v>
      </c>
      <c r="M272" s="3" t="s">
        <v>143</v>
      </c>
      <c r="N272" s="3" t="s">
        <v>118</v>
      </c>
      <c r="O272" s="3" t="s">
        <v>118</v>
      </c>
      <c r="P272" s="3" t="s">
        <v>119</v>
      </c>
      <c r="Q272" s="3" t="s">
        <v>94</v>
      </c>
      <c r="R272" s="3" t="s">
        <v>1356</v>
      </c>
      <c r="S272" s="3" t="s">
        <v>1356</v>
      </c>
      <c r="T272" s="3" t="s">
        <v>1356</v>
      </c>
      <c r="U272" s="3" t="s">
        <v>1356</v>
      </c>
      <c r="V272" s="3" t="s">
        <v>1356</v>
      </c>
      <c r="W272" s="3" t="s">
        <v>1356</v>
      </c>
      <c r="X272" s="3" t="s">
        <v>1356</v>
      </c>
      <c r="Y272" s="3" t="s">
        <v>1356</v>
      </c>
      <c r="Z272" s="3" t="s">
        <v>1356</v>
      </c>
      <c r="AA272" s="3" t="s">
        <v>1356</v>
      </c>
      <c r="AB272" s="3" t="s">
        <v>1356</v>
      </c>
      <c r="AC272" s="3" t="s">
        <v>1356</v>
      </c>
      <c r="AD272" s="3" t="s">
        <v>1356</v>
      </c>
      <c r="AE272" s="3" t="s">
        <v>96</v>
      </c>
      <c r="AF272" s="3" t="s">
        <v>97</v>
      </c>
      <c r="AG272" s="3" t="s">
        <v>98</v>
      </c>
    </row>
    <row r="273" spans="1:33" ht="45" customHeight="1" x14ac:dyDescent="0.3">
      <c r="A273" s="3" t="s">
        <v>1357</v>
      </c>
      <c r="B273" s="3" t="s">
        <v>80</v>
      </c>
      <c r="C273" s="3" t="s">
        <v>81</v>
      </c>
      <c r="D273" s="3" t="s">
        <v>82</v>
      </c>
      <c r="E273" s="3" t="s">
        <v>83</v>
      </c>
      <c r="F273" s="3" t="s">
        <v>100</v>
      </c>
      <c r="G273" s="3" t="s">
        <v>101</v>
      </c>
      <c r="H273" s="3" t="s">
        <v>1358</v>
      </c>
      <c r="I273" s="3" t="s">
        <v>114</v>
      </c>
      <c r="J273" s="3" t="s">
        <v>1359</v>
      </c>
      <c r="K273" s="3" t="s">
        <v>142</v>
      </c>
      <c r="L273" s="3" t="s">
        <v>125</v>
      </c>
      <c r="M273" s="3" t="s">
        <v>91</v>
      </c>
      <c r="N273" s="3" t="s">
        <v>107</v>
      </c>
      <c r="O273" s="3" t="s">
        <v>107</v>
      </c>
      <c r="P273" s="3" t="s">
        <v>108</v>
      </c>
      <c r="Q273" s="3" t="s">
        <v>94</v>
      </c>
      <c r="R273" s="3" t="s">
        <v>1360</v>
      </c>
      <c r="S273" s="3" t="s">
        <v>1360</v>
      </c>
      <c r="T273" s="3" t="s">
        <v>1360</v>
      </c>
      <c r="U273" s="3" t="s">
        <v>1360</v>
      </c>
      <c r="V273" s="3" t="s">
        <v>1360</v>
      </c>
      <c r="W273" s="3" t="s">
        <v>1360</v>
      </c>
      <c r="X273" s="3" t="s">
        <v>1360</v>
      </c>
      <c r="Y273" s="3" t="s">
        <v>1360</v>
      </c>
      <c r="Z273" s="3" t="s">
        <v>1360</v>
      </c>
      <c r="AA273" s="3" t="s">
        <v>1360</v>
      </c>
      <c r="AB273" s="3" t="s">
        <v>1360</v>
      </c>
      <c r="AC273" s="3" t="s">
        <v>1360</v>
      </c>
      <c r="AD273" s="3" t="s">
        <v>1360</v>
      </c>
      <c r="AE273" s="3" t="s">
        <v>96</v>
      </c>
      <c r="AF273" s="3" t="s">
        <v>97</v>
      </c>
      <c r="AG273" s="3" t="s">
        <v>98</v>
      </c>
    </row>
    <row r="274" spans="1:33" ht="45" customHeight="1" x14ac:dyDescent="0.3">
      <c r="A274" s="3" t="s">
        <v>1361</v>
      </c>
      <c r="B274" s="3" t="s">
        <v>80</v>
      </c>
      <c r="C274" s="3" t="s">
        <v>81</v>
      </c>
      <c r="D274" s="3" t="s">
        <v>82</v>
      </c>
      <c r="E274" s="3" t="s">
        <v>83</v>
      </c>
      <c r="F274" s="3" t="s">
        <v>111</v>
      </c>
      <c r="G274" s="3" t="s">
        <v>112</v>
      </c>
      <c r="H274" s="3" t="s">
        <v>1362</v>
      </c>
      <c r="I274" s="3" t="s">
        <v>324</v>
      </c>
      <c r="J274" s="3" t="s">
        <v>1363</v>
      </c>
      <c r="K274" s="3" t="s">
        <v>281</v>
      </c>
      <c r="L274" s="3" t="s">
        <v>244</v>
      </c>
      <c r="M274" s="3" t="s">
        <v>91</v>
      </c>
      <c r="N274" s="3" t="s">
        <v>1364</v>
      </c>
      <c r="O274" s="3" t="s">
        <v>1364</v>
      </c>
      <c r="P274" s="3" t="s">
        <v>1365</v>
      </c>
      <c r="Q274" s="3" t="s">
        <v>94</v>
      </c>
      <c r="R274" s="3" t="s">
        <v>1366</v>
      </c>
      <c r="S274" s="3" t="s">
        <v>1366</v>
      </c>
      <c r="T274" s="3" t="s">
        <v>1366</v>
      </c>
      <c r="U274" s="3" t="s">
        <v>1366</v>
      </c>
      <c r="V274" s="3" t="s">
        <v>1366</v>
      </c>
      <c r="W274" s="3" t="s">
        <v>1366</v>
      </c>
      <c r="X274" s="3" t="s">
        <v>1366</v>
      </c>
      <c r="Y274" s="3" t="s">
        <v>1366</v>
      </c>
      <c r="Z274" s="3" t="s">
        <v>1366</v>
      </c>
      <c r="AA274" s="3" t="s">
        <v>1366</v>
      </c>
      <c r="AB274" s="3" t="s">
        <v>1366</v>
      </c>
      <c r="AC274" s="3" t="s">
        <v>1366</v>
      </c>
      <c r="AD274" s="3" t="s">
        <v>1366</v>
      </c>
      <c r="AE274" s="3" t="s">
        <v>96</v>
      </c>
      <c r="AF274" s="3" t="s">
        <v>97</v>
      </c>
      <c r="AG274" s="3" t="s">
        <v>98</v>
      </c>
    </row>
    <row r="275" spans="1:33" ht="45" customHeight="1" x14ac:dyDescent="0.3">
      <c r="A275" s="3" t="s">
        <v>1367</v>
      </c>
      <c r="B275" s="3" t="s">
        <v>80</v>
      </c>
      <c r="C275" s="3" t="s">
        <v>81</v>
      </c>
      <c r="D275" s="3" t="s">
        <v>82</v>
      </c>
      <c r="E275" s="3" t="s">
        <v>83</v>
      </c>
      <c r="F275" s="3" t="s">
        <v>100</v>
      </c>
      <c r="G275" s="3" t="s">
        <v>101</v>
      </c>
      <c r="H275" s="3" t="s">
        <v>1368</v>
      </c>
      <c r="I275" s="3" t="s">
        <v>96</v>
      </c>
      <c r="J275" s="3" t="s">
        <v>1369</v>
      </c>
      <c r="K275" s="3" t="s">
        <v>1370</v>
      </c>
      <c r="L275" s="3" t="s">
        <v>805</v>
      </c>
      <c r="M275" s="3" t="s">
        <v>91</v>
      </c>
      <c r="N275" s="3" t="s">
        <v>107</v>
      </c>
      <c r="O275" s="3" t="s">
        <v>107</v>
      </c>
      <c r="P275" s="3" t="s">
        <v>108</v>
      </c>
      <c r="Q275" s="3" t="s">
        <v>94</v>
      </c>
      <c r="R275" s="3" t="s">
        <v>1371</v>
      </c>
      <c r="S275" s="3" t="s">
        <v>1371</v>
      </c>
      <c r="T275" s="3" t="s">
        <v>1371</v>
      </c>
      <c r="U275" s="3" t="s">
        <v>1371</v>
      </c>
      <c r="V275" s="3" t="s">
        <v>1371</v>
      </c>
      <c r="W275" s="3" t="s">
        <v>1371</v>
      </c>
      <c r="X275" s="3" t="s">
        <v>1371</v>
      </c>
      <c r="Y275" s="3" t="s">
        <v>1371</v>
      </c>
      <c r="Z275" s="3" t="s">
        <v>1371</v>
      </c>
      <c r="AA275" s="3" t="s">
        <v>1371</v>
      </c>
      <c r="AB275" s="3" t="s">
        <v>1371</v>
      </c>
      <c r="AC275" s="3" t="s">
        <v>1371</v>
      </c>
      <c r="AD275" s="3" t="s">
        <v>1371</v>
      </c>
      <c r="AE275" s="3" t="s">
        <v>96</v>
      </c>
      <c r="AF275" s="3" t="s">
        <v>97</v>
      </c>
      <c r="AG275" s="3" t="s">
        <v>98</v>
      </c>
    </row>
    <row r="276" spans="1:33" ht="45" customHeight="1" x14ac:dyDescent="0.3">
      <c r="A276" s="3" t="s">
        <v>1372</v>
      </c>
      <c r="B276" s="3" t="s">
        <v>80</v>
      </c>
      <c r="C276" s="3" t="s">
        <v>81</v>
      </c>
      <c r="D276" s="3" t="s">
        <v>82</v>
      </c>
      <c r="E276" s="3" t="s">
        <v>930</v>
      </c>
      <c r="F276" s="3" t="s">
        <v>931</v>
      </c>
      <c r="G276" s="3" t="s">
        <v>932</v>
      </c>
      <c r="H276" s="3" t="s">
        <v>933</v>
      </c>
      <c r="I276" s="3" t="s">
        <v>194</v>
      </c>
      <c r="J276" s="3" t="s">
        <v>613</v>
      </c>
      <c r="K276" s="3" t="s">
        <v>820</v>
      </c>
      <c r="L276" s="3" t="s">
        <v>220</v>
      </c>
      <c r="M276" s="3" t="s">
        <v>143</v>
      </c>
      <c r="N276" s="3" t="s">
        <v>1373</v>
      </c>
      <c r="O276" s="3" t="s">
        <v>1373</v>
      </c>
      <c r="P276" s="3" t="s">
        <v>1374</v>
      </c>
      <c r="Q276" s="3" t="s">
        <v>94</v>
      </c>
      <c r="R276" s="3" t="s">
        <v>1375</v>
      </c>
      <c r="S276" s="3" t="s">
        <v>1375</v>
      </c>
      <c r="T276" s="3" t="s">
        <v>1375</v>
      </c>
      <c r="U276" s="3" t="s">
        <v>1375</v>
      </c>
      <c r="V276" s="3" t="s">
        <v>1375</v>
      </c>
      <c r="W276" s="3" t="s">
        <v>1375</v>
      </c>
      <c r="X276" s="3" t="s">
        <v>1375</v>
      </c>
      <c r="Y276" s="3" t="s">
        <v>1375</v>
      </c>
      <c r="Z276" s="3" t="s">
        <v>1375</v>
      </c>
      <c r="AA276" s="3" t="s">
        <v>1375</v>
      </c>
      <c r="AB276" s="3" t="s">
        <v>1375</v>
      </c>
      <c r="AC276" s="3" t="s">
        <v>1375</v>
      </c>
      <c r="AD276" s="3" t="s">
        <v>1375</v>
      </c>
      <c r="AE276" s="3" t="s">
        <v>96</v>
      </c>
      <c r="AF276" s="3" t="s">
        <v>97</v>
      </c>
      <c r="AG276" s="3" t="s">
        <v>98</v>
      </c>
    </row>
    <row r="277" spans="1:33" ht="45" customHeight="1" x14ac:dyDescent="0.3">
      <c r="A277" s="3" t="s">
        <v>1376</v>
      </c>
      <c r="B277" s="3" t="s">
        <v>80</v>
      </c>
      <c r="C277" s="3" t="s">
        <v>81</v>
      </c>
      <c r="D277" s="3" t="s">
        <v>82</v>
      </c>
      <c r="E277" s="3" t="s">
        <v>930</v>
      </c>
      <c r="F277" s="3" t="s">
        <v>931</v>
      </c>
      <c r="G277" s="3" t="s">
        <v>932</v>
      </c>
      <c r="H277" s="3" t="s">
        <v>933</v>
      </c>
      <c r="I277" s="3" t="s">
        <v>178</v>
      </c>
      <c r="J277" s="3" t="s">
        <v>1377</v>
      </c>
      <c r="K277" s="3" t="s">
        <v>1378</v>
      </c>
      <c r="L277" s="3" t="s">
        <v>142</v>
      </c>
      <c r="M277" s="3" t="s">
        <v>143</v>
      </c>
      <c r="N277" s="3" t="s">
        <v>968</v>
      </c>
      <c r="O277" s="3" t="s">
        <v>968</v>
      </c>
      <c r="P277" s="3" t="s">
        <v>969</v>
      </c>
      <c r="Q277" s="3" t="s">
        <v>94</v>
      </c>
      <c r="R277" s="3" t="s">
        <v>1379</v>
      </c>
      <c r="S277" s="3" t="s">
        <v>1379</v>
      </c>
      <c r="T277" s="3" t="s">
        <v>1379</v>
      </c>
      <c r="U277" s="3" t="s">
        <v>1379</v>
      </c>
      <c r="V277" s="3" t="s">
        <v>1379</v>
      </c>
      <c r="W277" s="3" t="s">
        <v>1379</v>
      </c>
      <c r="X277" s="3" t="s">
        <v>1379</v>
      </c>
      <c r="Y277" s="3" t="s">
        <v>1379</v>
      </c>
      <c r="Z277" s="3" t="s">
        <v>1379</v>
      </c>
      <c r="AA277" s="3" t="s">
        <v>1379</v>
      </c>
      <c r="AB277" s="3" t="s">
        <v>1379</v>
      </c>
      <c r="AC277" s="3" t="s">
        <v>1379</v>
      </c>
      <c r="AD277" s="3" t="s">
        <v>1379</v>
      </c>
      <c r="AE277" s="3" t="s">
        <v>96</v>
      </c>
      <c r="AF277" s="3" t="s">
        <v>97</v>
      </c>
      <c r="AG277" s="3" t="s">
        <v>98</v>
      </c>
    </row>
    <row r="278" spans="1:33" ht="45" customHeight="1" x14ac:dyDescent="0.3">
      <c r="A278" s="3" t="s">
        <v>1380</v>
      </c>
      <c r="B278" s="3" t="s">
        <v>80</v>
      </c>
      <c r="C278" s="3" t="s">
        <v>81</v>
      </c>
      <c r="D278" s="3" t="s">
        <v>82</v>
      </c>
      <c r="E278" s="3" t="s">
        <v>930</v>
      </c>
      <c r="F278" s="3" t="s">
        <v>931</v>
      </c>
      <c r="G278" s="3" t="s">
        <v>932</v>
      </c>
      <c r="H278" s="3" t="s">
        <v>933</v>
      </c>
      <c r="I278" s="3" t="s">
        <v>381</v>
      </c>
      <c r="J278" s="3" t="s">
        <v>1381</v>
      </c>
      <c r="K278" s="3" t="s">
        <v>737</v>
      </c>
      <c r="L278" s="3" t="s">
        <v>984</v>
      </c>
      <c r="M278" s="3" t="s">
        <v>91</v>
      </c>
      <c r="N278" s="3" t="s">
        <v>968</v>
      </c>
      <c r="O278" s="3" t="s">
        <v>968</v>
      </c>
      <c r="P278" s="3" t="s">
        <v>969</v>
      </c>
      <c r="Q278" s="3" t="s">
        <v>94</v>
      </c>
      <c r="R278" s="3" t="s">
        <v>1382</v>
      </c>
      <c r="S278" s="3" t="s">
        <v>1382</v>
      </c>
      <c r="T278" s="3" t="s">
        <v>1382</v>
      </c>
      <c r="U278" s="3" t="s">
        <v>1382</v>
      </c>
      <c r="V278" s="3" t="s">
        <v>1382</v>
      </c>
      <c r="W278" s="3" t="s">
        <v>1382</v>
      </c>
      <c r="X278" s="3" t="s">
        <v>1382</v>
      </c>
      <c r="Y278" s="3" t="s">
        <v>1382</v>
      </c>
      <c r="Z278" s="3" t="s">
        <v>1382</v>
      </c>
      <c r="AA278" s="3" t="s">
        <v>1382</v>
      </c>
      <c r="AB278" s="3" t="s">
        <v>1382</v>
      </c>
      <c r="AC278" s="3" t="s">
        <v>1382</v>
      </c>
      <c r="AD278" s="3" t="s">
        <v>1382</v>
      </c>
      <c r="AE278" s="3" t="s">
        <v>96</v>
      </c>
      <c r="AF278" s="3" t="s">
        <v>97</v>
      </c>
      <c r="AG278" s="3" t="s">
        <v>98</v>
      </c>
    </row>
    <row r="279" spans="1:33" ht="45" customHeight="1" x14ac:dyDescent="0.3">
      <c r="A279" s="3" t="s">
        <v>1383</v>
      </c>
      <c r="B279" s="3" t="s">
        <v>80</v>
      </c>
      <c r="C279" s="3" t="s">
        <v>81</v>
      </c>
      <c r="D279" s="3" t="s">
        <v>82</v>
      </c>
      <c r="E279" s="3" t="s">
        <v>930</v>
      </c>
      <c r="F279" s="3" t="s">
        <v>931</v>
      </c>
      <c r="G279" s="3" t="s">
        <v>941</v>
      </c>
      <c r="H279" s="3" t="s">
        <v>139</v>
      </c>
      <c r="I279" s="3" t="s">
        <v>1384</v>
      </c>
      <c r="J279" s="3" t="s">
        <v>1385</v>
      </c>
      <c r="K279" s="3" t="s">
        <v>409</v>
      </c>
      <c r="L279" s="3" t="s">
        <v>132</v>
      </c>
      <c r="M279" s="3" t="s">
        <v>91</v>
      </c>
      <c r="N279" s="3" t="s">
        <v>962</v>
      </c>
      <c r="O279" s="3" t="s">
        <v>962</v>
      </c>
      <c r="P279" s="3" t="s">
        <v>963</v>
      </c>
      <c r="Q279" s="3" t="s">
        <v>94</v>
      </c>
      <c r="R279" s="3" t="s">
        <v>1386</v>
      </c>
      <c r="S279" s="3" t="s">
        <v>1386</v>
      </c>
      <c r="T279" s="3" t="s">
        <v>1386</v>
      </c>
      <c r="U279" s="3" t="s">
        <v>1386</v>
      </c>
      <c r="V279" s="3" t="s">
        <v>1386</v>
      </c>
      <c r="W279" s="3" t="s">
        <v>1386</v>
      </c>
      <c r="X279" s="3" t="s">
        <v>1386</v>
      </c>
      <c r="Y279" s="3" t="s">
        <v>1386</v>
      </c>
      <c r="Z279" s="3" t="s">
        <v>1386</v>
      </c>
      <c r="AA279" s="3" t="s">
        <v>1386</v>
      </c>
      <c r="AB279" s="3" t="s">
        <v>1386</v>
      </c>
      <c r="AC279" s="3" t="s">
        <v>1386</v>
      </c>
      <c r="AD279" s="3" t="s">
        <v>1386</v>
      </c>
      <c r="AE279" s="3" t="s">
        <v>96</v>
      </c>
      <c r="AF279" s="3" t="s">
        <v>97</v>
      </c>
      <c r="AG279" s="3" t="s">
        <v>98</v>
      </c>
    </row>
    <row r="280" spans="1:33" ht="45" customHeight="1" x14ac:dyDescent="0.3">
      <c r="A280" s="3" t="s">
        <v>1387</v>
      </c>
      <c r="B280" s="3" t="s">
        <v>80</v>
      </c>
      <c r="C280" s="3" t="s">
        <v>81</v>
      </c>
      <c r="D280" s="3" t="s">
        <v>82</v>
      </c>
      <c r="E280" s="3" t="s">
        <v>930</v>
      </c>
      <c r="F280" s="3" t="s">
        <v>931</v>
      </c>
      <c r="G280" s="3" t="s">
        <v>941</v>
      </c>
      <c r="H280" s="3" t="s">
        <v>139</v>
      </c>
      <c r="I280" s="3" t="s">
        <v>160</v>
      </c>
      <c r="J280" s="3" t="s">
        <v>1388</v>
      </c>
      <c r="K280" s="3" t="s">
        <v>409</v>
      </c>
      <c r="L280" s="3" t="s">
        <v>726</v>
      </c>
      <c r="M280" s="3" t="s">
        <v>143</v>
      </c>
      <c r="N280" s="3" t="s">
        <v>937</v>
      </c>
      <c r="O280" s="3" t="s">
        <v>937</v>
      </c>
      <c r="P280" s="3" t="s">
        <v>938</v>
      </c>
      <c r="Q280" s="3" t="s">
        <v>94</v>
      </c>
      <c r="R280" s="3" t="s">
        <v>1389</v>
      </c>
      <c r="S280" s="3" t="s">
        <v>1389</v>
      </c>
      <c r="T280" s="3" t="s">
        <v>1389</v>
      </c>
      <c r="U280" s="3" t="s">
        <v>1389</v>
      </c>
      <c r="V280" s="3" t="s">
        <v>1389</v>
      </c>
      <c r="W280" s="3" t="s">
        <v>1389</v>
      </c>
      <c r="X280" s="3" t="s">
        <v>1389</v>
      </c>
      <c r="Y280" s="3" t="s">
        <v>1389</v>
      </c>
      <c r="Z280" s="3" t="s">
        <v>1389</v>
      </c>
      <c r="AA280" s="3" t="s">
        <v>1389</v>
      </c>
      <c r="AB280" s="3" t="s">
        <v>1389</v>
      </c>
      <c r="AC280" s="3" t="s">
        <v>1389</v>
      </c>
      <c r="AD280" s="3" t="s">
        <v>1389</v>
      </c>
      <c r="AE280" s="3" t="s">
        <v>96</v>
      </c>
      <c r="AF280" s="3" t="s">
        <v>97</v>
      </c>
      <c r="AG280" s="3" t="s">
        <v>98</v>
      </c>
    </row>
    <row r="281" spans="1:33" ht="45" customHeight="1" x14ac:dyDescent="0.3">
      <c r="A281" s="3" t="s">
        <v>1390</v>
      </c>
      <c r="B281" s="3" t="s">
        <v>80</v>
      </c>
      <c r="C281" s="3" t="s">
        <v>81</v>
      </c>
      <c r="D281" s="3" t="s">
        <v>82</v>
      </c>
      <c r="E281" s="3" t="s">
        <v>930</v>
      </c>
      <c r="F281" s="3" t="s">
        <v>931</v>
      </c>
      <c r="G281" s="3" t="s">
        <v>932</v>
      </c>
      <c r="H281" s="3" t="s">
        <v>933</v>
      </c>
      <c r="I281" s="3" t="s">
        <v>295</v>
      </c>
      <c r="J281" s="3" t="s">
        <v>1391</v>
      </c>
      <c r="K281" s="3" t="s">
        <v>1392</v>
      </c>
      <c r="L281" s="3" t="s">
        <v>1393</v>
      </c>
      <c r="M281" s="3" t="s">
        <v>91</v>
      </c>
      <c r="N281" s="3" t="s">
        <v>968</v>
      </c>
      <c r="O281" s="3" t="s">
        <v>968</v>
      </c>
      <c r="P281" s="3" t="s">
        <v>969</v>
      </c>
      <c r="Q281" s="3" t="s">
        <v>94</v>
      </c>
      <c r="R281" s="3" t="s">
        <v>1394</v>
      </c>
      <c r="S281" s="3" t="s">
        <v>1394</v>
      </c>
      <c r="T281" s="3" t="s">
        <v>1394</v>
      </c>
      <c r="U281" s="3" t="s">
        <v>1394</v>
      </c>
      <c r="V281" s="3" t="s">
        <v>1394</v>
      </c>
      <c r="W281" s="3" t="s">
        <v>1394</v>
      </c>
      <c r="X281" s="3" t="s">
        <v>1394</v>
      </c>
      <c r="Y281" s="3" t="s">
        <v>1394</v>
      </c>
      <c r="Z281" s="3" t="s">
        <v>1394</v>
      </c>
      <c r="AA281" s="3" t="s">
        <v>1394</v>
      </c>
      <c r="AB281" s="3" t="s">
        <v>1394</v>
      </c>
      <c r="AC281" s="3" t="s">
        <v>1394</v>
      </c>
      <c r="AD281" s="3" t="s">
        <v>1394</v>
      </c>
      <c r="AE281" s="3" t="s">
        <v>96</v>
      </c>
      <c r="AF281" s="3" t="s">
        <v>97</v>
      </c>
      <c r="AG281" s="3" t="s">
        <v>98</v>
      </c>
    </row>
    <row r="282" spans="1:33" ht="45" customHeight="1" x14ac:dyDescent="0.3">
      <c r="A282" s="3" t="s">
        <v>1395</v>
      </c>
      <c r="B282" s="3" t="s">
        <v>80</v>
      </c>
      <c r="C282" s="3" t="s">
        <v>81</v>
      </c>
      <c r="D282" s="3" t="s">
        <v>82</v>
      </c>
      <c r="E282" s="3" t="s">
        <v>930</v>
      </c>
      <c r="F282" s="3" t="s">
        <v>931</v>
      </c>
      <c r="G282" s="3" t="s">
        <v>932</v>
      </c>
      <c r="H282" s="3" t="s">
        <v>933</v>
      </c>
      <c r="I282" s="3" t="s">
        <v>386</v>
      </c>
      <c r="J282" s="3" t="s">
        <v>1396</v>
      </c>
      <c r="K282" s="3" t="s">
        <v>1392</v>
      </c>
      <c r="L282" s="3" t="s">
        <v>816</v>
      </c>
      <c r="M282" s="3" t="s">
        <v>91</v>
      </c>
      <c r="N282" s="3" t="s">
        <v>1397</v>
      </c>
      <c r="O282" s="3" t="s">
        <v>1397</v>
      </c>
      <c r="P282" s="3" t="s">
        <v>1398</v>
      </c>
      <c r="Q282" s="3" t="s">
        <v>94</v>
      </c>
      <c r="R282" s="3" t="s">
        <v>1399</v>
      </c>
      <c r="S282" s="3" t="s">
        <v>1399</v>
      </c>
      <c r="T282" s="3" t="s">
        <v>1399</v>
      </c>
      <c r="U282" s="3" t="s">
        <v>1399</v>
      </c>
      <c r="V282" s="3" t="s">
        <v>1399</v>
      </c>
      <c r="W282" s="3" t="s">
        <v>1399</v>
      </c>
      <c r="X282" s="3" t="s">
        <v>1399</v>
      </c>
      <c r="Y282" s="3" t="s">
        <v>1399</v>
      </c>
      <c r="Z282" s="3" t="s">
        <v>1399</v>
      </c>
      <c r="AA282" s="3" t="s">
        <v>1399</v>
      </c>
      <c r="AB282" s="3" t="s">
        <v>1399</v>
      </c>
      <c r="AC282" s="3" t="s">
        <v>1399</v>
      </c>
      <c r="AD282" s="3" t="s">
        <v>1399</v>
      </c>
      <c r="AE282" s="3" t="s">
        <v>96</v>
      </c>
      <c r="AF282" s="3" t="s">
        <v>97</v>
      </c>
      <c r="AG282" s="3" t="s">
        <v>98</v>
      </c>
    </row>
    <row r="283" spans="1:33" ht="45" customHeight="1" x14ac:dyDescent="0.3">
      <c r="A283" s="3" t="s">
        <v>1400</v>
      </c>
      <c r="B283" s="3" t="s">
        <v>80</v>
      </c>
      <c r="C283" s="3" t="s">
        <v>81</v>
      </c>
      <c r="D283" s="3" t="s">
        <v>82</v>
      </c>
      <c r="E283" s="3" t="s">
        <v>930</v>
      </c>
      <c r="F283" s="3" t="s">
        <v>931</v>
      </c>
      <c r="G283" s="3" t="s">
        <v>941</v>
      </c>
      <c r="H283" s="3" t="s">
        <v>139</v>
      </c>
      <c r="I283" s="3" t="s">
        <v>114</v>
      </c>
      <c r="J283" s="3" t="s">
        <v>1401</v>
      </c>
      <c r="K283" s="3" t="s">
        <v>457</v>
      </c>
      <c r="L283" s="3" t="s">
        <v>422</v>
      </c>
      <c r="M283" s="3" t="s">
        <v>91</v>
      </c>
      <c r="N283" s="3" t="s">
        <v>1022</v>
      </c>
      <c r="O283" s="3" t="s">
        <v>1022</v>
      </c>
      <c r="P283" s="3" t="s">
        <v>1023</v>
      </c>
      <c r="Q283" s="3" t="s">
        <v>94</v>
      </c>
      <c r="R283" s="3" t="s">
        <v>1402</v>
      </c>
      <c r="S283" s="3" t="s">
        <v>1402</v>
      </c>
      <c r="T283" s="3" t="s">
        <v>1402</v>
      </c>
      <c r="U283" s="3" t="s">
        <v>1402</v>
      </c>
      <c r="V283" s="3" t="s">
        <v>1402</v>
      </c>
      <c r="W283" s="3" t="s">
        <v>1402</v>
      </c>
      <c r="X283" s="3" t="s">
        <v>1402</v>
      </c>
      <c r="Y283" s="3" t="s">
        <v>1402</v>
      </c>
      <c r="Z283" s="3" t="s">
        <v>1402</v>
      </c>
      <c r="AA283" s="3" t="s">
        <v>1402</v>
      </c>
      <c r="AB283" s="3" t="s">
        <v>1402</v>
      </c>
      <c r="AC283" s="3" t="s">
        <v>1402</v>
      </c>
      <c r="AD283" s="3" t="s">
        <v>1402</v>
      </c>
      <c r="AE283" s="3" t="s">
        <v>96</v>
      </c>
      <c r="AF283" s="3" t="s">
        <v>97</v>
      </c>
      <c r="AG283" s="3" t="s">
        <v>98</v>
      </c>
    </row>
    <row r="284" spans="1:33" ht="45" customHeight="1" x14ac:dyDescent="0.3">
      <c r="A284" s="3" t="s">
        <v>1403</v>
      </c>
      <c r="B284" s="3" t="s">
        <v>80</v>
      </c>
      <c r="C284" s="3" t="s">
        <v>81</v>
      </c>
      <c r="D284" s="3" t="s">
        <v>82</v>
      </c>
      <c r="E284" s="3" t="s">
        <v>930</v>
      </c>
      <c r="F284" s="3" t="s">
        <v>931</v>
      </c>
      <c r="G284" s="3" t="s">
        <v>932</v>
      </c>
      <c r="H284" s="3" t="s">
        <v>933</v>
      </c>
      <c r="I284" s="3" t="s">
        <v>527</v>
      </c>
      <c r="J284" s="3" t="s">
        <v>1404</v>
      </c>
      <c r="K284" s="3" t="s">
        <v>1405</v>
      </c>
      <c r="L284" s="3" t="s">
        <v>540</v>
      </c>
      <c r="M284" s="3" t="s">
        <v>91</v>
      </c>
      <c r="N284" s="3" t="s">
        <v>962</v>
      </c>
      <c r="O284" s="3" t="s">
        <v>962</v>
      </c>
      <c r="P284" s="3" t="s">
        <v>963</v>
      </c>
      <c r="Q284" s="3" t="s">
        <v>94</v>
      </c>
      <c r="R284" s="3" t="s">
        <v>1406</v>
      </c>
      <c r="S284" s="3" t="s">
        <v>1406</v>
      </c>
      <c r="T284" s="3" t="s">
        <v>1406</v>
      </c>
      <c r="U284" s="3" t="s">
        <v>1406</v>
      </c>
      <c r="V284" s="3" t="s">
        <v>1406</v>
      </c>
      <c r="W284" s="3" t="s">
        <v>1406</v>
      </c>
      <c r="X284" s="3" t="s">
        <v>1406</v>
      </c>
      <c r="Y284" s="3" t="s">
        <v>1406</v>
      </c>
      <c r="Z284" s="3" t="s">
        <v>1406</v>
      </c>
      <c r="AA284" s="3" t="s">
        <v>1406</v>
      </c>
      <c r="AB284" s="3" t="s">
        <v>1406</v>
      </c>
      <c r="AC284" s="3" t="s">
        <v>1406</v>
      </c>
      <c r="AD284" s="3" t="s">
        <v>1406</v>
      </c>
      <c r="AE284" s="3" t="s">
        <v>96</v>
      </c>
      <c r="AF284" s="3" t="s">
        <v>97</v>
      </c>
      <c r="AG284" s="3" t="s">
        <v>98</v>
      </c>
    </row>
    <row r="285" spans="1:33" ht="45" customHeight="1" x14ac:dyDescent="0.3">
      <c r="A285" s="3" t="s">
        <v>1407</v>
      </c>
      <c r="B285" s="3" t="s">
        <v>80</v>
      </c>
      <c r="C285" s="3" t="s">
        <v>81</v>
      </c>
      <c r="D285" s="3" t="s">
        <v>82</v>
      </c>
      <c r="E285" s="3" t="s">
        <v>930</v>
      </c>
      <c r="F285" s="3" t="s">
        <v>1408</v>
      </c>
      <c r="G285" s="3" t="s">
        <v>1409</v>
      </c>
      <c r="H285" s="3" t="s">
        <v>129</v>
      </c>
      <c r="I285" s="3" t="s">
        <v>1053</v>
      </c>
      <c r="J285" s="3" t="s">
        <v>568</v>
      </c>
      <c r="K285" s="3" t="s">
        <v>1410</v>
      </c>
      <c r="L285" s="3" t="s">
        <v>548</v>
      </c>
      <c r="M285" s="3" t="s">
        <v>143</v>
      </c>
      <c r="N285" s="3" t="s">
        <v>1411</v>
      </c>
      <c r="O285" s="3" t="s">
        <v>1411</v>
      </c>
      <c r="P285" s="3" t="s">
        <v>1412</v>
      </c>
      <c r="Q285" s="3" t="s">
        <v>94</v>
      </c>
      <c r="R285" s="3" t="s">
        <v>1413</v>
      </c>
      <c r="S285" s="3" t="s">
        <v>1413</v>
      </c>
      <c r="T285" s="3" t="s">
        <v>1413</v>
      </c>
      <c r="U285" s="3" t="s">
        <v>1413</v>
      </c>
      <c r="V285" s="3" t="s">
        <v>1413</v>
      </c>
      <c r="W285" s="3" t="s">
        <v>1413</v>
      </c>
      <c r="X285" s="3" t="s">
        <v>1413</v>
      </c>
      <c r="Y285" s="3" t="s">
        <v>1413</v>
      </c>
      <c r="Z285" s="3" t="s">
        <v>1413</v>
      </c>
      <c r="AA285" s="3" t="s">
        <v>1413</v>
      </c>
      <c r="AB285" s="3" t="s">
        <v>1413</v>
      </c>
      <c r="AC285" s="3" t="s">
        <v>1413</v>
      </c>
      <c r="AD285" s="3" t="s">
        <v>1413</v>
      </c>
      <c r="AE285" s="3" t="s">
        <v>96</v>
      </c>
      <c r="AF285" s="3" t="s">
        <v>97</v>
      </c>
      <c r="AG285" s="3" t="s">
        <v>98</v>
      </c>
    </row>
    <row r="286" spans="1:33" ht="45" customHeight="1" x14ac:dyDescent="0.3">
      <c r="A286" s="3" t="s">
        <v>1414</v>
      </c>
      <c r="B286" s="3" t="s">
        <v>80</v>
      </c>
      <c r="C286" s="3" t="s">
        <v>81</v>
      </c>
      <c r="D286" s="3" t="s">
        <v>82</v>
      </c>
      <c r="E286" s="3" t="s">
        <v>930</v>
      </c>
      <c r="F286" s="3" t="s">
        <v>931</v>
      </c>
      <c r="G286" s="3" t="s">
        <v>932</v>
      </c>
      <c r="H286" s="3" t="s">
        <v>933</v>
      </c>
      <c r="I286" s="3" t="s">
        <v>87</v>
      </c>
      <c r="J286" s="3" t="s">
        <v>1415</v>
      </c>
      <c r="K286" s="3" t="s">
        <v>801</v>
      </c>
      <c r="L286" s="3" t="s">
        <v>220</v>
      </c>
      <c r="M286" s="3" t="s">
        <v>143</v>
      </c>
      <c r="N286" s="3" t="s">
        <v>937</v>
      </c>
      <c r="O286" s="3" t="s">
        <v>937</v>
      </c>
      <c r="P286" s="3" t="s">
        <v>938</v>
      </c>
      <c r="Q286" s="3" t="s">
        <v>94</v>
      </c>
      <c r="R286" s="3" t="s">
        <v>1416</v>
      </c>
      <c r="S286" s="3" t="s">
        <v>1416</v>
      </c>
      <c r="T286" s="3" t="s">
        <v>1416</v>
      </c>
      <c r="U286" s="3" t="s">
        <v>1416</v>
      </c>
      <c r="V286" s="3" t="s">
        <v>1416</v>
      </c>
      <c r="W286" s="3" t="s">
        <v>1416</v>
      </c>
      <c r="X286" s="3" t="s">
        <v>1416</v>
      </c>
      <c r="Y286" s="3" t="s">
        <v>1416</v>
      </c>
      <c r="Z286" s="3" t="s">
        <v>1416</v>
      </c>
      <c r="AA286" s="3" t="s">
        <v>1416</v>
      </c>
      <c r="AB286" s="3" t="s">
        <v>1416</v>
      </c>
      <c r="AC286" s="3" t="s">
        <v>1416</v>
      </c>
      <c r="AD286" s="3" t="s">
        <v>1416</v>
      </c>
      <c r="AE286" s="3" t="s">
        <v>96</v>
      </c>
      <c r="AF286" s="3" t="s">
        <v>97</v>
      </c>
      <c r="AG286" s="3" t="s">
        <v>98</v>
      </c>
    </row>
    <row r="287" spans="1:33" ht="45" customHeight="1" x14ac:dyDescent="0.3">
      <c r="A287" s="3" t="s">
        <v>1417</v>
      </c>
      <c r="B287" s="3" t="s">
        <v>80</v>
      </c>
      <c r="C287" s="3" t="s">
        <v>81</v>
      </c>
      <c r="D287" s="3" t="s">
        <v>82</v>
      </c>
      <c r="E287" s="3" t="s">
        <v>930</v>
      </c>
      <c r="F287" s="3" t="s">
        <v>931</v>
      </c>
      <c r="G287" s="3" t="s">
        <v>941</v>
      </c>
      <c r="H287" s="3" t="s">
        <v>139</v>
      </c>
      <c r="I287" s="3" t="s">
        <v>87</v>
      </c>
      <c r="J287" s="3" t="s">
        <v>1418</v>
      </c>
      <c r="K287" s="3" t="s">
        <v>1419</v>
      </c>
      <c r="L287" s="3" t="s">
        <v>252</v>
      </c>
      <c r="M287" s="3" t="s">
        <v>91</v>
      </c>
      <c r="N287" s="3" t="s">
        <v>937</v>
      </c>
      <c r="O287" s="3" t="s">
        <v>937</v>
      </c>
      <c r="P287" s="3" t="s">
        <v>938</v>
      </c>
      <c r="Q287" s="3" t="s">
        <v>94</v>
      </c>
      <c r="R287" s="3" t="s">
        <v>1420</v>
      </c>
      <c r="S287" s="3" t="s">
        <v>1420</v>
      </c>
      <c r="T287" s="3" t="s">
        <v>1420</v>
      </c>
      <c r="U287" s="3" t="s">
        <v>1420</v>
      </c>
      <c r="V287" s="3" t="s">
        <v>1420</v>
      </c>
      <c r="W287" s="3" t="s">
        <v>1420</v>
      </c>
      <c r="X287" s="3" t="s">
        <v>1420</v>
      </c>
      <c r="Y287" s="3" t="s">
        <v>1420</v>
      </c>
      <c r="Z287" s="3" t="s">
        <v>1420</v>
      </c>
      <c r="AA287" s="3" t="s">
        <v>1420</v>
      </c>
      <c r="AB287" s="3" t="s">
        <v>1420</v>
      </c>
      <c r="AC287" s="3" t="s">
        <v>1420</v>
      </c>
      <c r="AD287" s="3" t="s">
        <v>1420</v>
      </c>
      <c r="AE287" s="3" t="s">
        <v>96</v>
      </c>
      <c r="AF287" s="3" t="s">
        <v>97</v>
      </c>
      <c r="AG287" s="3" t="s">
        <v>98</v>
      </c>
    </row>
    <row r="288" spans="1:33" ht="45" customHeight="1" x14ac:dyDescent="0.3">
      <c r="A288" s="3" t="s">
        <v>1421</v>
      </c>
      <c r="B288" s="3" t="s">
        <v>80</v>
      </c>
      <c r="C288" s="3" t="s">
        <v>81</v>
      </c>
      <c r="D288" s="3" t="s">
        <v>82</v>
      </c>
      <c r="E288" s="3" t="s">
        <v>930</v>
      </c>
      <c r="F288" s="3" t="s">
        <v>931</v>
      </c>
      <c r="G288" s="3" t="s">
        <v>932</v>
      </c>
      <c r="H288" s="3" t="s">
        <v>933</v>
      </c>
      <c r="I288" s="3" t="s">
        <v>160</v>
      </c>
      <c r="J288" s="3" t="s">
        <v>1422</v>
      </c>
      <c r="K288" s="3" t="s">
        <v>534</v>
      </c>
      <c r="L288" s="3" t="s">
        <v>252</v>
      </c>
      <c r="M288" s="3" t="s">
        <v>143</v>
      </c>
      <c r="N288" s="3" t="s">
        <v>1022</v>
      </c>
      <c r="O288" s="3" t="s">
        <v>1022</v>
      </c>
      <c r="P288" s="3" t="s">
        <v>1023</v>
      </c>
      <c r="Q288" s="3" t="s">
        <v>94</v>
      </c>
      <c r="R288" s="3" t="s">
        <v>1423</v>
      </c>
      <c r="S288" s="3" t="s">
        <v>1423</v>
      </c>
      <c r="T288" s="3" t="s">
        <v>1423</v>
      </c>
      <c r="U288" s="3" t="s">
        <v>1423</v>
      </c>
      <c r="V288" s="3" t="s">
        <v>1423</v>
      </c>
      <c r="W288" s="3" t="s">
        <v>1423</v>
      </c>
      <c r="X288" s="3" t="s">
        <v>1423</v>
      </c>
      <c r="Y288" s="3" t="s">
        <v>1423</v>
      </c>
      <c r="Z288" s="3" t="s">
        <v>1423</v>
      </c>
      <c r="AA288" s="3" t="s">
        <v>1423</v>
      </c>
      <c r="AB288" s="3" t="s">
        <v>1423</v>
      </c>
      <c r="AC288" s="3" t="s">
        <v>1423</v>
      </c>
      <c r="AD288" s="3" t="s">
        <v>1423</v>
      </c>
      <c r="AE288" s="3" t="s">
        <v>96</v>
      </c>
      <c r="AF288" s="3" t="s">
        <v>97</v>
      </c>
      <c r="AG288" s="3" t="s">
        <v>98</v>
      </c>
    </row>
    <row r="289" spans="1:33" ht="45" customHeight="1" x14ac:dyDescent="0.3">
      <c r="A289" s="3" t="s">
        <v>1424</v>
      </c>
      <c r="B289" s="3" t="s">
        <v>80</v>
      </c>
      <c r="C289" s="3" t="s">
        <v>81</v>
      </c>
      <c r="D289" s="3" t="s">
        <v>82</v>
      </c>
      <c r="E289" s="3" t="s">
        <v>930</v>
      </c>
      <c r="F289" s="3" t="s">
        <v>931</v>
      </c>
      <c r="G289" s="3" t="s">
        <v>932</v>
      </c>
      <c r="H289" s="3" t="s">
        <v>933</v>
      </c>
      <c r="I289" s="3" t="s">
        <v>295</v>
      </c>
      <c r="J289" s="3" t="s">
        <v>1425</v>
      </c>
      <c r="K289" s="3" t="s">
        <v>866</v>
      </c>
      <c r="L289" s="3" t="s">
        <v>1426</v>
      </c>
      <c r="M289" s="3" t="s">
        <v>91</v>
      </c>
      <c r="N289" s="3" t="s">
        <v>962</v>
      </c>
      <c r="O289" s="3" t="s">
        <v>962</v>
      </c>
      <c r="P289" s="3" t="s">
        <v>963</v>
      </c>
      <c r="Q289" s="3" t="s">
        <v>94</v>
      </c>
      <c r="R289" s="3" t="s">
        <v>1427</v>
      </c>
      <c r="S289" s="3" t="s">
        <v>1427</v>
      </c>
      <c r="T289" s="3" t="s">
        <v>1427</v>
      </c>
      <c r="U289" s="3" t="s">
        <v>1427</v>
      </c>
      <c r="V289" s="3" t="s">
        <v>1427</v>
      </c>
      <c r="W289" s="3" t="s">
        <v>1427</v>
      </c>
      <c r="X289" s="3" t="s">
        <v>1427</v>
      </c>
      <c r="Y289" s="3" t="s">
        <v>1427</v>
      </c>
      <c r="Z289" s="3" t="s">
        <v>1427</v>
      </c>
      <c r="AA289" s="3" t="s">
        <v>1427</v>
      </c>
      <c r="AB289" s="3" t="s">
        <v>1427</v>
      </c>
      <c r="AC289" s="3" t="s">
        <v>1427</v>
      </c>
      <c r="AD289" s="3" t="s">
        <v>1427</v>
      </c>
      <c r="AE289" s="3" t="s">
        <v>96</v>
      </c>
      <c r="AF289" s="3" t="s">
        <v>97</v>
      </c>
      <c r="AG289" s="3" t="s">
        <v>98</v>
      </c>
    </row>
    <row r="290" spans="1:33" ht="45" customHeight="1" x14ac:dyDescent="0.3">
      <c r="A290" s="3" t="s">
        <v>1428</v>
      </c>
      <c r="B290" s="3" t="s">
        <v>80</v>
      </c>
      <c r="C290" s="3" t="s">
        <v>81</v>
      </c>
      <c r="D290" s="3" t="s">
        <v>82</v>
      </c>
      <c r="E290" s="3" t="s">
        <v>930</v>
      </c>
      <c r="F290" s="3" t="s">
        <v>931</v>
      </c>
      <c r="G290" s="3" t="s">
        <v>932</v>
      </c>
      <c r="H290" s="3" t="s">
        <v>933</v>
      </c>
      <c r="I290" s="3" t="s">
        <v>160</v>
      </c>
      <c r="J290" s="3" t="s">
        <v>1429</v>
      </c>
      <c r="K290" s="3" t="s">
        <v>866</v>
      </c>
      <c r="L290" s="3" t="s">
        <v>350</v>
      </c>
      <c r="M290" s="3" t="s">
        <v>91</v>
      </c>
      <c r="N290" s="3" t="s">
        <v>1017</v>
      </c>
      <c r="O290" s="3" t="s">
        <v>1017</v>
      </c>
      <c r="P290" s="3" t="s">
        <v>1059</v>
      </c>
      <c r="Q290" s="3" t="s">
        <v>94</v>
      </c>
      <c r="R290" s="3" t="s">
        <v>1430</v>
      </c>
      <c r="S290" s="3" t="s">
        <v>1430</v>
      </c>
      <c r="T290" s="3" t="s">
        <v>1430</v>
      </c>
      <c r="U290" s="3" t="s">
        <v>1430</v>
      </c>
      <c r="V290" s="3" t="s">
        <v>1430</v>
      </c>
      <c r="W290" s="3" t="s">
        <v>1430</v>
      </c>
      <c r="X290" s="3" t="s">
        <v>1430</v>
      </c>
      <c r="Y290" s="3" t="s">
        <v>1430</v>
      </c>
      <c r="Z290" s="3" t="s">
        <v>1430</v>
      </c>
      <c r="AA290" s="3" t="s">
        <v>1430</v>
      </c>
      <c r="AB290" s="3" t="s">
        <v>1430</v>
      </c>
      <c r="AC290" s="3" t="s">
        <v>1430</v>
      </c>
      <c r="AD290" s="3" t="s">
        <v>1430</v>
      </c>
      <c r="AE290" s="3" t="s">
        <v>96</v>
      </c>
      <c r="AF290" s="3" t="s">
        <v>97</v>
      </c>
      <c r="AG290" s="3" t="s">
        <v>98</v>
      </c>
    </row>
    <row r="291" spans="1:33" ht="45" customHeight="1" x14ac:dyDescent="0.3">
      <c r="A291" s="3" t="s">
        <v>1431</v>
      </c>
      <c r="B291" s="3" t="s">
        <v>80</v>
      </c>
      <c r="C291" s="3" t="s">
        <v>81</v>
      </c>
      <c r="D291" s="3" t="s">
        <v>82</v>
      </c>
      <c r="E291" s="3" t="s">
        <v>930</v>
      </c>
      <c r="F291" s="3" t="s">
        <v>931</v>
      </c>
      <c r="G291" s="3" t="s">
        <v>932</v>
      </c>
      <c r="H291" s="3" t="s">
        <v>933</v>
      </c>
      <c r="I291" s="3" t="s">
        <v>178</v>
      </c>
      <c r="J291" s="3" t="s">
        <v>1432</v>
      </c>
      <c r="K291" s="3" t="s">
        <v>1433</v>
      </c>
      <c r="L291" s="3" t="s">
        <v>658</v>
      </c>
      <c r="M291" s="3" t="s">
        <v>143</v>
      </c>
      <c r="N291" s="3" t="s">
        <v>968</v>
      </c>
      <c r="O291" s="3" t="s">
        <v>968</v>
      </c>
      <c r="P291" s="3" t="s">
        <v>969</v>
      </c>
      <c r="Q291" s="3" t="s">
        <v>94</v>
      </c>
      <c r="R291" s="3" t="s">
        <v>1434</v>
      </c>
      <c r="S291" s="3" t="s">
        <v>1434</v>
      </c>
      <c r="T291" s="3" t="s">
        <v>1434</v>
      </c>
      <c r="U291" s="3" t="s">
        <v>1434</v>
      </c>
      <c r="V291" s="3" t="s">
        <v>1434</v>
      </c>
      <c r="W291" s="3" t="s">
        <v>1434</v>
      </c>
      <c r="X291" s="3" t="s">
        <v>1434</v>
      </c>
      <c r="Y291" s="3" t="s">
        <v>1434</v>
      </c>
      <c r="Z291" s="3" t="s">
        <v>1434</v>
      </c>
      <c r="AA291" s="3" t="s">
        <v>1434</v>
      </c>
      <c r="AB291" s="3" t="s">
        <v>1434</v>
      </c>
      <c r="AC291" s="3" t="s">
        <v>1434</v>
      </c>
      <c r="AD291" s="3" t="s">
        <v>1434</v>
      </c>
      <c r="AE291" s="3" t="s">
        <v>96</v>
      </c>
      <c r="AF291" s="3" t="s">
        <v>97</v>
      </c>
      <c r="AG291" s="3" t="s">
        <v>98</v>
      </c>
    </row>
    <row r="292" spans="1:33" ht="45" customHeight="1" x14ac:dyDescent="0.3">
      <c r="A292" s="3" t="s">
        <v>1435</v>
      </c>
      <c r="B292" s="3" t="s">
        <v>80</v>
      </c>
      <c r="C292" s="3" t="s">
        <v>81</v>
      </c>
      <c r="D292" s="3" t="s">
        <v>82</v>
      </c>
      <c r="E292" s="3" t="s">
        <v>930</v>
      </c>
      <c r="F292" s="3" t="s">
        <v>931</v>
      </c>
      <c r="G292" s="3" t="s">
        <v>941</v>
      </c>
      <c r="H292" s="3" t="s">
        <v>139</v>
      </c>
      <c r="I292" s="3" t="s">
        <v>313</v>
      </c>
      <c r="J292" s="3" t="s">
        <v>1436</v>
      </c>
      <c r="K292" s="3" t="s">
        <v>547</v>
      </c>
      <c r="L292" s="3" t="s">
        <v>90</v>
      </c>
      <c r="M292" s="3" t="s">
        <v>91</v>
      </c>
      <c r="N292" s="3" t="s">
        <v>962</v>
      </c>
      <c r="O292" s="3" t="s">
        <v>962</v>
      </c>
      <c r="P292" s="3" t="s">
        <v>963</v>
      </c>
      <c r="Q292" s="3" t="s">
        <v>94</v>
      </c>
      <c r="R292" s="3" t="s">
        <v>1437</v>
      </c>
      <c r="S292" s="3" t="s">
        <v>1437</v>
      </c>
      <c r="T292" s="3" t="s">
        <v>1437</v>
      </c>
      <c r="U292" s="3" t="s">
        <v>1437</v>
      </c>
      <c r="V292" s="3" t="s">
        <v>1437</v>
      </c>
      <c r="W292" s="3" t="s">
        <v>1437</v>
      </c>
      <c r="X292" s="3" t="s">
        <v>1437</v>
      </c>
      <c r="Y292" s="3" t="s">
        <v>1437</v>
      </c>
      <c r="Z292" s="3" t="s">
        <v>1437</v>
      </c>
      <c r="AA292" s="3" t="s">
        <v>1437</v>
      </c>
      <c r="AB292" s="3" t="s">
        <v>1437</v>
      </c>
      <c r="AC292" s="3" t="s">
        <v>1437</v>
      </c>
      <c r="AD292" s="3" t="s">
        <v>1437</v>
      </c>
      <c r="AE292" s="3" t="s">
        <v>96</v>
      </c>
      <c r="AF292" s="3" t="s">
        <v>97</v>
      </c>
      <c r="AG292" s="3" t="s">
        <v>98</v>
      </c>
    </row>
    <row r="293" spans="1:33" ht="45" customHeight="1" x14ac:dyDescent="0.3">
      <c r="A293" s="3" t="s">
        <v>1438</v>
      </c>
      <c r="B293" s="3" t="s">
        <v>80</v>
      </c>
      <c r="C293" s="3" t="s">
        <v>81</v>
      </c>
      <c r="D293" s="3" t="s">
        <v>82</v>
      </c>
      <c r="E293" s="3" t="s">
        <v>930</v>
      </c>
      <c r="F293" s="3" t="s">
        <v>931</v>
      </c>
      <c r="G293" s="3" t="s">
        <v>941</v>
      </c>
      <c r="H293" s="3" t="s">
        <v>139</v>
      </c>
      <c r="I293" s="3" t="s">
        <v>218</v>
      </c>
      <c r="J293" s="3" t="s">
        <v>1439</v>
      </c>
      <c r="K293" s="3" t="s">
        <v>221</v>
      </c>
      <c r="L293" s="3" t="s">
        <v>614</v>
      </c>
      <c r="M293" s="3" t="s">
        <v>91</v>
      </c>
      <c r="N293" s="3" t="s">
        <v>943</v>
      </c>
      <c r="O293" s="3" t="s">
        <v>943</v>
      </c>
      <c r="P293" s="3" t="s">
        <v>944</v>
      </c>
      <c r="Q293" s="3" t="s">
        <v>94</v>
      </c>
      <c r="R293" s="3" t="s">
        <v>1440</v>
      </c>
      <c r="S293" s="3" t="s">
        <v>1440</v>
      </c>
      <c r="T293" s="3" t="s">
        <v>1440</v>
      </c>
      <c r="U293" s="3" t="s">
        <v>1440</v>
      </c>
      <c r="V293" s="3" t="s">
        <v>1440</v>
      </c>
      <c r="W293" s="3" t="s">
        <v>1440</v>
      </c>
      <c r="X293" s="3" t="s">
        <v>1440</v>
      </c>
      <c r="Y293" s="3" t="s">
        <v>1440</v>
      </c>
      <c r="Z293" s="3" t="s">
        <v>1440</v>
      </c>
      <c r="AA293" s="3" t="s">
        <v>1440</v>
      </c>
      <c r="AB293" s="3" t="s">
        <v>1440</v>
      </c>
      <c r="AC293" s="3" t="s">
        <v>1440</v>
      </c>
      <c r="AD293" s="3" t="s">
        <v>1440</v>
      </c>
      <c r="AE293" s="3" t="s">
        <v>96</v>
      </c>
      <c r="AF293" s="3" t="s">
        <v>97</v>
      </c>
      <c r="AG293" s="3" t="s">
        <v>98</v>
      </c>
    </row>
    <row r="294" spans="1:33" ht="45" customHeight="1" x14ac:dyDescent="0.3">
      <c r="A294" s="3" t="s">
        <v>1441</v>
      </c>
      <c r="B294" s="3" t="s">
        <v>80</v>
      </c>
      <c r="C294" s="3" t="s">
        <v>81</v>
      </c>
      <c r="D294" s="3" t="s">
        <v>82</v>
      </c>
      <c r="E294" s="3" t="s">
        <v>930</v>
      </c>
      <c r="F294" s="3" t="s">
        <v>1408</v>
      </c>
      <c r="G294" s="3" t="s">
        <v>1409</v>
      </c>
      <c r="H294" s="3" t="s">
        <v>129</v>
      </c>
      <c r="I294" s="3" t="s">
        <v>160</v>
      </c>
      <c r="J294" s="3" t="s">
        <v>1442</v>
      </c>
      <c r="K294" s="3" t="s">
        <v>422</v>
      </c>
      <c r="L294" s="3" t="s">
        <v>540</v>
      </c>
      <c r="M294" s="3" t="s">
        <v>143</v>
      </c>
      <c r="N294" s="3" t="s">
        <v>1411</v>
      </c>
      <c r="O294" s="3" t="s">
        <v>1411</v>
      </c>
      <c r="P294" s="3" t="s">
        <v>1412</v>
      </c>
      <c r="Q294" s="3" t="s">
        <v>94</v>
      </c>
      <c r="R294" s="3" t="s">
        <v>1443</v>
      </c>
      <c r="S294" s="3" t="s">
        <v>1443</v>
      </c>
      <c r="T294" s="3" t="s">
        <v>1443</v>
      </c>
      <c r="U294" s="3" t="s">
        <v>1443</v>
      </c>
      <c r="V294" s="3" t="s">
        <v>1443</v>
      </c>
      <c r="W294" s="3" t="s">
        <v>1443</v>
      </c>
      <c r="X294" s="3" t="s">
        <v>1443</v>
      </c>
      <c r="Y294" s="3" t="s">
        <v>1443</v>
      </c>
      <c r="Z294" s="3" t="s">
        <v>1443</v>
      </c>
      <c r="AA294" s="3" t="s">
        <v>1443</v>
      </c>
      <c r="AB294" s="3" t="s">
        <v>1443</v>
      </c>
      <c r="AC294" s="3" t="s">
        <v>1443</v>
      </c>
      <c r="AD294" s="3" t="s">
        <v>1443</v>
      </c>
      <c r="AE294" s="3" t="s">
        <v>96</v>
      </c>
      <c r="AF294" s="3" t="s">
        <v>97</v>
      </c>
      <c r="AG294" s="3" t="s">
        <v>98</v>
      </c>
    </row>
    <row r="295" spans="1:33" ht="45" customHeight="1" x14ac:dyDescent="0.3">
      <c r="A295" s="3" t="s">
        <v>1444</v>
      </c>
      <c r="B295" s="3" t="s">
        <v>80</v>
      </c>
      <c r="C295" s="3" t="s">
        <v>81</v>
      </c>
      <c r="D295" s="3" t="s">
        <v>82</v>
      </c>
      <c r="E295" s="3" t="s">
        <v>930</v>
      </c>
      <c r="F295" s="3" t="s">
        <v>931</v>
      </c>
      <c r="G295" s="3" t="s">
        <v>932</v>
      </c>
      <c r="H295" s="3" t="s">
        <v>933</v>
      </c>
      <c r="I295" s="3" t="s">
        <v>295</v>
      </c>
      <c r="J295" s="3" t="s">
        <v>838</v>
      </c>
      <c r="K295" s="3" t="s">
        <v>1445</v>
      </c>
      <c r="L295" s="3" t="s">
        <v>1446</v>
      </c>
      <c r="M295" s="3" t="s">
        <v>143</v>
      </c>
      <c r="N295" s="3" t="s">
        <v>1022</v>
      </c>
      <c r="O295" s="3" t="s">
        <v>1022</v>
      </c>
      <c r="P295" s="3" t="s">
        <v>1023</v>
      </c>
      <c r="Q295" s="3" t="s">
        <v>94</v>
      </c>
      <c r="R295" s="3" t="s">
        <v>1447</v>
      </c>
      <c r="S295" s="3" t="s">
        <v>1447</v>
      </c>
      <c r="T295" s="3" t="s">
        <v>1447</v>
      </c>
      <c r="U295" s="3" t="s">
        <v>1447</v>
      </c>
      <c r="V295" s="3" t="s">
        <v>1447</v>
      </c>
      <c r="W295" s="3" t="s">
        <v>1447</v>
      </c>
      <c r="X295" s="3" t="s">
        <v>1447</v>
      </c>
      <c r="Y295" s="3" t="s">
        <v>1447</v>
      </c>
      <c r="Z295" s="3" t="s">
        <v>1447</v>
      </c>
      <c r="AA295" s="3" t="s">
        <v>1447</v>
      </c>
      <c r="AB295" s="3" t="s">
        <v>1447</v>
      </c>
      <c r="AC295" s="3" t="s">
        <v>1447</v>
      </c>
      <c r="AD295" s="3" t="s">
        <v>1447</v>
      </c>
      <c r="AE295" s="3" t="s">
        <v>96</v>
      </c>
      <c r="AF295" s="3" t="s">
        <v>97</v>
      </c>
      <c r="AG295" s="3" t="s">
        <v>98</v>
      </c>
    </row>
    <row r="296" spans="1:33" ht="45" customHeight="1" x14ac:dyDescent="0.3">
      <c r="A296" s="3" t="s">
        <v>1448</v>
      </c>
      <c r="B296" s="3" t="s">
        <v>80</v>
      </c>
      <c r="C296" s="3" t="s">
        <v>81</v>
      </c>
      <c r="D296" s="3" t="s">
        <v>82</v>
      </c>
      <c r="E296" s="3" t="s">
        <v>930</v>
      </c>
      <c r="F296" s="3" t="s">
        <v>931</v>
      </c>
      <c r="G296" s="3" t="s">
        <v>932</v>
      </c>
      <c r="H296" s="3" t="s">
        <v>933</v>
      </c>
      <c r="I296" s="3" t="s">
        <v>997</v>
      </c>
      <c r="J296" s="3" t="s">
        <v>1449</v>
      </c>
      <c r="K296" s="3" t="s">
        <v>1450</v>
      </c>
      <c r="L296" s="3" t="s">
        <v>559</v>
      </c>
      <c r="M296" s="3" t="s">
        <v>143</v>
      </c>
      <c r="N296" s="3" t="s">
        <v>1017</v>
      </c>
      <c r="O296" s="3" t="s">
        <v>1017</v>
      </c>
      <c r="P296" s="3" t="s">
        <v>1059</v>
      </c>
      <c r="Q296" s="3" t="s">
        <v>94</v>
      </c>
      <c r="R296" s="3" t="s">
        <v>1451</v>
      </c>
      <c r="S296" s="3" t="s">
        <v>1451</v>
      </c>
      <c r="T296" s="3" t="s">
        <v>1451</v>
      </c>
      <c r="U296" s="3" t="s">
        <v>1451</v>
      </c>
      <c r="V296" s="3" t="s">
        <v>1451</v>
      </c>
      <c r="W296" s="3" t="s">
        <v>1451</v>
      </c>
      <c r="X296" s="3" t="s">
        <v>1451</v>
      </c>
      <c r="Y296" s="3" t="s">
        <v>1451</v>
      </c>
      <c r="Z296" s="3" t="s">
        <v>1451</v>
      </c>
      <c r="AA296" s="3" t="s">
        <v>1451</v>
      </c>
      <c r="AB296" s="3" t="s">
        <v>1451</v>
      </c>
      <c r="AC296" s="3" t="s">
        <v>1451</v>
      </c>
      <c r="AD296" s="3" t="s">
        <v>1451</v>
      </c>
      <c r="AE296" s="3" t="s">
        <v>96</v>
      </c>
      <c r="AF296" s="3" t="s">
        <v>97</v>
      </c>
      <c r="AG296" s="3" t="s">
        <v>98</v>
      </c>
    </row>
    <row r="297" spans="1:33" ht="45" customHeight="1" x14ac:dyDescent="0.3">
      <c r="A297" s="3" t="s">
        <v>1452</v>
      </c>
      <c r="B297" s="3" t="s">
        <v>80</v>
      </c>
      <c r="C297" s="3" t="s">
        <v>81</v>
      </c>
      <c r="D297" s="3" t="s">
        <v>82</v>
      </c>
      <c r="E297" s="3" t="s">
        <v>930</v>
      </c>
      <c r="F297" s="3" t="s">
        <v>931</v>
      </c>
      <c r="G297" s="3" t="s">
        <v>941</v>
      </c>
      <c r="H297" s="3" t="s">
        <v>139</v>
      </c>
      <c r="I297" s="3" t="s">
        <v>194</v>
      </c>
      <c r="J297" s="3" t="s">
        <v>1453</v>
      </c>
      <c r="K297" s="3" t="s">
        <v>831</v>
      </c>
      <c r="L297" s="3" t="s">
        <v>439</v>
      </c>
      <c r="M297" s="3" t="s">
        <v>91</v>
      </c>
      <c r="N297" s="3" t="s">
        <v>962</v>
      </c>
      <c r="O297" s="3" t="s">
        <v>962</v>
      </c>
      <c r="P297" s="3" t="s">
        <v>963</v>
      </c>
      <c r="Q297" s="3" t="s">
        <v>94</v>
      </c>
      <c r="R297" s="3" t="s">
        <v>1454</v>
      </c>
      <c r="S297" s="3" t="s">
        <v>1454</v>
      </c>
      <c r="T297" s="3" t="s">
        <v>1454</v>
      </c>
      <c r="U297" s="3" t="s">
        <v>1454</v>
      </c>
      <c r="V297" s="3" t="s">
        <v>1454</v>
      </c>
      <c r="W297" s="3" t="s">
        <v>1454</v>
      </c>
      <c r="X297" s="3" t="s">
        <v>1454</v>
      </c>
      <c r="Y297" s="3" t="s">
        <v>1454</v>
      </c>
      <c r="Z297" s="3" t="s">
        <v>1454</v>
      </c>
      <c r="AA297" s="3" t="s">
        <v>1454</v>
      </c>
      <c r="AB297" s="3" t="s">
        <v>1454</v>
      </c>
      <c r="AC297" s="3" t="s">
        <v>1454</v>
      </c>
      <c r="AD297" s="3" t="s">
        <v>1454</v>
      </c>
      <c r="AE297" s="3" t="s">
        <v>96</v>
      </c>
      <c r="AF297" s="3" t="s">
        <v>97</v>
      </c>
      <c r="AG297" s="3" t="s">
        <v>98</v>
      </c>
    </row>
    <row r="298" spans="1:33" ht="45" customHeight="1" x14ac:dyDescent="0.3">
      <c r="A298" s="3" t="s">
        <v>1455</v>
      </c>
      <c r="B298" s="3" t="s">
        <v>80</v>
      </c>
      <c r="C298" s="3" t="s">
        <v>81</v>
      </c>
      <c r="D298" s="3" t="s">
        <v>82</v>
      </c>
      <c r="E298" s="3" t="s">
        <v>930</v>
      </c>
      <c r="F298" s="3" t="s">
        <v>931</v>
      </c>
      <c r="G298" s="3" t="s">
        <v>932</v>
      </c>
      <c r="H298" s="3" t="s">
        <v>933</v>
      </c>
      <c r="I298" s="3" t="s">
        <v>1121</v>
      </c>
      <c r="J298" s="3" t="s">
        <v>1456</v>
      </c>
      <c r="K298" s="3" t="s">
        <v>831</v>
      </c>
      <c r="L298" s="3" t="s">
        <v>303</v>
      </c>
      <c r="M298" s="3" t="s">
        <v>91</v>
      </c>
      <c r="N298" s="3" t="s">
        <v>937</v>
      </c>
      <c r="O298" s="3" t="s">
        <v>937</v>
      </c>
      <c r="P298" s="3" t="s">
        <v>938</v>
      </c>
      <c r="Q298" s="3" t="s">
        <v>94</v>
      </c>
      <c r="R298" s="3" t="s">
        <v>1457</v>
      </c>
      <c r="S298" s="3" t="s">
        <v>1457</v>
      </c>
      <c r="T298" s="3" t="s">
        <v>1457</v>
      </c>
      <c r="U298" s="3" t="s">
        <v>1457</v>
      </c>
      <c r="V298" s="3" t="s">
        <v>1457</v>
      </c>
      <c r="W298" s="3" t="s">
        <v>1457</v>
      </c>
      <c r="X298" s="3" t="s">
        <v>1457</v>
      </c>
      <c r="Y298" s="3" t="s">
        <v>1457</v>
      </c>
      <c r="Z298" s="3" t="s">
        <v>1457</v>
      </c>
      <c r="AA298" s="3" t="s">
        <v>1457</v>
      </c>
      <c r="AB298" s="3" t="s">
        <v>1457</v>
      </c>
      <c r="AC298" s="3" t="s">
        <v>1457</v>
      </c>
      <c r="AD298" s="3" t="s">
        <v>1457</v>
      </c>
      <c r="AE298" s="3" t="s">
        <v>96</v>
      </c>
      <c r="AF298" s="3" t="s">
        <v>97</v>
      </c>
      <c r="AG298" s="3" t="s">
        <v>98</v>
      </c>
    </row>
    <row r="299" spans="1:33" ht="45" customHeight="1" x14ac:dyDescent="0.3">
      <c r="A299" s="3" t="s">
        <v>1458</v>
      </c>
      <c r="B299" s="3" t="s">
        <v>80</v>
      </c>
      <c r="C299" s="3" t="s">
        <v>81</v>
      </c>
      <c r="D299" s="3" t="s">
        <v>82</v>
      </c>
      <c r="E299" s="3" t="s">
        <v>930</v>
      </c>
      <c r="F299" s="3" t="s">
        <v>931</v>
      </c>
      <c r="G299" s="3" t="s">
        <v>932</v>
      </c>
      <c r="H299" s="3" t="s">
        <v>933</v>
      </c>
      <c r="I299" s="3" t="s">
        <v>295</v>
      </c>
      <c r="J299" s="3" t="s">
        <v>1459</v>
      </c>
      <c r="K299" s="3" t="s">
        <v>1460</v>
      </c>
      <c r="L299" s="3" t="s">
        <v>499</v>
      </c>
      <c r="M299" s="3" t="s">
        <v>91</v>
      </c>
      <c r="N299" s="3" t="s">
        <v>947</v>
      </c>
      <c r="O299" s="3" t="s">
        <v>947</v>
      </c>
      <c r="P299" s="3" t="s">
        <v>948</v>
      </c>
      <c r="Q299" s="3" t="s">
        <v>94</v>
      </c>
      <c r="R299" s="3" t="s">
        <v>1461</v>
      </c>
      <c r="S299" s="3" t="s">
        <v>1461</v>
      </c>
      <c r="T299" s="3" t="s">
        <v>1461</v>
      </c>
      <c r="U299" s="3" t="s">
        <v>1461</v>
      </c>
      <c r="V299" s="3" t="s">
        <v>1461</v>
      </c>
      <c r="W299" s="3" t="s">
        <v>1461</v>
      </c>
      <c r="X299" s="3" t="s">
        <v>1461</v>
      </c>
      <c r="Y299" s="3" t="s">
        <v>1461</v>
      </c>
      <c r="Z299" s="3" t="s">
        <v>1461</v>
      </c>
      <c r="AA299" s="3" t="s">
        <v>1461</v>
      </c>
      <c r="AB299" s="3" t="s">
        <v>1461</v>
      </c>
      <c r="AC299" s="3" t="s">
        <v>1461</v>
      </c>
      <c r="AD299" s="3" t="s">
        <v>1461</v>
      </c>
      <c r="AE299" s="3" t="s">
        <v>96</v>
      </c>
      <c r="AF299" s="3" t="s">
        <v>97</v>
      </c>
      <c r="AG299" s="3" t="s">
        <v>98</v>
      </c>
    </row>
    <row r="300" spans="1:33" ht="45" customHeight="1" x14ac:dyDescent="0.3">
      <c r="A300" s="3" t="s">
        <v>1462</v>
      </c>
      <c r="B300" s="3" t="s">
        <v>80</v>
      </c>
      <c r="C300" s="3" t="s">
        <v>81</v>
      </c>
      <c r="D300" s="3" t="s">
        <v>82</v>
      </c>
      <c r="E300" s="3" t="s">
        <v>930</v>
      </c>
      <c r="F300" s="3" t="s">
        <v>931</v>
      </c>
      <c r="G300" s="3" t="s">
        <v>957</v>
      </c>
      <c r="H300" s="3" t="s">
        <v>958</v>
      </c>
      <c r="I300" s="3" t="s">
        <v>295</v>
      </c>
      <c r="J300" s="3" t="s">
        <v>1463</v>
      </c>
      <c r="K300" s="3" t="s">
        <v>142</v>
      </c>
      <c r="L300" s="3" t="s">
        <v>244</v>
      </c>
      <c r="M300" s="3" t="s">
        <v>91</v>
      </c>
      <c r="N300" s="3" t="s">
        <v>962</v>
      </c>
      <c r="O300" s="3" t="s">
        <v>962</v>
      </c>
      <c r="P300" s="3" t="s">
        <v>963</v>
      </c>
      <c r="Q300" s="3" t="s">
        <v>94</v>
      </c>
      <c r="R300" s="3" t="s">
        <v>1464</v>
      </c>
      <c r="S300" s="3" t="s">
        <v>1464</v>
      </c>
      <c r="T300" s="3" t="s">
        <v>1464</v>
      </c>
      <c r="U300" s="3" t="s">
        <v>1464</v>
      </c>
      <c r="V300" s="3" t="s">
        <v>1464</v>
      </c>
      <c r="W300" s="3" t="s">
        <v>1464</v>
      </c>
      <c r="X300" s="3" t="s">
        <v>1464</v>
      </c>
      <c r="Y300" s="3" t="s">
        <v>1464</v>
      </c>
      <c r="Z300" s="3" t="s">
        <v>1464</v>
      </c>
      <c r="AA300" s="3" t="s">
        <v>1464</v>
      </c>
      <c r="AB300" s="3" t="s">
        <v>1464</v>
      </c>
      <c r="AC300" s="3" t="s">
        <v>1464</v>
      </c>
      <c r="AD300" s="3" t="s">
        <v>1464</v>
      </c>
      <c r="AE300" s="3" t="s">
        <v>96</v>
      </c>
      <c r="AF300" s="3" t="s">
        <v>97</v>
      </c>
      <c r="AG300" s="3" t="s">
        <v>98</v>
      </c>
    </row>
    <row r="301" spans="1:33" ht="45" customHeight="1" x14ac:dyDescent="0.3">
      <c r="A301" s="3" t="s">
        <v>1465</v>
      </c>
      <c r="B301" s="3" t="s">
        <v>80</v>
      </c>
      <c r="C301" s="3" t="s">
        <v>81</v>
      </c>
      <c r="D301" s="3" t="s">
        <v>82</v>
      </c>
      <c r="E301" s="3" t="s">
        <v>930</v>
      </c>
      <c r="F301" s="3" t="s">
        <v>931</v>
      </c>
      <c r="G301" s="3" t="s">
        <v>932</v>
      </c>
      <c r="H301" s="3" t="s">
        <v>933</v>
      </c>
      <c r="I301" s="3" t="s">
        <v>336</v>
      </c>
      <c r="J301" s="3" t="s">
        <v>1466</v>
      </c>
      <c r="K301" s="3" t="s">
        <v>142</v>
      </c>
      <c r="L301" s="3" t="s">
        <v>609</v>
      </c>
      <c r="M301" s="3" t="s">
        <v>91</v>
      </c>
      <c r="N301" s="3" t="s">
        <v>962</v>
      </c>
      <c r="O301" s="3" t="s">
        <v>962</v>
      </c>
      <c r="P301" s="3" t="s">
        <v>963</v>
      </c>
      <c r="Q301" s="3" t="s">
        <v>94</v>
      </c>
      <c r="R301" s="3" t="s">
        <v>1467</v>
      </c>
      <c r="S301" s="3" t="s">
        <v>1467</v>
      </c>
      <c r="T301" s="3" t="s">
        <v>1467</v>
      </c>
      <c r="U301" s="3" t="s">
        <v>1467</v>
      </c>
      <c r="V301" s="3" t="s">
        <v>1467</v>
      </c>
      <c r="W301" s="3" t="s">
        <v>1467</v>
      </c>
      <c r="X301" s="3" t="s">
        <v>1467</v>
      </c>
      <c r="Y301" s="3" t="s">
        <v>1467</v>
      </c>
      <c r="Z301" s="3" t="s">
        <v>1467</v>
      </c>
      <c r="AA301" s="3" t="s">
        <v>1467</v>
      </c>
      <c r="AB301" s="3" t="s">
        <v>1467</v>
      </c>
      <c r="AC301" s="3" t="s">
        <v>1467</v>
      </c>
      <c r="AD301" s="3" t="s">
        <v>1467</v>
      </c>
      <c r="AE301" s="3" t="s">
        <v>96</v>
      </c>
      <c r="AF301" s="3" t="s">
        <v>97</v>
      </c>
      <c r="AG301" s="3" t="s">
        <v>98</v>
      </c>
    </row>
    <row r="302" spans="1:33" ht="45" customHeight="1" x14ac:dyDescent="0.3">
      <c r="A302" s="3" t="s">
        <v>1468</v>
      </c>
      <c r="B302" s="3" t="s">
        <v>80</v>
      </c>
      <c r="C302" s="3" t="s">
        <v>81</v>
      </c>
      <c r="D302" s="3" t="s">
        <v>82</v>
      </c>
      <c r="E302" s="3" t="s">
        <v>930</v>
      </c>
      <c r="F302" s="3" t="s">
        <v>931</v>
      </c>
      <c r="G302" s="3" t="s">
        <v>932</v>
      </c>
      <c r="H302" s="3" t="s">
        <v>933</v>
      </c>
      <c r="I302" s="3" t="s">
        <v>194</v>
      </c>
      <c r="J302" s="3" t="s">
        <v>472</v>
      </c>
      <c r="K302" s="3" t="s">
        <v>1469</v>
      </c>
      <c r="L302" s="3" t="s">
        <v>984</v>
      </c>
      <c r="M302" s="3" t="s">
        <v>143</v>
      </c>
      <c r="N302" s="3" t="s">
        <v>968</v>
      </c>
      <c r="O302" s="3" t="s">
        <v>968</v>
      </c>
      <c r="P302" s="3" t="s">
        <v>969</v>
      </c>
      <c r="Q302" s="3" t="s">
        <v>94</v>
      </c>
      <c r="R302" s="3" t="s">
        <v>1470</v>
      </c>
      <c r="S302" s="3" t="s">
        <v>1470</v>
      </c>
      <c r="T302" s="3" t="s">
        <v>1470</v>
      </c>
      <c r="U302" s="3" t="s">
        <v>1470</v>
      </c>
      <c r="V302" s="3" t="s">
        <v>1470</v>
      </c>
      <c r="W302" s="3" t="s">
        <v>1470</v>
      </c>
      <c r="X302" s="3" t="s">
        <v>1470</v>
      </c>
      <c r="Y302" s="3" t="s">
        <v>1470</v>
      </c>
      <c r="Z302" s="3" t="s">
        <v>1470</v>
      </c>
      <c r="AA302" s="3" t="s">
        <v>1470</v>
      </c>
      <c r="AB302" s="3" t="s">
        <v>1470</v>
      </c>
      <c r="AC302" s="3" t="s">
        <v>1470</v>
      </c>
      <c r="AD302" s="3" t="s">
        <v>1470</v>
      </c>
      <c r="AE302" s="3" t="s">
        <v>96</v>
      </c>
      <c r="AF302" s="3" t="s">
        <v>97</v>
      </c>
      <c r="AG302" s="3" t="s">
        <v>98</v>
      </c>
    </row>
    <row r="303" spans="1:33" ht="45" customHeight="1" x14ac:dyDescent="0.3">
      <c r="A303" s="3" t="s">
        <v>1471</v>
      </c>
      <c r="B303" s="3" t="s">
        <v>80</v>
      </c>
      <c r="C303" s="3" t="s">
        <v>81</v>
      </c>
      <c r="D303" s="3" t="s">
        <v>82</v>
      </c>
      <c r="E303" s="3" t="s">
        <v>930</v>
      </c>
      <c r="F303" s="3" t="s">
        <v>931</v>
      </c>
      <c r="G303" s="3" t="s">
        <v>1472</v>
      </c>
      <c r="H303" s="3" t="s">
        <v>1473</v>
      </c>
      <c r="I303" s="3" t="s">
        <v>1053</v>
      </c>
      <c r="J303" s="3" t="s">
        <v>1474</v>
      </c>
      <c r="K303" s="3" t="s">
        <v>281</v>
      </c>
      <c r="L303" s="3" t="s">
        <v>1475</v>
      </c>
      <c r="M303" s="3" t="s">
        <v>143</v>
      </c>
      <c r="N303" s="3" t="s">
        <v>947</v>
      </c>
      <c r="O303" s="3" t="s">
        <v>947</v>
      </c>
      <c r="P303" s="3" t="s">
        <v>948</v>
      </c>
      <c r="Q303" s="3" t="s">
        <v>94</v>
      </c>
      <c r="R303" s="3" t="s">
        <v>1476</v>
      </c>
      <c r="S303" s="3" t="s">
        <v>1476</v>
      </c>
      <c r="T303" s="3" t="s">
        <v>1476</v>
      </c>
      <c r="U303" s="3" t="s">
        <v>1476</v>
      </c>
      <c r="V303" s="3" t="s">
        <v>1476</v>
      </c>
      <c r="W303" s="3" t="s">
        <v>1476</v>
      </c>
      <c r="X303" s="3" t="s">
        <v>1476</v>
      </c>
      <c r="Y303" s="3" t="s">
        <v>1476</v>
      </c>
      <c r="Z303" s="3" t="s">
        <v>1476</v>
      </c>
      <c r="AA303" s="3" t="s">
        <v>1476</v>
      </c>
      <c r="AB303" s="3" t="s">
        <v>1476</v>
      </c>
      <c r="AC303" s="3" t="s">
        <v>1476</v>
      </c>
      <c r="AD303" s="3" t="s">
        <v>1476</v>
      </c>
      <c r="AE303" s="3" t="s">
        <v>96</v>
      </c>
      <c r="AF303" s="3" t="s">
        <v>97</v>
      </c>
      <c r="AG303" s="3" t="s">
        <v>98</v>
      </c>
    </row>
    <row r="304" spans="1:33" ht="45" customHeight="1" x14ac:dyDescent="0.3">
      <c r="A304" s="3" t="s">
        <v>1477</v>
      </c>
      <c r="B304" s="3" t="s">
        <v>80</v>
      </c>
      <c r="C304" s="3" t="s">
        <v>81</v>
      </c>
      <c r="D304" s="3" t="s">
        <v>82</v>
      </c>
      <c r="E304" s="3" t="s">
        <v>930</v>
      </c>
      <c r="F304" s="3" t="s">
        <v>931</v>
      </c>
      <c r="G304" s="3" t="s">
        <v>932</v>
      </c>
      <c r="H304" s="3" t="s">
        <v>933</v>
      </c>
      <c r="I304" s="3" t="s">
        <v>212</v>
      </c>
      <c r="J304" s="3" t="s">
        <v>1385</v>
      </c>
      <c r="K304" s="3" t="s">
        <v>1478</v>
      </c>
      <c r="L304" s="3" t="s">
        <v>1216</v>
      </c>
      <c r="M304" s="3" t="s">
        <v>91</v>
      </c>
      <c r="N304" s="3" t="s">
        <v>937</v>
      </c>
      <c r="O304" s="3" t="s">
        <v>937</v>
      </c>
      <c r="P304" s="3" t="s">
        <v>938</v>
      </c>
      <c r="Q304" s="3" t="s">
        <v>94</v>
      </c>
      <c r="R304" s="3" t="s">
        <v>1479</v>
      </c>
      <c r="S304" s="3" t="s">
        <v>1479</v>
      </c>
      <c r="T304" s="3" t="s">
        <v>1479</v>
      </c>
      <c r="U304" s="3" t="s">
        <v>1479</v>
      </c>
      <c r="V304" s="3" t="s">
        <v>1479</v>
      </c>
      <c r="W304" s="3" t="s">
        <v>1479</v>
      </c>
      <c r="X304" s="3" t="s">
        <v>1479</v>
      </c>
      <c r="Y304" s="3" t="s">
        <v>1479</v>
      </c>
      <c r="Z304" s="3" t="s">
        <v>1479</v>
      </c>
      <c r="AA304" s="3" t="s">
        <v>1479</v>
      </c>
      <c r="AB304" s="3" t="s">
        <v>1479</v>
      </c>
      <c r="AC304" s="3" t="s">
        <v>1479</v>
      </c>
      <c r="AD304" s="3" t="s">
        <v>1479</v>
      </c>
      <c r="AE304" s="3" t="s">
        <v>96</v>
      </c>
      <c r="AF304" s="3" t="s">
        <v>97</v>
      </c>
      <c r="AG304" s="3" t="s">
        <v>98</v>
      </c>
    </row>
    <row r="305" spans="1:33" ht="45" customHeight="1" x14ac:dyDescent="0.3">
      <c r="A305" s="3" t="s">
        <v>1480</v>
      </c>
      <c r="B305" s="3" t="s">
        <v>80</v>
      </c>
      <c r="C305" s="3" t="s">
        <v>81</v>
      </c>
      <c r="D305" s="3" t="s">
        <v>82</v>
      </c>
      <c r="E305" s="3" t="s">
        <v>930</v>
      </c>
      <c r="F305" s="3" t="s">
        <v>931</v>
      </c>
      <c r="G305" s="3" t="s">
        <v>932</v>
      </c>
      <c r="H305" s="3" t="s">
        <v>933</v>
      </c>
      <c r="I305" s="3" t="s">
        <v>340</v>
      </c>
      <c r="J305" s="3" t="s">
        <v>1481</v>
      </c>
      <c r="K305" s="3" t="s">
        <v>548</v>
      </c>
      <c r="L305" s="3" t="s">
        <v>1482</v>
      </c>
      <c r="M305" s="3" t="s">
        <v>91</v>
      </c>
      <c r="N305" s="3" t="s">
        <v>947</v>
      </c>
      <c r="O305" s="3" t="s">
        <v>947</v>
      </c>
      <c r="P305" s="3" t="s">
        <v>948</v>
      </c>
      <c r="Q305" s="3" t="s">
        <v>94</v>
      </c>
      <c r="R305" s="3" t="s">
        <v>1483</v>
      </c>
      <c r="S305" s="3" t="s">
        <v>1483</v>
      </c>
      <c r="T305" s="3" t="s">
        <v>1483</v>
      </c>
      <c r="U305" s="3" t="s">
        <v>1483</v>
      </c>
      <c r="V305" s="3" t="s">
        <v>1483</v>
      </c>
      <c r="W305" s="3" t="s">
        <v>1483</v>
      </c>
      <c r="X305" s="3" t="s">
        <v>1483</v>
      </c>
      <c r="Y305" s="3" t="s">
        <v>1483</v>
      </c>
      <c r="Z305" s="3" t="s">
        <v>1483</v>
      </c>
      <c r="AA305" s="3" t="s">
        <v>1483</v>
      </c>
      <c r="AB305" s="3" t="s">
        <v>1483</v>
      </c>
      <c r="AC305" s="3" t="s">
        <v>1483</v>
      </c>
      <c r="AD305" s="3" t="s">
        <v>1483</v>
      </c>
      <c r="AE305" s="3" t="s">
        <v>96</v>
      </c>
      <c r="AF305" s="3" t="s">
        <v>97</v>
      </c>
      <c r="AG305" s="3" t="s">
        <v>98</v>
      </c>
    </row>
    <row r="306" spans="1:33" ht="45" customHeight="1" x14ac:dyDescent="0.3">
      <c r="A306" s="3" t="s">
        <v>1484</v>
      </c>
      <c r="B306" s="3" t="s">
        <v>80</v>
      </c>
      <c r="C306" s="3" t="s">
        <v>81</v>
      </c>
      <c r="D306" s="3" t="s">
        <v>82</v>
      </c>
      <c r="E306" s="3" t="s">
        <v>930</v>
      </c>
      <c r="F306" s="3" t="s">
        <v>931</v>
      </c>
      <c r="G306" s="3" t="s">
        <v>941</v>
      </c>
      <c r="H306" s="3" t="s">
        <v>139</v>
      </c>
      <c r="I306" s="3" t="s">
        <v>160</v>
      </c>
      <c r="J306" s="3" t="s">
        <v>1485</v>
      </c>
      <c r="K306" s="3" t="s">
        <v>1486</v>
      </c>
      <c r="L306" s="3" t="s">
        <v>1487</v>
      </c>
      <c r="M306" s="3" t="s">
        <v>91</v>
      </c>
      <c r="N306" s="3" t="s">
        <v>937</v>
      </c>
      <c r="O306" s="3" t="s">
        <v>937</v>
      </c>
      <c r="P306" s="3" t="s">
        <v>938</v>
      </c>
      <c r="Q306" s="3" t="s">
        <v>94</v>
      </c>
      <c r="R306" s="3" t="s">
        <v>1488</v>
      </c>
      <c r="S306" s="3" t="s">
        <v>1488</v>
      </c>
      <c r="T306" s="3" t="s">
        <v>1488</v>
      </c>
      <c r="U306" s="3" t="s">
        <v>1488</v>
      </c>
      <c r="V306" s="3" t="s">
        <v>1488</v>
      </c>
      <c r="W306" s="3" t="s">
        <v>1488</v>
      </c>
      <c r="X306" s="3" t="s">
        <v>1488</v>
      </c>
      <c r="Y306" s="3" t="s">
        <v>1488</v>
      </c>
      <c r="Z306" s="3" t="s">
        <v>1488</v>
      </c>
      <c r="AA306" s="3" t="s">
        <v>1488</v>
      </c>
      <c r="AB306" s="3" t="s">
        <v>1488</v>
      </c>
      <c r="AC306" s="3" t="s">
        <v>1488</v>
      </c>
      <c r="AD306" s="3" t="s">
        <v>1488</v>
      </c>
      <c r="AE306" s="3" t="s">
        <v>96</v>
      </c>
      <c r="AF306" s="3" t="s">
        <v>97</v>
      </c>
      <c r="AG306" s="3" t="s">
        <v>98</v>
      </c>
    </row>
    <row r="307" spans="1:33" ht="45" customHeight="1" x14ac:dyDescent="0.3">
      <c r="A307" s="3" t="s">
        <v>1489</v>
      </c>
      <c r="B307" s="3" t="s">
        <v>80</v>
      </c>
      <c r="C307" s="3" t="s">
        <v>81</v>
      </c>
      <c r="D307" s="3" t="s">
        <v>82</v>
      </c>
      <c r="E307" s="3" t="s">
        <v>930</v>
      </c>
      <c r="F307" s="3" t="s">
        <v>931</v>
      </c>
      <c r="G307" s="3" t="s">
        <v>1046</v>
      </c>
      <c r="H307" s="3" t="s">
        <v>1047</v>
      </c>
      <c r="I307" s="3" t="s">
        <v>307</v>
      </c>
      <c r="J307" s="3" t="s">
        <v>1490</v>
      </c>
      <c r="K307" s="3" t="s">
        <v>1491</v>
      </c>
      <c r="L307" s="3" t="s">
        <v>350</v>
      </c>
      <c r="M307" s="3" t="s">
        <v>91</v>
      </c>
      <c r="N307" s="3" t="s">
        <v>937</v>
      </c>
      <c r="O307" s="3" t="s">
        <v>937</v>
      </c>
      <c r="P307" s="3" t="s">
        <v>938</v>
      </c>
      <c r="Q307" s="3" t="s">
        <v>94</v>
      </c>
      <c r="R307" s="3" t="s">
        <v>1492</v>
      </c>
      <c r="S307" s="3" t="s">
        <v>1492</v>
      </c>
      <c r="T307" s="3" t="s">
        <v>1492</v>
      </c>
      <c r="U307" s="3" t="s">
        <v>1492</v>
      </c>
      <c r="V307" s="3" t="s">
        <v>1492</v>
      </c>
      <c r="W307" s="3" t="s">
        <v>1492</v>
      </c>
      <c r="X307" s="3" t="s">
        <v>1492</v>
      </c>
      <c r="Y307" s="3" t="s">
        <v>1492</v>
      </c>
      <c r="Z307" s="3" t="s">
        <v>1492</v>
      </c>
      <c r="AA307" s="3" t="s">
        <v>1492</v>
      </c>
      <c r="AB307" s="3" t="s">
        <v>1492</v>
      </c>
      <c r="AC307" s="3" t="s">
        <v>1492</v>
      </c>
      <c r="AD307" s="3" t="s">
        <v>1492</v>
      </c>
      <c r="AE307" s="3" t="s">
        <v>96</v>
      </c>
      <c r="AF307" s="3" t="s">
        <v>97</v>
      </c>
      <c r="AG307" s="3" t="s">
        <v>98</v>
      </c>
    </row>
    <row r="308" spans="1:33" ht="45" customHeight="1" x14ac:dyDescent="0.3">
      <c r="A308" s="3" t="s">
        <v>1493</v>
      </c>
      <c r="B308" s="3" t="s">
        <v>80</v>
      </c>
      <c r="C308" s="3" t="s">
        <v>81</v>
      </c>
      <c r="D308" s="3" t="s">
        <v>82</v>
      </c>
      <c r="E308" s="3" t="s">
        <v>930</v>
      </c>
      <c r="F308" s="3" t="s">
        <v>931</v>
      </c>
      <c r="G308" s="3" t="s">
        <v>932</v>
      </c>
      <c r="H308" s="3" t="s">
        <v>933</v>
      </c>
      <c r="I308" s="3" t="s">
        <v>313</v>
      </c>
      <c r="J308" s="3" t="s">
        <v>1494</v>
      </c>
      <c r="K308" s="3" t="s">
        <v>1491</v>
      </c>
      <c r="L308" s="3" t="s">
        <v>350</v>
      </c>
      <c r="M308" s="3" t="s">
        <v>91</v>
      </c>
      <c r="N308" s="3" t="s">
        <v>1017</v>
      </c>
      <c r="O308" s="3" t="s">
        <v>1017</v>
      </c>
      <c r="P308" s="3" t="s">
        <v>1059</v>
      </c>
      <c r="Q308" s="3" t="s">
        <v>94</v>
      </c>
      <c r="R308" s="3" t="s">
        <v>1495</v>
      </c>
      <c r="S308" s="3" t="s">
        <v>1495</v>
      </c>
      <c r="T308" s="3" t="s">
        <v>1495</v>
      </c>
      <c r="U308" s="3" t="s">
        <v>1495</v>
      </c>
      <c r="V308" s="3" t="s">
        <v>1495</v>
      </c>
      <c r="W308" s="3" t="s">
        <v>1495</v>
      </c>
      <c r="X308" s="3" t="s">
        <v>1495</v>
      </c>
      <c r="Y308" s="3" t="s">
        <v>1495</v>
      </c>
      <c r="Z308" s="3" t="s">
        <v>1495</v>
      </c>
      <c r="AA308" s="3" t="s">
        <v>1495</v>
      </c>
      <c r="AB308" s="3" t="s">
        <v>1495</v>
      </c>
      <c r="AC308" s="3" t="s">
        <v>1495</v>
      </c>
      <c r="AD308" s="3" t="s">
        <v>1495</v>
      </c>
      <c r="AE308" s="3" t="s">
        <v>96</v>
      </c>
      <c r="AF308" s="3" t="s">
        <v>97</v>
      </c>
      <c r="AG308" s="3" t="s">
        <v>98</v>
      </c>
    </row>
    <row r="309" spans="1:33" ht="45" customHeight="1" x14ac:dyDescent="0.3">
      <c r="A309" s="3" t="s">
        <v>1496</v>
      </c>
      <c r="B309" s="3" t="s">
        <v>80</v>
      </c>
      <c r="C309" s="3" t="s">
        <v>81</v>
      </c>
      <c r="D309" s="3" t="s">
        <v>82</v>
      </c>
      <c r="E309" s="3" t="s">
        <v>930</v>
      </c>
      <c r="F309" s="3" t="s">
        <v>931</v>
      </c>
      <c r="G309" s="3" t="s">
        <v>957</v>
      </c>
      <c r="H309" s="3" t="s">
        <v>958</v>
      </c>
      <c r="I309" s="3" t="s">
        <v>313</v>
      </c>
      <c r="J309" s="3" t="s">
        <v>582</v>
      </c>
      <c r="K309" s="3" t="s">
        <v>1497</v>
      </c>
      <c r="L309" s="3" t="s">
        <v>1498</v>
      </c>
      <c r="M309" s="3" t="s">
        <v>143</v>
      </c>
      <c r="N309" s="3" t="s">
        <v>1022</v>
      </c>
      <c r="O309" s="3" t="s">
        <v>1022</v>
      </c>
      <c r="P309" s="3" t="s">
        <v>1023</v>
      </c>
      <c r="Q309" s="3" t="s">
        <v>94</v>
      </c>
      <c r="R309" s="3" t="s">
        <v>1499</v>
      </c>
      <c r="S309" s="3" t="s">
        <v>1499</v>
      </c>
      <c r="T309" s="3" t="s">
        <v>1499</v>
      </c>
      <c r="U309" s="3" t="s">
        <v>1499</v>
      </c>
      <c r="V309" s="3" t="s">
        <v>1499</v>
      </c>
      <c r="W309" s="3" t="s">
        <v>1499</v>
      </c>
      <c r="X309" s="3" t="s">
        <v>1499</v>
      </c>
      <c r="Y309" s="3" t="s">
        <v>1499</v>
      </c>
      <c r="Z309" s="3" t="s">
        <v>1499</v>
      </c>
      <c r="AA309" s="3" t="s">
        <v>1499</v>
      </c>
      <c r="AB309" s="3" t="s">
        <v>1499</v>
      </c>
      <c r="AC309" s="3" t="s">
        <v>1499</v>
      </c>
      <c r="AD309" s="3" t="s">
        <v>1499</v>
      </c>
      <c r="AE309" s="3" t="s">
        <v>96</v>
      </c>
      <c r="AF309" s="3" t="s">
        <v>97</v>
      </c>
      <c r="AG309" s="3" t="s">
        <v>98</v>
      </c>
    </row>
    <row r="310" spans="1:33" ht="45" customHeight="1" x14ac:dyDescent="0.3">
      <c r="A310" s="3" t="s">
        <v>1500</v>
      </c>
      <c r="B310" s="3" t="s">
        <v>80</v>
      </c>
      <c r="C310" s="3" t="s">
        <v>81</v>
      </c>
      <c r="D310" s="3" t="s">
        <v>82</v>
      </c>
      <c r="E310" s="3" t="s">
        <v>930</v>
      </c>
      <c r="F310" s="3" t="s">
        <v>931</v>
      </c>
      <c r="G310" s="3" t="s">
        <v>932</v>
      </c>
      <c r="H310" s="3" t="s">
        <v>933</v>
      </c>
      <c r="I310" s="3" t="s">
        <v>386</v>
      </c>
      <c r="J310" s="3" t="s">
        <v>1169</v>
      </c>
      <c r="K310" s="3" t="s">
        <v>1501</v>
      </c>
      <c r="L310" s="3" t="s">
        <v>252</v>
      </c>
      <c r="M310" s="3" t="s">
        <v>91</v>
      </c>
      <c r="N310" s="3" t="s">
        <v>962</v>
      </c>
      <c r="O310" s="3" t="s">
        <v>962</v>
      </c>
      <c r="P310" s="3" t="s">
        <v>963</v>
      </c>
      <c r="Q310" s="3" t="s">
        <v>94</v>
      </c>
      <c r="R310" s="3" t="s">
        <v>1502</v>
      </c>
      <c r="S310" s="3" t="s">
        <v>1502</v>
      </c>
      <c r="T310" s="3" t="s">
        <v>1502</v>
      </c>
      <c r="U310" s="3" t="s">
        <v>1502</v>
      </c>
      <c r="V310" s="3" t="s">
        <v>1502</v>
      </c>
      <c r="W310" s="3" t="s">
        <v>1502</v>
      </c>
      <c r="X310" s="3" t="s">
        <v>1502</v>
      </c>
      <c r="Y310" s="3" t="s">
        <v>1502</v>
      </c>
      <c r="Z310" s="3" t="s">
        <v>1502</v>
      </c>
      <c r="AA310" s="3" t="s">
        <v>1502</v>
      </c>
      <c r="AB310" s="3" t="s">
        <v>1502</v>
      </c>
      <c r="AC310" s="3" t="s">
        <v>1502</v>
      </c>
      <c r="AD310" s="3" t="s">
        <v>1502</v>
      </c>
      <c r="AE310" s="3" t="s">
        <v>96</v>
      </c>
      <c r="AF310" s="3" t="s">
        <v>97</v>
      </c>
      <c r="AG310" s="3" t="s">
        <v>98</v>
      </c>
    </row>
    <row r="311" spans="1:33" ht="45" customHeight="1" x14ac:dyDescent="0.3">
      <c r="A311" s="3" t="s">
        <v>1503</v>
      </c>
      <c r="B311" s="3" t="s">
        <v>80</v>
      </c>
      <c r="C311" s="3" t="s">
        <v>81</v>
      </c>
      <c r="D311" s="3" t="s">
        <v>82</v>
      </c>
      <c r="E311" s="3" t="s">
        <v>930</v>
      </c>
      <c r="F311" s="3" t="s">
        <v>931</v>
      </c>
      <c r="G311" s="3" t="s">
        <v>932</v>
      </c>
      <c r="H311" s="3" t="s">
        <v>933</v>
      </c>
      <c r="I311" s="3" t="s">
        <v>160</v>
      </c>
      <c r="J311" s="3" t="s">
        <v>1504</v>
      </c>
      <c r="K311" s="3" t="s">
        <v>132</v>
      </c>
      <c r="L311" s="3" t="s">
        <v>989</v>
      </c>
      <c r="M311" s="3" t="s">
        <v>143</v>
      </c>
      <c r="N311" s="3" t="s">
        <v>947</v>
      </c>
      <c r="O311" s="3" t="s">
        <v>947</v>
      </c>
      <c r="P311" s="3" t="s">
        <v>948</v>
      </c>
      <c r="Q311" s="3" t="s">
        <v>94</v>
      </c>
      <c r="R311" s="3" t="s">
        <v>1505</v>
      </c>
      <c r="S311" s="3" t="s">
        <v>1505</v>
      </c>
      <c r="T311" s="3" t="s">
        <v>1505</v>
      </c>
      <c r="U311" s="3" t="s">
        <v>1505</v>
      </c>
      <c r="V311" s="3" t="s">
        <v>1505</v>
      </c>
      <c r="W311" s="3" t="s">
        <v>1505</v>
      </c>
      <c r="X311" s="3" t="s">
        <v>1505</v>
      </c>
      <c r="Y311" s="3" t="s">
        <v>1505</v>
      </c>
      <c r="Z311" s="3" t="s">
        <v>1505</v>
      </c>
      <c r="AA311" s="3" t="s">
        <v>1505</v>
      </c>
      <c r="AB311" s="3" t="s">
        <v>1505</v>
      </c>
      <c r="AC311" s="3" t="s">
        <v>1505</v>
      </c>
      <c r="AD311" s="3" t="s">
        <v>1505</v>
      </c>
      <c r="AE311" s="3" t="s">
        <v>96</v>
      </c>
      <c r="AF311" s="3" t="s">
        <v>97</v>
      </c>
      <c r="AG311" s="3" t="s">
        <v>98</v>
      </c>
    </row>
    <row r="312" spans="1:33" ht="45" customHeight="1" x14ac:dyDescent="0.3">
      <c r="A312" s="3" t="s">
        <v>1506</v>
      </c>
      <c r="B312" s="3" t="s">
        <v>80</v>
      </c>
      <c r="C312" s="3" t="s">
        <v>81</v>
      </c>
      <c r="D312" s="3" t="s">
        <v>82</v>
      </c>
      <c r="E312" s="3" t="s">
        <v>930</v>
      </c>
      <c r="F312" s="3" t="s">
        <v>931</v>
      </c>
      <c r="G312" s="3" t="s">
        <v>941</v>
      </c>
      <c r="H312" s="3" t="s">
        <v>139</v>
      </c>
      <c r="I312" s="3" t="s">
        <v>194</v>
      </c>
      <c r="J312" s="3" t="s">
        <v>1507</v>
      </c>
      <c r="K312" s="3" t="s">
        <v>132</v>
      </c>
      <c r="L312" s="3" t="s">
        <v>142</v>
      </c>
      <c r="M312" s="3" t="s">
        <v>143</v>
      </c>
      <c r="N312" s="3" t="s">
        <v>1022</v>
      </c>
      <c r="O312" s="3" t="s">
        <v>1022</v>
      </c>
      <c r="P312" s="3" t="s">
        <v>1508</v>
      </c>
      <c r="Q312" s="3" t="s">
        <v>94</v>
      </c>
      <c r="R312" s="3" t="s">
        <v>1509</v>
      </c>
      <c r="S312" s="3" t="s">
        <v>1509</v>
      </c>
      <c r="T312" s="3" t="s">
        <v>1509</v>
      </c>
      <c r="U312" s="3" t="s">
        <v>1509</v>
      </c>
      <c r="V312" s="3" t="s">
        <v>1509</v>
      </c>
      <c r="W312" s="3" t="s">
        <v>1509</v>
      </c>
      <c r="X312" s="3" t="s">
        <v>1509</v>
      </c>
      <c r="Y312" s="3" t="s">
        <v>1509</v>
      </c>
      <c r="Z312" s="3" t="s">
        <v>1509</v>
      </c>
      <c r="AA312" s="3" t="s">
        <v>1509</v>
      </c>
      <c r="AB312" s="3" t="s">
        <v>1509</v>
      </c>
      <c r="AC312" s="3" t="s">
        <v>1509</v>
      </c>
      <c r="AD312" s="3" t="s">
        <v>1509</v>
      </c>
      <c r="AE312" s="3" t="s">
        <v>96</v>
      </c>
      <c r="AF312" s="3" t="s">
        <v>97</v>
      </c>
      <c r="AG312" s="3" t="s">
        <v>98</v>
      </c>
    </row>
    <row r="313" spans="1:33" ht="45" customHeight="1" x14ac:dyDescent="0.3">
      <c r="A313" s="3" t="s">
        <v>1510</v>
      </c>
      <c r="B313" s="3" t="s">
        <v>80</v>
      </c>
      <c r="C313" s="3" t="s">
        <v>81</v>
      </c>
      <c r="D313" s="3" t="s">
        <v>82</v>
      </c>
      <c r="E313" s="3" t="s">
        <v>930</v>
      </c>
      <c r="F313" s="3" t="s">
        <v>931</v>
      </c>
      <c r="G313" s="3" t="s">
        <v>932</v>
      </c>
      <c r="H313" s="3" t="s">
        <v>933</v>
      </c>
      <c r="I313" s="3" t="s">
        <v>664</v>
      </c>
      <c r="J313" s="3" t="s">
        <v>1511</v>
      </c>
      <c r="K313" s="3" t="s">
        <v>132</v>
      </c>
      <c r="L313" s="3" t="s">
        <v>155</v>
      </c>
      <c r="M313" s="3" t="s">
        <v>91</v>
      </c>
      <c r="N313" s="3" t="s">
        <v>1017</v>
      </c>
      <c r="O313" s="3" t="s">
        <v>1017</v>
      </c>
      <c r="P313" s="3" t="s">
        <v>1059</v>
      </c>
      <c r="Q313" s="3" t="s">
        <v>94</v>
      </c>
      <c r="R313" s="3" t="s">
        <v>1512</v>
      </c>
      <c r="S313" s="3" t="s">
        <v>1512</v>
      </c>
      <c r="T313" s="3" t="s">
        <v>1512</v>
      </c>
      <c r="U313" s="3" t="s">
        <v>1512</v>
      </c>
      <c r="V313" s="3" t="s">
        <v>1512</v>
      </c>
      <c r="W313" s="3" t="s">
        <v>1512</v>
      </c>
      <c r="X313" s="3" t="s">
        <v>1512</v>
      </c>
      <c r="Y313" s="3" t="s">
        <v>1512</v>
      </c>
      <c r="Z313" s="3" t="s">
        <v>1512</v>
      </c>
      <c r="AA313" s="3" t="s">
        <v>1512</v>
      </c>
      <c r="AB313" s="3" t="s">
        <v>1512</v>
      </c>
      <c r="AC313" s="3" t="s">
        <v>1512</v>
      </c>
      <c r="AD313" s="3" t="s">
        <v>1512</v>
      </c>
      <c r="AE313" s="3" t="s">
        <v>96</v>
      </c>
      <c r="AF313" s="3" t="s">
        <v>97</v>
      </c>
      <c r="AG313" s="3" t="s">
        <v>98</v>
      </c>
    </row>
    <row r="314" spans="1:33" ht="45" customHeight="1" x14ac:dyDescent="0.3">
      <c r="A314" s="3" t="s">
        <v>1513</v>
      </c>
      <c r="B314" s="3" t="s">
        <v>80</v>
      </c>
      <c r="C314" s="3" t="s">
        <v>81</v>
      </c>
      <c r="D314" s="3" t="s">
        <v>82</v>
      </c>
      <c r="E314" s="3" t="s">
        <v>930</v>
      </c>
      <c r="F314" s="3" t="s">
        <v>931</v>
      </c>
      <c r="G314" s="3" t="s">
        <v>932</v>
      </c>
      <c r="H314" s="3" t="s">
        <v>933</v>
      </c>
      <c r="I314" s="3" t="s">
        <v>1053</v>
      </c>
      <c r="J314" s="3" t="s">
        <v>1514</v>
      </c>
      <c r="K314" s="3" t="s">
        <v>984</v>
      </c>
      <c r="L314" s="3" t="s">
        <v>619</v>
      </c>
      <c r="M314" s="3" t="s">
        <v>91</v>
      </c>
      <c r="N314" s="3" t="s">
        <v>947</v>
      </c>
      <c r="O314" s="3" t="s">
        <v>947</v>
      </c>
      <c r="P314" s="3" t="s">
        <v>948</v>
      </c>
      <c r="Q314" s="3" t="s">
        <v>94</v>
      </c>
      <c r="R314" s="3" t="s">
        <v>1515</v>
      </c>
      <c r="S314" s="3" t="s">
        <v>1515</v>
      </c>
      <c r="T314" s="3" t="s">
        <v>1515</v>
      </c>
      <c r="U314" s="3" t="s">
        <v>1515</v>
      </c>
      <c r="V314" s="3" t="s">
        <v>1515</v>
      </c>
      <c r="W314" s="3" t="s">
        <v>1515</v>
      </c>
      <c r="X314" s="3" t="s">
        <v>1515</v>
      </c>
      <c r="Y314" s="3" t="s">
        <v>1515</v>
      </c>
      <c r="Z314" s="3" t="s">
        <v>1515</v>
      </c>
      <c r="AA314" s="3" t="s">
        <v>1515</v>
      </c>
      <c r="AB314" s="3" t="s">
        <v>1515</v>
      </c>
      <c r="AC314" s="3" t="s">
        <v>1515</v>
      </c>
      <c r="AD314" s="3" t="s">
        <v>1515</v>
      </c>
      <c r="AE314" s="3" t="s">
        <v>96</v>
      </c>
      <c r="AF314" s="3" t="s">
        <v>97</v>
      </c>
      <c r="AG314" s="3" t="s">
        <v>98</v>
      </c>
    </row>
    <row r="315" spans="1:33" ht="45" customHeight="1" x14ac:dyDescent="0.3">
      <c r="A315" s="3" t="s">
        <v>1516</v>
      </c>
      <c r="B315" s="3" t="s">
        <v>80</v>
      </c>
      <c r="C315" s="3" t="s">
        <v>81</v>
      </c>
      <c r="D315" s="3" t="s">
        <v>82</v>
      </c>
      <c r="E315" s="3" t="s">
        <v>930</v>
      </c>
      <c r="F315" s="3" t="s">
        <v>931</v>
      </c>
      <c r="G315" s="3" t="s">
        <v>932</v>
      </c>
      <c r="H315" s="3" t="s">
        <v>933</v>
      </c>
      <c r="I315" s="3" t="s">
        <v>194</v>
      </c>
      <c r="J315" s="3" t="s">
        <v>1517</v>
      </c>
      <c r="K315" s="3" t="s">
        <v>984</v>
      </c>
      <c r="L315" s="3" t="s">
        <v>619</v>
      </c>
      <c r="M315" s="3" t="s">
        <v>143</v>
      </c>
      <c r="N315" s="3" t="s">
        <v>947</v>
      </c>
      <c r="O315" s="3" t="s">
        <v>947</v>
      </c>
      <c r="P315" s="3" t="s">
        <v>948</v>
      </c>
      <c r="Q315" s="3" t="s">
        <v>94</v>
      </c>
      <c r="R315" s="3" t="s">
        <v>1518</v>
      </c>
      <c r="S315" s="3" t="s">
        <v>1518</v>
      </c>
      <c r="T315" s="3" t="s">
        <v>1518</v>
      </c>
      <c r="U315" s="3" t="s">
        <v>1518</v>
      </c>
      <c r="V315" s="3" t="s">
        <v>1518</v>
      </c>
      <c r="W315" s="3" t="s">
        <v>1518</v>
      </c>
      <c r="X315" s="3" t="s">
        <v>1518</v>
      </c>
      <c r="Y315" s="3" t="s">
        <v>1518</v>
      </c>
      <c r="Z315" s="3" t="s">
        <v>1518</v>
      </c>
      <c r="AA315" s="3" t="s">
        <v>1518</v>
      </c>
      <c r="AB315" s="3" t="s">
        <v>1518</v>
      </c>
      <c r="AC315" s="3" t="s">
        <v>1518</v>
      </c>
      <c r="AD315" s="3" t="s">
        <v>1518</v>
      </c>
      <c r="AE315" s="3" t="s">
        <v>96</v>
      </c>
      <c r="AF315" s="3" t="s">
        <v>97</v>
      </c>
      <c r="AG315" s="3" t="s">
        <v>98</v>
      </c>
    </row>
    <row r="316" spans="1:33" ht="45" customHeight="1" x14ac:dyDescent="0.3">
      <c r="A316" s="3" t="s">
        <v>1519</v>
      </c>
      <c r="B316" s="3" t="s">
        <v>80</v>
      </c>
      <c r="C316" s="3" t="s">
        <v>81</v>
      </c>
      <c r="D316" s="3" t="s">
        <v>82</v>
      </c>
      <c r="E316" s="3" t="s">
        <v>930</v>
      </c>
      <c r="F316" s="3" t="s">
        <v>931</v>
      </c>
      <c r="G316" s="3" t="s">
        <v>941</v>
      </c>
      <c r="H316" s="3" t="s">
        <v>139</v>
      </c>
      <c r="I316" s="3" t="s">
        <v>664</v>
      </c>
      <c r="J316" s="3" t="s">
        <v>1520</v>
      </c>
      <c r="K316" s="3" t="s">
        <v>805</v>
      </c>
      <c r="L316" s="3" t="s">
        <v>1158</v>
      </c>
      <c r="M316" s="3" t="s">
        <v>143</v>
      </c>
      <c r="N316" s="3" t="s">
        <v>937</v>
      </c>
      <c r="O316" s="3" t="s">
        <v>937</v>
      </c>
      <c r="P316" s="3" t="s">
        <v>938</v>
      </c>
      <c r="Q316" s="3" t="s">
        <v>94</v>
      </c>
      <c r="R316" s="3" t="s">
        <v>1521</v>
      </c>
      <c r="S316" s="3" t="s">
        <v>1521</v>
      </c>
      <c r="T316" s="3" t="s">
        <v>1521</v>
      </c>
      <c r="U316" s="3" t="s">
        <v>1521</v>
      </c>
      <c r="V316" s="3" t="s">
        <v>1521</v>
      </c>
      <c r="W316" s="3" t="s">
        <v>1521</v>
      </c>
      <c r="X316" s="3" t="s">
        <v>1521</v>
      </c>
      <c r="Y316" s="3" t="s">
        <v>1521</v>
      </c>
      <c r="Z316" s="3" t="s">
        <v>1521</v>
      </c>
      <c r="AA316" s="3" t="s">
        <v>1521</v>
      </c>
      <c r="AB316" s="3" t="s">
        <v>1521</v>
      </c>
      <c r="AC316" s="3" t="s">
        <v>1521</v>
      </c>
      <c r="AD316" s="3" t="s">
        <v>1521</v>
      </c>
      <c r="AE316" s="3" t="s">
        <v>96</v>
      </c>
      <c r="AF316" s="3" t="s">
        <v>97</v>
      </c>
      <c r="AG316" s="3" t="s">
        <v>98</v>
      </c>
    </row>
    <row r="317" spans="1:33" ht="45" customHeight="1" x14ac:dyDescent="0.3">
      <c r="A317" s="3" t="s">
        <v>1522</v>
      </c>
      <c r="B317" s="3" t="s">
        <v>80</v>
      </c>
      <c r="C317" s="3" t="s">
        <v>81</v>
      </c>
      <c r="D317" s="3" t="s">
        <v>82</v>
      </c>
      <c r="E317" s="3" t="s">
        <v>930</v>
      </c>
      <c r="F317" s="3" t="s">
        <v>931</v>
      </c>
      <c r="G317" s="3" t="s">
        <v>932</v>
      </c>
      <c r="H317" s="3" t="s">
        <v>933</v>
      </c>
      <c r="I317" s="3" t="s">
        <v>295</v>
      </c>
      <c r="J317" s="3" t="s">
        <v>1523</v>
      </c>
      <c r="K317" s="3" t="s">
        <v>805</v>
      </c>
      <c r="L317" s="3" t="s">
        <v>282</v>
      </c>
      <c r="M317" s="3" t="s">
        <v>91</v>
      </c>
      <c r="N317" s="3" t="s">
        <v>947</v>
      </c>
      <c r="O317" s="3" t="s">
        <v>947</v>
      </c>
      <c r="P317" s="3" t="s">
        <v>948</v>
      </c>
      <c r="Q317" s="3" t="s">
        <v>94</v>
      </c>
      <c r="R317" s="3" t="s">
        <v>1524</v>
      </c>
      <c r="S317" s="3" t="s">
        <v>1524</v>
      </c>
      <c r="T317" s="3" t="s">
        <v>1524</v>
      </c>
      <c r="U317" s="3" t="s">
        <v>1524</v>
      </c>
      <c r="V317" s="3" t="s">
        <v>1524</v>
      </c>
      <c r="W317" s="3" t="s">
        <v>1524</v>
      </c>
      <c r="X317" s="3" t="s">
        <v>1524</v>
      </c>
      <c r="Y317" s="3" t="s">
        <v>1524</v>
      </c>
      <c r="Z317" s="3" t="s">
        <v>1524</v>
      </c>
      <c r="AA317" s="3" t="s">
        <v>1524</v>
      </c>
      <c r="AB317" s="3" t="s">
        <v>1524</v>
      </c>
      <c r="AC317" s="3" t="s">
        <v>1524</v>
      </c>
      <c r="AD317" s="3" t="s">
        <v>1524</v>
      </c>
      <c r="AE317" s="3" t="s">
        <v>96</v>
      </c>
      <c r="AF317" s="3" t="s">
        <v>97</v>
      </c>
      <c r="AG317" s="3" t="s">
        <v>98</v>
      </c>
    </row>
    <row r="318" spans="1:33" ht="45" customHeight="1" x14ac:dyDescent="0.3">
      <c r="A318" s="3" t="s">
        <v>1525</v>
      </c>
      <c r="B318" s="3" t="s">
        <v>80</v>
      </c>
      <c r="C318" s="3" t="s">
        <v>81</v>
      </c>
      <c r="D318" s="3" t="s">
        <v>82</v>
      </c>
      <c r="E318" s="3" t="s">
        <v>930</v>
      </c>
      <c r="F318" s="3" t="s">
        <v>931</v>
      </c>
      <c r="G318" s="3" t="s">
        <v>932</v>
      </c>
      <c r="H318" s="3" t="s">
        <v>933</v>
      </c>
      <c r="I318" s="3" t="s">
        <v>1526</v>
      </c>
      <c r="J318" s="3" t="s">
        <v>934</v>
      </c>
      <c r="K318" s="3" t="s">
        <v>1527</v>
      </c>
      <c r="L318" s="3" t="s">
        <v>422</v>
      </c>
      <c r="M318" s="3" t="s">
        <v>91</v>
      </c>
      <c r="N318" s="3" t="s">
        <v>968</v>
      </c>
      <c r="O318" s="3" t="s">
        <v>968</v>
      </c>
      <c r="P318" s="3" t="s">
        <v>969</v>
      </c>
      <c r="Q318" s="3" t="s">
        <v>94</v>
      </c>
      <c r="R318" s="3" t="s">
        <v>1528</v>
      </c>
      <c r="S318" s="3" t="s">
        <v>1528</v>
      </c>
      <c r="T318" s="3" t="s">
        <v>1528</v>
      </c>
      <c r="U318" s="3" t="s">
        <v>1528</v>
      </c>
      <c r="V318" s="3" t="s">
        <v>1528</v>
      </c>
      <c r="W318" s="3" t="s">
        <v>1528</v>
      </c>
      <c r="X318" s="3" t="s">
        <v>1528</v>
      </c>
      <c r="Y318" s="3" t="s">
        <v>1528</v>
      </c>
      <c r="Z318" s="3" t="s">
        <v>1528</v>
      </c>
      <c r="AA318" s="3" t="s">
        <v>1528</v>
      </c>
      <c r="AB318" s="3" t="s">
        <v>1528</v>
      </c>
      <c r="AC318" s="3" t="s">
        <v>1528</v>
      </c>
      <c r="AD318" s="3" t="s">
        <v>1528</v>
      </c>
      <c r="AE318" s="3" t="s">
        <v>96</v>
      </c>
      <c r="AF318" s="3" t="s">
        <v>97</v>
      </c>
      <c r="AG318" s="3" t="s">
        <v>98</v>
      </c>
    </row>
    <row r="319" spans="1:33" ht="45" customHeight="1" x14ac:dyDescent="0.3">
      <c r="A319" s="3" t="s">
        <v>1529</v>
      </c>
      <c r="B319" s="3" t="s">
        <v>80</v>
      </c>
      <c r="C319" s="3" t="s">
        <v>81</v>
      </c>
      <c r="D319" s="3" t="s">
        <v>82</v>
      </c>
      <c r="E319" s="3" t="s">
        <v>930</v>
      </c>
      <c r="F319" s="3" t="s">
        <v>931</v>
      </c>
      <c r="G319" s="3" t="s">
        <v>932</v>
      </c>
      <c r="H319" s="3" t="s">
        <v>933</v>
      </c>
      <c r="I319" s="3" t="s">
        <v>768</v>
      </c>
      <c r="J319" s="3" t="s">
        <v>1530</v>
      </c>
      <c r="K319" s="3" t="s">
        <v>866</v>
      </c>
      <c r="L319" s="3" t="s">
        <v>867</v>
      </c>
      <c r="M319" s="3" t="s">
        <v>91</v>
      </c>
      <c r="N319" s="3" t="s">
        <v>968</v>
      </c>
      <c r="O319" s="3" t="s">
        <v>968</v>
      </c>
      <c r="P319" s="3" t="s">
        <v>969</v>
      </c>
      <c r="Q319" s="3" t="s">
        <v>94</v>
      </c>
      <c r="R319" s="3" t="s">
        <v>1531</v>
      </c>
      <c r="S319" s="3" t="s">
        <v>1531</v>
      </c>
      <c r="T319" s="3" t="s">
        <v>1531</v>
      </c>
      <c r="U319" s="3" t="s">
        <v>1531</v>
      </c>
      <c r="V319" s="3" t="s">
        <v>1531</v>
      </c>
      <c r="W319" s="3" t="s">
        <v>1531</v>
      </c>
      <c r="X319" s="3" t="s">
        <v>1531</v>
      </c>
      <c r="Y319" s="3" t="s">
        <v>1531</v>
      </c>
      <c r="Z319" s="3" t="s">
        <v>1531</v>
      </c>
      <c r="AA319" s="3" t="s">
        <v>1531</v>
      </c>
      <c r="AB319" s="3" t="s">
        <v>1531</v>
      </c>
      <c r="AC319" s="3" t="s">
        <v>1531</v>
      </c>
      <c r="AD319" s="3" t="s">
        <v>1531</v>
      </c>
      <c r="AE319" s="3" t="s">
        <v>96</v>
      </c>
      <c r="AF319" s="3" t="s">
        <v>97</v>
      </c>
      <c r="AG319" s="3" t="s">
        <v>98</v>
      </c>
    </row>
    <row r="320" spans="1:33" ht="45" customHeight="1" x14ac:dyDescent="0.3">
      <c r="A320" s="3" t="s">
        <v>1532</v>
      </c>
      <c r="B320" s="3" t="s">
        <v>80</v>
      </c>
      <c r="C320" s="3" t="s">
        <v>81</v>
      </c>
      <c r="D320" s="3" t="s">
        <v>82</v>
      </c>
      <c r="E320" s="3" t="s">
        <v>930</v>
      </c>
      <c r="F320" s="3" t="s">
        <v>931</v>
      </c>
      <c r="G320" s="3" t="s">
        <v>932</v>
      </c>
      <c r="H320" s="3" t="s">
        <v>933</v>
      </c>
      <c r="I320" s="3" t="s">
        <v>527</v>
      </c>
      <c r="J320" s="3" t="s">
        <v>1439</v>
      </c>
      <c r="K320" s="3" t="s">
        <v>1274</v>
      </c>
      <c r="L320" s="3" t="s">
        <v>105</v>
      </c>
      <c r="M320" s="3" t="s">
        <v>91</v>
      </c>
      <c r="N320" s="3" t="s">
        <v>937</v>
      </c>
      <c r="O320" s="3" t="s">
        <v>937</v>
      </c>
      <c r="P320" s="3" t="s">
        <v>938</v>
      </c>
      <c r="Q320" s="3" t="s">
        <v>94</v>
      </c>
      <c r="R320" s="3" t="s">
        <v>1533</v>
      </c>
      <c r="S320" s="3" t="s">
        <v>1533</v>
      </c>
      <c r="T320" s="3" t="s">
        <v>1533</v>
      </c>
      <c r="U320" s="3" t="s">
        <v>1533</v>
      </c>
      <c r="V320" s="3" t="s">
        <v>1533</v>
      </c>
      <c r="W320" s="3" t="s">
        <v>1533</v>
      </c>
      <c r="X320" s="3" t="s">
        <v>1533</v>
      </c>
      <c r="Y320" s="3" t="s">
        <v>1533</v>
      </c>
      <c r="Z320" s="3" t="s">
        <v>1533</v>
      </c>
      <c r="AA320" s="3" t="s">
        <v>1533</v>
      </c>
      <c r="AB320" s="3" t="s">
        <v>1533</v>
      </c>
      <c r="AC320" s="3" t="s">
        <v>1533</v>
      </c>
      <c r="AD320" s="3" t="s">
        <v>1533</v>
      </c>
      <c r="AE320" s="3" t="s">
        <v>96</v>
      </c>
      <c r="AF320" s="3" t="s">
        <v>97</v>
      </c>
      <c r="AG320" s="3" t="s">
        <v>98</v>
      </c>
    </row>
    <row r="321" spans="1:33" ht="45" customHeight="1" x14ac:dyDescent="0.3">
      <c r="A321" s="3" t="s">
        <v>1534</v>
      </c>
      <c r="B321" s="3" t="s">
        <v>80</v>
      </c>
      <c r="C321" s="3" t="s">
        <v>81</v>
      </c>
      <c r="D321" s="3" t="s">
        <v>82</v>
      </c>
      <c r="E321" s="3" t="s">
        <v>930</v>
      </c>
      <c r="F321" s="3" t="s">
        <v>931</v>
      </c>
      <c r="G321" s="3" t="s">
        <v>932</v>
      </c>
      <c r="H321" s="3" t="s">
        <v>933</v>
      </c>
      <c r="I321" s="3" t="s">
        <v>545</v>
      </c>
      <c r="J321" s="3" t="s">
        <v>1535</v>
      </c>
      <c r="K321" s="3" t="s">
        <v>356</v>
      </c>
      <c r="L321" s="3" t="s">
        <v>1536</v>
      </c>
      <c r="M321" s="3" t="s">
        <v>143</v>
      </c>
      <c r="N321" s="3" t="s">
        <v>937</v>
      </c>
      <c r="O321" s="3" t="s">
        <v>937</v>
      </c>
      <c r="P321" s="3" t="s">
        <v>938</v>
      </c>
      <c r="Q321" s="3" t="s">
        <v>94</v>
      </c>
      <c r="R321" s="3" t="s">
        <v>1537</v>
      </c>
      <c r="S321" s="3" t="s">
        <v>1537</v>
      </c>
      <c r="T321" s="3" t="s">
        <v>1537</v>
      </c>
      <c r="U321" s="3" t="s">
        <v>1537</v>
      </c>
      <c r="V321" s="3" t="s">
        <v>1537</v>
      </c>
      <c r="W321" s="3" t="s">
        <v>1537</v>
      </c>
      <c r="X321" s="3" t="s">
        <v>1537</v>
      </c>
      <c r="Y321" s="3" t="s">
        <v>1537</v>
      </c>
      <c r="Z321" s="3" t="s">
        <v>1537</v>
      </c>
      <c r="AA321" s="3" t="s">
        <v>1537</v>
      </c>
      <c r="AB321" s="3" t="s">
        <v>1537</v>
      </c>
      <c r="AC321" s="3" t="s">
        <v>1537</v>
      </c>
      <c r="AD321" s="3" t="s">
        <v>1537</v>
      </c>
      <c r="AE321" s="3" t="s">
        <v>96</v>
      </c>
      <c r="AF321" s="3" t="s">
        <v>97</v>
      </c>
      <c r="AG321" s="3" t="s">
        <v>98</v>
      </c>
    </row>
    <row r="322" spans="1:33" ht="45" customHeight="1" x14ac:dyDescent="0.3">
      <c r="A322" s="3" t="s">
        <v>1538</v>
      </c>
      <c r="B322" s="3" t="s">
        <v>80</v>
      </c>
      <c r="C322" s="3" t="s">
        <v>81</v>
      </c>
      <c r="D322" s="3" t="s">
        <v>82</v>
      </c>
      <c r="E322" s="3" t="s">
        <v>930</v>
      </c>
      <c r="F322" s="3" t="s">
        <v>931</v>
      </c>
      <c r="G322" s="3" t="s">
        <v>932</v>
      </c>
      <c r="H322" s="3" t="s">
        <v>933</v>
      </c>
      <c r="I322" s="3" t="s">
        <v>295</v>
      </c>
      <c r="J322" s="3" t="s">
        <v>1539</v>
      </c>
      <c r="K322" s="3" t="s">
        <v>1035</v>
      </c>
      <c r="L322" s="3" t="s">
        <v>355</v>
      </c>
      <c r="M322" s="3" t="s">
        <v>143</v>
      </c>
      <c r="N322" s="3" t="s">
        <v>1022</v>
      </c>
      <c r="O322" s="3" t="s">
        <v>1022</v>
      </c>
      <c r="P322" s="3" t="s">
        <v>1023</v>
      </c>
      <c r="Q322" s="3" t="s">
        <v>94</v>
      </c>
      <c r="R322" s="3" t="s">
        <v>1540</v>
      </c>
      <c r="S322" s="3" t="s">
        <v>1540</v>
      </c>
      <c r="T322" s="3" t="s">
        <v>1540</v>
      </c>
      <c r="U322" s="3" t="s">
        <v>1540</v>
      </c>
      <c r="V322" s="3" t="s">
        <v>1540</v>
      </c>
      <c r="W322" s="3" t="s">
        <v>1540</v>
      </c>
      <c r="X322" s="3" t="s">
        <v>1540</v>
      </c>
      <c r="Y322" s="3" t="s">
        <v>1540</v>
      </c>
      <c r="Z322" s="3" t="s">
        <v>1540</v>
      </c>
      <c r="AA322" s="3" t="s">
        <v>1540</v>
      </c>
      <c r="AB322" s="3" t="s">
        <v>1540</v>
      </c>
      <c r="AC322" s="3" t="s">
        <v>1540</v>
      </c>
      <c r="AD322" s="3" t="s">
        <v>1540</v>
      </c>
      <c r="AE322" s="3" t="s">
        <v>96</v>
      </c>
      <c r="AF322" s="3" t="s">
        <v>97</v>
      </c>
      <c r="AG322" s="3" t="s">
        <v>98</v>
      </c>
    </row>
    <row r="323" spans="1:33" ht="45" customHeight="1" x14ac:dyDescent="0.3">
      <c r="A323" s="3" t="s">
        <v>1541</v>
      </c>
      <c r="B323" s="3" t="s">
        <v>80</v>
      </c>
      <c r="C323" s="3" t="s">
        <v>81</v>
      </c>
      <c r="D323" s="3" t="s">
        <v>82</v>
      </c>
      <c r="E323" s="3" t="s">
        <v>930</v>
      </c>
      <c r="F323" s="3" t="s">
        <v>931</v>
      </c>
      <c r="G323" s="3" t="s">
        <v>932</v>
      </c>
      <c r="H323" s="3" t="s">
        <v>933</v>
      </c>
      <c r="I323" s="3" t="s">
        <v>160</v>
      </c>
      <c r="J323" s="3" t="s">
        <v>366</v>
      </c>
      <c r="K323" s="3" t="s">
        <v>439</v>
      </c>
      <c r="L323" s="3" t="s">
        <v>805</v>
      </c>
      <c r="M323" s="3" t="s">
        <v>91</v>
      </c>
      <c r="N323" s="3" t="s">
        <v>943</v>
      </c>
      <c r="O323" s="3" t="s">
        <v>943</v>
      </c>
      <c r="P323" s="3" t="s">
        <v>944</v>
      </c>
      <c r="Q323" s="3" t="s">
        <v>94</v>
      </c>
      <c r="R323" s="3" t="s">
        <v>1542</v>
      </c>
      <c r="S323" s="3" t="s">
        <v>1542</v>
      </c>
      <c r="T323" s="3" t="s">
        <v>1542</v>
      </c>
      <c r="U323" s="3" t="s">
        <v>1542</v>
      </c>
      <c r="V323" s="3" t="s">
        <v>1542</v>
      </c>
      <c r="W323" s="3" t="s">
        <v>1542</v>
      </c>
      <c r="X323" s="3" t="s">
        <v>1542</v>
      </c>
      <c r="Y323" s="3" t="s">
        <v>1542</v>
      </c>
      <c r="Z323" s="3" t="s">
        <v>1542</v>
      </c>
      <c r="AA323" s="3" t="s">
        <v>1542</v>
      </c>
      <c r="AB323" s="3" t="s">
        <v>1542</v>
      </c>
      <c r="AC323" s="3" t="s">
        <v>1542</v>
      </c>
      <c r="AD323" s="3" t="s">
        <v>1542</v>
      </c>
      <c r="AE323" s="3" t="s">
        <v>96</v>
      </c>
      <c r="AF323" s="3" t="s">
        <v>97</v>
      </c>
      <c r="AG323" s="3" t="s">
        <v>98</v>
      </c>
    </row>
    <row r="324" spans="1:33" ht="45" customHeight="1" x14ac:dyDescent="0.3">
      <c r="A324" s="3" t="s">
        <v>1543</v>
      </c>
      <c r="B324" s="3" t="s">
        <v>80</v>
      </c>
      <c r="C324" s="3" t="s">
        <v>81</v>
      </c>
      <c r="D324" s="3" t="s">
        <v>82</v>
      </c>
      <c r="E324" s="3" t="s">
        <v>930</v>
      </c>
      <c r="F324" s="3" t="s">
        <v>931</v>
      </c>
      <c r="G324" s="3" t="s">
        <v>941</v>
      </c>
      <c r="H324" s="3" t="s">
        <v>139</v>
      </c>
      <c r="I324" s="3" t="s">
        <v>160</v>
      </c>
      <c r="J324" s="3" t="s">
        <v>1544</v>
      </c>
      <c r="K324" s="3" t="s">
        <v>936</v>
      </c>
      <c r="L324" s="3" t="s">
        <v>155</v>
      </c>
      <c r="M324" s="3" t="s">
        <v>143</v>
      </c>
      <c r="N324" s="3" t="s">
        <v>1545</v>
      </c>
      <c r="O324" s="3" t="s">
        <v>1545</v>
      </c>
      <c r="P324" s="3" t="s">
        <v>1546</v>
      </c>
      <c r="Q324" s="3" t="s">
        <v>94</v>
      </c>
      <c r="R324" s="3" t="s">
        <v>1547</v>
      </c>
      <c r="S324" s="3" t="s">
        <v>1547</v>
      </c>
      <c r="T324" s="3" t="s">
        <v>1547</v>
      </c>
      <c r="U324" s="3" t="s">
        <v>1547</v>
      </c>
      <c r="V324" s="3" t="s">
        <v>1547</v>
      </c>
      <c r="W324" s="3" t="s">
        <v>1547</v>
      </c>
      <c r="X324" s="3" t="s">
        <v>1547</v>
      </c>
      <c r="Y324" s="3" t="s">
        <v>1547</v>
      </c>
      <c r="Z324" s="3" t="s">
        <v>1547</v>
      </c>
      <c r="AA324" s="3" t="s">
        <v>1547</v>
      </c>
      <c r="AB324" s="3" t="s">
        <v>1547</v>
      </c>
      <c r="AC324" s="3" t="s">
        <v>1547</v>
      </c>
      <c r="AD324" s="3" t="s">
        <v>1547</v>
      </c>
      <c r="AE324" s="3" t="s">
        <v>96</v>
      </c>
      <c r="AF324" s="3" t="s">
        <v>97</v>
      </c>
      <c r="AG324" s="3" t="s">
        <v>98</v>
      </c>
    </row>
    <row r="325" spans="1:33" ht="45" customHeight="1" x14ac:dyDescent="0.3">
      <c r="A325" s="3" t="s">
        <v>1548</v>
      </c>
      <c r="B325" s="3" t="s">
        <v>80</v>
      </c>
      <c r="C325" s="3" t="s">
        <v>81</v>
      </c>
      <c r="D325" s="3" t="s">
        <v>82</v>
      </c>
      <c r="E325" s="3" t="s">
        <v>930</v>
      </c>
      <c r="F325" s="3" t="s">
        <v>931</v>
      </c>
      <c r="G325" s="3" t="s">
        <v>932</v>
      </c>
      <c r="H325" s="3" t="s">
        <v>933</v>
      </c>
      <c r="I325" s="3" t="s">
        <v>313</v>
      </c>
      <c r="J325" s="3" t="s">
        <v>1549</v>
      </c>
      <c r="K325" s="3" t="s">
        <v>1550</v>
      </c>
      <c r="L325" s="3" t="s">
        <v>1551</v>
      </c>
      <c r="M325" s="3" t="s">
        <v>143</v>
      </c>
      <c r="N325" s="3" t="s">
        <v>947</v>
      </c>
      <c r="O325" s="3" t="s">
        <v>947</v>
      </c>
      <c r="P325" s="3" t="s">
        <v>948</v>
      </c>
      <c r="Q325" s="3" t="s">
        <v>94</v>
      </c>
      <c r="R325" s="3" t="s">
        <v>1552</v>
      </c>
      <c r="S325" s="3" t="s">
        <v>1552</v>
      </c>
      <c r="T325" s="3" t="s">
        <v>1552</v>
      </c>
      <c r="U325" s="3" t="s">
        <v>1552</v>
      </c>
      <c r="V325" s="3" t="s">
        <v>1552</v>
      </c>
      <c r="W325" s="3" t="s">
        <v>1552</v>
      </c>
      <c r="X325" s="3" t="s">
        <v>1552</v>
      </c>
      <c r="Y325" s="3" t="s">
        <v>1552</v>
      </c>
      <c r="Z325" s="3" t="s">
        <v>1552</v>
      </c>
      <c r="AA325" s="3" t="s">
        <v>1552</v>
      </c>
      <c r="AB325" s="3" t="s">
        <v>1552</v>
      </c>
      <c r="AC325" s="3" t="s">
        <v>1552</v>
      </c>
      <c r="AD325" s="3" t="s">
        <v>1552</v>
      </c>
      <c r="AE325" s="3" t="s">
        <v>96</v>
      </c>
      <c r="AF325" s="3" t="s">
        <v>97</v>
      </c>
      <c r="AG325" s="3" t="s">
        <v>98</v>
      </c>
    </row>
    <row r="326" spans="1:33" ht="45" customHeight="1" x14ac:dyDescent="0.3">
      <c r="A326" s="3" t="s">
        <v>1553</v>
      </c>
      <c r="B326" s="3" t="s">
        <v>80</v>
      </c>
      <c r="C326" s="3" t="s">
        <v>81</v>
      </c>
      <c r="D326" s="3" t="s">
        <v>82</v>
      </c>
      <c r="E326" s="3" t="s">
        <v>930</v>
      </c>
      <c r="F326" s="3" t="s">
        <v>931</v>
      </c>
      <c r="G326" s="3" t="s">
        <v>932</v>
      </c>
      <c r="H326" s="3" t="s">
        <v>933</v>
      </c>
      <c r="I326" s="3" t="s">
        <v>307</v>
      </c>
      <c r="J326" s="3" t="s">
        <v>1554</v>
      </c>
      <c r="K326" s="3" t="s">
        <v>1555</v>
      </c>
      <c r="L326" s="3" t="s">
        <v>155</v>
      </c>
      <c r="M326" s="3" t="s">
        <v>91</v>
      </c>
      <c r="N326" s="3" t="s">
        <v>947</v>
      </c>
      <c r="O326" s="3" t="s">
        <v>947</v>
      </c>
      <c r="P326" s="3" t="s">
        <v>948</v>
      </c>
      <c r="Q326" s="3" t="s">
        <v>94</v>
      </c>
      <c r="R326" s="3" t="s">
        <v>1556</v>
      </c>
      <c r="S326" s="3" t="s">
        <v>1556</v>
      </c>
      <c r="T326" s="3" t="s">
        <v>1556</v>
      </c>
      <c r="U326" s="3" t="s">
        <v>1556</v>
      </c>
      <c r="V326" s="3" t="s">
        <v>1556</v>
      </c>
      <c r="W326" s="3" t="s">
        <v>1556</v>
      </c>
      <c r="X326" s="3" t="s">
        <v>1556</v>
      </c>
      <c r="Y326" s="3" t="s">
        <v>1556</v>
      </c>
      <c r="Z326" s="3" t="s">
        <v>1556</v>
      </c>
      <c r="AA326" s="3" t="s">
        <v>1556</v>
      </c>
      <c r="AB326" s="3" t="s">
        <v>1556</v>
      </c>
      <c r="AC326" s="3" t="s">
        <v>1556</v>
      </c>
      <c r="AD326" s="3" t="s">
        <v>1556</v>
      </c>
      <c r="AE326" s="3" t="s">
        <v>96</v>
      </c>
      <c r="AF326" s="3" t="s">
        <v>97</v>
      </c>
      <c r="AG326" s="3" t="s">
        <v>98</v>
      </c>
    </row>
    <row r="327" spans="1:33" ht="45" customHeight="1" x14ac:dyDescent="0.3">
      <c r="A327" s="3" t="s">
        <v>1557</v>
      </c>
      <c r="B327" s="3" t="s">
        <v>80</v>
      </c>
      <c r="C327" s="3" t="s">
        <v>81</v>
      </c>
      <c r="D327" s="3" t="s">
        <v>82</v>
      </c>
      <c r="E327" s="3" t="s">
        <v>930</v>
      </c>
      <c r="F327" s="3" t="s">
        <v>931</v>
      </c>
      <c r="G327" s="3" t="s">
        <v>941</v>
      </c>
      <c r="H327" s="3" t="s">
        <v>139</v>
      </c>
      <c r="I327" s="3" t="s">
        <v>295</v>
      </c>
      <c r="J327" s="3" t="s">
        <v>1073</v>
      </c>
      <c r="K327" s="3" t="s">
        <v>648</v>
      </c>
      <c r="L327" s="3" t="s">
        <v>124</v>
      </c>
      <c r="M327" s="3" t="s">
        <v>143</v>
      </c>
      <c r="N327" s="3" t="s">
        <v>937</v>
      </c>
      <c r="O327" s="3" t="s">
        <v>937</v>
      </c>
      <c r="P327" s="3" t="s">
        <v>938</v>
      </c>
      <c r="Q327" s="3" t="s">
        <v>94</v>
      </c>
      <c r="R327" s="3" t="s">
        <v>1558</v>
      </c>
      <c r="S327" s="3" t="s">
        <v>1558</v>
      </c>
      <c r="T327" s="3" t="s">
        <v>1558</v>
      </c>
      <c r="U327" s="3" t="s">
        <v>1558</v>
      </c>
      <c r="V327" s="3" t="s">
        <v>1558</v>
      </c>
      <c r="W327" s="3" t="s">
        <v>1558</v>
      </c>
      <c r="X327" s="3" t="s">
        <v>1558</v>
      </c>
      <c r="Y327" s="3" t="s">
        <v>1558</v>
      </c>
      <c r="Z327" s="3" t="s">
        <v>1558</v>
      </c>
      <c r="AA327" s="3" t="s">
        <v>1558</v>
      </c>
      <c r="AB327" s="3" t="s">
        <v>1558</v>
      </c>
      <c r="AC327" s="3" t="s">
        <v>1558</v>
      </c>
      <c r="AD327" s="3" t="s">
        <v>1558</v>
      </c>
      <c r="AE327" s="3" t="s">
        <v>96</v>
      </c>
      <c r="AF327" s="3" t="s">
        <v>97</v>
      </c>
      <c r="AG327" s="3" t="s">
        <v>98</v>
      </c>
    </row>
    <row r="328" spans="1:33" ht="45" customHeight="1" x14ac:dyDescent="0.3">
      <c r="A328" s="3" t="s">
        <v>1559</v>
      </c>
      <c r="B328" s="3" t="s">
        <v>80</v>
      </c>
      <c r="C328" s="3" t="s">
        <v>81</v>
      </c>
      <c r="D328" s="3" t="s">
        <v>82</v>
      </c>
      <c r="E328" s="3" t="s">
        <v>930</v>
      </c>
      <c r="F328" s="3" t="s">
        <v>1408</v>
      </c>
      <c r="G328" s="3" t="s">
        <v>1409</v>
      </c>
      <c r="H328" s="3" t="s">
        <v>129</v>
      </c>
      <c r="I328" s="3" t="s">
        <v>295</v>
      </c>
      <c r="J328" s="3" t="s">
        <v>1560</v>
      </c>
      <c r="K328" s="3" t="s">
        <v>1561</v>
      </c>
      <c r="L328" s="3" t="s">
        <v>898</v>
      </c>
      <c r="M328" s="3" t="s">
        <v>91</v>
      </c>
      <c r="N328" s="3" t="s">
        <v>1411</v>
      </c>
      <c r="O328" s="3" t="s">
        <v>1411</v>
      </c>
      <c r="P328" s="3" t="s">
        <v>1562</v>
      </c>
      <c r="Q328" s="3" t="s">
        <v>94</v>
      </c>
      <c r="R328" s="3" t="s">
        <v>1563</v>
      </c>
      <c r="S328" s="3" t="s">
        <v>1563</v>
      </c>
      <c r="T328" s="3" t="s">
        <v>1563</v>
      </c>
      <c r="U328" s="3" t="s">
        <v>1563</v>
      </c>
      <c r="V328" s="3" t="s">
        <v>1563</v>
      </c>
      <c r="W328" s="3" t="s">
        <v>1563</v>
      </c>
      <c r="X328" s="3" t="s">
        <v>1563</v>
      </c>
      <c r="Y328" s="3" t="s">
        <v>1563</v>
      </c>
      <c r="Z328" s="3" t="s">
        <v>1563</v>
      </c>
      <c r="AA328" s="3" t="s">
        <v>1563</v>
      </c>
      <c r="AB328" s="3" t="s">
        <v>1563</v>
      </c>
      <c r="AC328" s="3" t="s">
        <v>1563</v>
      </c>
      <c r="AD328" s="3" t="s">
        <v>1563</v>
      </c>
      <c r="AE328" s="3" t="s">
        <v>96</v>
      </c>
      <c r="AF328" s="3" t="s">
        <v>97</v>
      </c>
      <c r="AG328" s="3" t="s">
        <v>98</v>
      </c>
    </row>
    <row r="329" spans="1:33" ht="45" customHeight="1" x14ac:dyDescent="0.3">
      <c r="A329" s="3" t="s">
        <v>1564</v>
      </c>
      <c r="B329" s="3" t="s">
        <v>80</v>
      </c>
      <c r="C329" s="3" t="s">
        <v>81</v>
      </c>
      <c r="D329" s="3" t="s">
        <v>82</v>
      </c>
      <c r="E329" s="3" t="s">
        <v>930</v>
      </c>
      <c r="F329" s="3" t="s">
        <v>931</v>
      </c>
      <c r="G329" s="3" t="s">
        <v>932</v>
      </c>
      <c r="H329" s="3" t="s">
        <v>933</v>
      </c>
      <c r="I329" s="3" t="s">
        <v>178</v>
      </c>
      <c r="J329" s="3" t="s">
        <v>1565</v>
      </c>
      <c r="K329" s="3" t="s">
        <v>1566</v>
      </c>
      <c r="L329" s="3" t="s">
        <v>1567</v>
      </c>
      <c r="M329" s="3" t="s">
        <v>91</v>
      </c>
      <c r="N329" s="3" t="s">
        <v>937</v>
      </c>
      <c r="O329" s="3" t="s">
        <v>937</v>
      </c>
      <c r="P329" s="3" t="s">
        <v>938</v>
      </c>
      <c r="Q329" s="3" t="s">
        <v>94</v>
      </c>
      <c r="R329" s="3" t="s">
        <v>1568</v>
      </c>
      <c r="S329" s="3" t="s">
        <v>1568</v>
      </c>
      <c r="T329" s="3" t="s">
        <v>1568</v>
      </c>
      <c r="U329" s="3" t="s">
        <v>1568</v>
      </c>
      <c r="V329" s="3" t="s">
        <v>1568</v>
      </c>
      <c r="W329" s="3" t="s">
        <v>1568</v>
      </c>
      <c r="X329" s="3" t="s">
        <v>1568</v>
      </c>
      <c r="Y329" s="3" t="s">
        <v>1568</v>
      </c>
      <c r="Z329" s="3" t="s">
        <v>1568</v>
      </c>
      <c r="AA329" s="3" t="s">
        <v>1568</v>
      </c>
      <c r="AB329" s="3" t="s">
        <v>1568</v>
      </c>
      <c r="AC329" s="3" t="s">
        <v>1568</v>
      </c>
      <c r="AD329" s="3" t="s">
        <v>1568</v>
      </c>
      <c r="AE329" s="3" t="s">
        <v>96</v>
      </c>
      <c r="AF329" s="3" t="s">
        <v>97</v>
      </c>
      <c r="AG329" s="3" t="s">
        <v>98</v>
      </c>
    </row>
    <row r="330" spans="1:33" ht="45" customHeight="1" x14ac:dyDescent="0.3">
      <c r="A330" s="3" t="s">
        <v>1569</v>
      </c>
      <c r="B330" s="3" t="s">
        <v>80</v>
      </c>
      <c r="C330" s="3" t="s">
        <v>81</v>
      </c>
      <c r="D330" s="3" t="s">
        <v>82</v>
      </c>
      <c r="E330" s="3" t="s">
        <v>930</v>
      </c>
      <c r="F330" s="3" t="s">
        <v>931</v>
      </c>
      <c r="G330" s="3" t="s">
        <v>932</v>
      </c>
      <c r="H330" s="3" t="s">
        <v>933</v>
      </c>
      <c r="I330" s="3" t="s">
        <v>1053</v>
      </c>
      <c r="J330" s="3" t="s">
        <v>750</v>
      </c>
      <c r="K330" s="3" t="s">
        <v>1570</v>
      </c>
      <c r="L330" s="3" t="s">
        <v>244</v>
      </c>
      <c r="M330" s="3" t="s">
        <v>91</v>
      </c>
      <c r="N330" s="3" t="s">
        <v>937</v>
      </c>
      <c r="O330" s="3" t="s">
        <v>937</v>
      </c>
      <c r="P330" s="3" t="s">
        <v>938</v>
      </c>
      <c r="Q330" s="3" t="s">
        <v>94</v>
      </c>
      <c r="R330" s="3" t="s">
        <v>1571</v>
      </c>
      <c r="S330" s="3" t="s">
        <v>1571</v>
      </c>
      <c r="T330" s="3" t="s">
        <v>1571</v>
      </c>
      <c r="U330" s="3" t="s">
        <v>1571</v>
      </c>
      <c r="V330" s="3" t="s">
        <v>1571</v>
      </c>
      <c r="W330" s="3" t="s">
        <v>1571</v>
      </c>
      <c r="X330" s="3" t="s">
        <v>1571</v>
      </c>
      <c r="Y330" s="3" t="s">
        <v>1571</v>
      </c>
      <c r="Z330" s="3" t="s">
        <v>1571</v>
      </c>
      <c r="AA330" s="3" t="s">
        <v>1571</v>
      </c>
      <c r="AB330" s="3" t="s">
        <v>1571</v>
      </c>
      <c r="AC330" s="3" t="s">
        <v>1571</v>
      </c>
      <c r="AD330" s="3" t="s">
        <v>1571</v>
      </c>
      <c r="AE330" s="3" t="s">
        <v>96</v>
      </c>
      <c r="AF330" s="3" t="s">
        <v>97</v>
      </c>
      <c r="AG330" s="3" t="s">
        <v>98</v>
      </c>
    </row>
    <row r="331" spans="1:33" ht="45" customHeight="1" x14ac:dyDescent="0.3">
      <c r="A331" s="3" t="s">
        <v>1572</v>
      </c>
      <c r="B331" s="3" t="s">
        <v>80</v>
      </c>
      <c r="C331" s="3" t="s">
        <v>81</v>
      </c>
      <c r="D331" s="3" t="s">
        <v>82</v>
      </c>
      <c r="E331" s="3" t="s">
        <v>930</v>
      </c>
      <c r="F331" s="3" t="s">
        <v>931</v>
      </c>
      <c r="G331" s="3" t="s">
        <v>932</v>
      </c>
      <c r="H331" s="3" t="s">
        <v>933</v>
      </c>
      <c r="I331" s="3" t="s">
        <v>976</v>
      </c>
      <c r="J331" s="3" t="s">
        <v>1573</v>
      </c>
      <c r="K331" s="3" t="s">
        <v>1574</v>
      </c>
      <c r="L331" s="3" t="s">
        <v>220</v>
      </c>
      <c r="M331" s="3" t="s">
        <v>91</v>
      </c>
      <c r="N331" s="3" t="s">
        <v>962</v>
      </c>
      <c r="O331" s="3" t="s">
        <v>962</v>
      </c>
      <c r="P331" s="3" t="s">
        <v>963</v>
      </c>
      <c r="Q331" s="3" t="s">
        <v>94</v>
      </c>
      <c r="R331" s="3" t="s">
        <v>1575</v>
      </c>
      <c r="S331" s="3" t="s">
        <v>1575</v>
      </c>
      <c r="T331" s="3" t="s">
        <v>1575</v>
      </c>
      <c r="U331" s="3" t="s">
        <v>1575</v>
      </c>
      <c r="V331" s="3" t="s">
        <v>1575</v>
      </c>
      <c r="W331" s="3" t="s">
        <v>1575</v>
      </c>
      <c r="X331" s="3" t="s">
        <v>1575</v>
      </c>
      <c r="Y331" s="3" t="s">
        <v>1575</v>
      </c>
      <c r="Z331" s="3" t="s">
        <v>1575</v>
      </c>
      <c r="AA331" s="3" t="s">
        <v>1575</v>
      </c>
      <c r="AB331" s="3" t="s">
        <v>1575</v>
      </c>
      <c r="AC331" s="3" t="s">
        <v>1575</v>
      </c>
      <c r="AD331" s="3" t="s">
        <v>1575</v>
      </c>
      <c r="AE331" s="3" t="s">
        <v>96</v>
      </c>
      <c r="AF331" s="3" t="s">
        <v>97</v>
      </c>
      <c r="AG331" s="3" t="s">
        <v>98</v>
      </c>
    </row>
    <row r="332" spans="1:33" ht="45" customHeight="1" x14ac:dyDescent="0.3">
      <c r="A332" s="3" t="s">
        <v>1576</v>
      </c>
      <c r="B332" s="3" t="s">
        <v>80</v>
      </c>
      <c r="C332" s="3" t="s">
        <v>81</v>
      </c>
      <c r="D332" s="3" t="s">
        <v>82</v>
      </c>
      <c r="E332" s="3" t="s">
        <v>930</v>
      </c>
      <c r="F332" s="3" t="s">
        <v>931</v>
      </c>
      <c r="G332" s="3" t="s">
        <v>932</v>
      </c>
      <c r="H332" s="3" t="s">
        <v>933</v>
      </c>
      <c r="I332" s="3" t="s">
        <v>370</v>
      </c>
      <c r="J332" s="3" t="s">
        <v>1577</v>
      </c>
      <c r="K332" s="3" t="s">
        <v>142</v>
      </c>
      <c r="L332" s="3" t="s">
        <v>244</v>
      </c>
      <c r="M332" s="3" t="s">
        <v>143</v>
      </c>
      <c r="N332" s="3" t="s">
        <v>1017</v>
      </c>
      <c r="O332" s="3" t="s">
        <v>1017</v>
      </c>
      <c r="P332" s="3" t="s">
        <v>1018</v>
      </c>
      <c r="Q332" s="3" t="s">
        <v>94</v>
      </c>
      <c r="R332" s="3" t="s">
        <v>1578</v>
      </c>
      <c r="S332" s="3" t="s">
        <v>1578</v>
      </c>
      <c r="T332" s="3" t="s">
        <v>1578</v>
      </c>
      <c r="U332" s="3" t="s">
        <v>1578</v>
      </c>
      <c r="V332" s="3" t="s">
        <v>1578</v>
      </c>
      <c r="W332" s="3" t="s">
        <v>1578</v>
      </c>
      <c r="X332" s="3" t="s">
        <v>1578</v>
      </c>
      <c r="Y332" s="3" t="s">
        <v>1578</v>
      </c>
      <c r="Z332" s="3" t="s">
        <v>1578</v>
      </c>
      <c r="AA332" s="3" t="s">
        <v>1578</v>
      </c>
      <c r="AB332" s="3" t="s">
        <v>1578</v>
      </c>
      <c r="AC332" s="3" t="s">
        <v>1578</v>
      </c>
      <c r="AD332" s="3" t="s">
        <v>1578</v>
      </c>
      <c r="AE332" s="3" t="s">
        <v>96</v>
      </c>
      <c r="AF332" s="3" t="s">
        <v>97</v>
      </c>
      <c r="AG332" s="3" t="s">
        <v>98</v>
      </c>
    </row>
    <row r="333" spans="1:33" ht="45" customHeight="1" x14ac:dyDescent="0.3">
      <c r="A333" s="3" t="s">
        <v>1579</v>
      </c>
      <c r="B333" s="3" t="s">
        <v>80</v>
      </c>
      <c r="C333" s="3" t="s">
        <v>81</v>
      </c>
      <c r="D333" s="3" t="s">
        <v>82</v>
      </c>
      <c r="E333" s="3" t="s">
        <v>930</v>
      </c>
      <c r="F333" s="3" t="s">
        <v>931</v>
      </c>
      <c r="G333" s="3" t="s">
        <v>932</v>
      </c>
      <c r="H333" s="3" t="s">
        <v>933</v>
      </c>
      <c r="I333" s="3" t="s">
        <v>295</v>
      </c>
      <c r="J333" s="3" t="s">
        <v>1580</v>
      </c>
      <c r="K333" s="3" t="s">
        <v>142</v>
      </c>
      <c r="L333" s="3" t="s">
        <v>244</v>
      </c>
      <c r="M333" s="3" t="s">
        <v>143</v>
      </c>
      <c r="N333" s="3" t="s">
        <v>1022</v>
      </c>
      <c r="O333" s="3" t="s">
        <v>1022</v>
      </c>
      <c r="P333" s="3" t="s">
        <v>1023</v>
      </c>
      <c r="Q333" s="3" t="s">
        <v>94</v>
      </c>
      <c r="R333" s="3" t="s">
        <v>1581</v>
      </c>
      <c r="S333" s="3" t="s">
        <v>1581</v>
      </c>
      <c r="T333" s="3" t="s">
        <v>1581</v>
      </c>
      <c r="U333" s="3" t="s">
        <v>1581</v>
      </c>
      <c r="V333" s="3" t="s">
        <v>1581</v>
      </c>
      <c r="W333" s="3" t="s">
        <v>1581</v>
      </c>
      <c r="X333" s="3" t="s">
        <v>1581</v>
      </c>
      <c r="Y333" s="3" t="s">
        <v>1581</v>
      </c>
      <c r="Z333" s="3" t="s">
        <v>1581</v>
      </c>
      <c r="AA333" s="3" t="s">
        <v>1581</v>
      </c>
      <c r="AB333" s="3" t="s">
        <v>1581</v>
      </c>
      <c r="AC333" s="3" t="s">
        <v>1581</v>
      </c>
      <c r="AD333" s="3" t="s">
        <v>1581</v>
      </c>
      <c r="AE333" s="3" t="s">
        <v>96</v>
      </c>
      <c r="AF333" s="3" t="s">
        <v>97</v>
      </c>
      <c r="AG333" s="3" t="s">
        <v>98</v>
      </c>
    </row>
    <row r="334" spans="1:33" ht="45" customHeight="1" x14ac:dyDescent="0.3">
      <c r="A334" s="3" t="s">
        <v>1582</v>
      </c>
      <c r="B334" s="3" t="s">
        <v>80</v>
      </c>
      <c r="C334" s="3" t="s">
        <v>81</v>
      </c>
      <c r="D334" s="3" t="s">
        <v>82</v>
      </c>
      <c r="E334" s="3" t="s">
        <v>930</v>
      </c>
      <c r="F334" s="3" t="s">
        <v>931</v>
      </c>
      <c r="G334" s="3" t="s">
        <v>932</v>
      </c>
      <c r="H334" s="3" t="s">
        <v>933</v>
      </c>
      <c r="I334" s="3" t="s">
        <v>218</v>
      </c>
      <c r="J334" s="3" t="s">
        <v>1583</v>
      </c>
      <c r="K334" s="3" t="s">
        <v>1584</v>
      </c>
      <c r="L334" s="3" t="s">
        <v>1585</v>
      </c>
      <c r="M334" s="3" t="s">
        <v>143</v>
      </c>
      <c r="N334" s="3" t="s">
        <v>937</v>
      </c>
      <c r="O334" s="3" t="s">
        <v>937</v>
      </c>
      <c r="P334" s="3" t="s">
        <v>938</v>
      </c>
      <c r="Q334" s="3" t="s">
        <v>94</v>
      </c>
      <c r="R334" s="3" t="s">
        <v>1586</v>
      </c>
      <c r="S334" s="3" t="s">
        <v>1586</v>
      </c>
      <c r="T334" s="3" t="s">
        <v>1586</v>
      </c>
      <c r="U334" s="3" t="s">
        <v>1586</v>
      </c>
      <c r="V334" s="3" t="s">
        <v>1586</v>
      </c>
      <c r="W334" s="3" t="s">
        <v>1586</v>
      </c>
      <c r="X334" s="3" t="s">
        <v>1586</v>
      </c>
      <c r="Y334" s="3" t="s">
        <v>1586</v>
      </c>
      <c r="Z334" s="3" t="s">
        <v>1586</v>
      </c>
      <c r="AA334" s="3" t="s">
        <v>1586</v>
      </c>
      <c r="AB334" s="3" t="s">
        <v>1586</v>
      </c>
      <c r="AC334" s="3" t="s">
        <v>1586</v>
      </c>
      <c r="AD334" s="3" t="s">
        <v>1586</v>
      </c>
      <c r="AE334" s="3" t="s">
        <v>96</v>
      </c>
      <c r="AF334" s="3" t="s">
        <v>97</v>
      </c>
      <c r="AG334" s="3" t="s">
        <v>98</v>
      </c>
    </row>
    <row r="335" spans="1:33" ht="45" customHeight="1" x14ac:dyDescent="0.3">
      <c r="A335" s="3" t="s">
        <v>1587</v>
      </c>
      <c r="B335" s="3" t="s">
        <v>80</v>
      </c>
      <c r="C335" s="3" t="s">
        <v>81</v>
      </c>
      <c r="D335" s="3" t="s">
        <v>82</v>
      </c>
      <c r="E335" s="3" t="s">
        <v>930</v>
      </c>
      <c r="F335" s="3" t="s">
        <v>931</v>
      </c>
      <c r="G335" s="3" t="s">
        <v>941</v>
      </c>
      <c r="H335" s="3" t="s">
        <v>139</v>
      </c>
      <c r="I335" s="3" t="s">
        <v>386</v>
      </c>
      <c r="J335" s="3" t="s">
        <v>1588</v>
      </c>
      <c r="K335" s="3" t="s">
        <v>672</v>
      </c>
      <c r="L335" s="3" t="s">
        <v>142</v>
      </c>
      <c r="M335" s="3" t="s">
        <v>91</v>
      </c>
      <c r="N335" s="3" t="s">
        <v>943</v>
      </c>
      <c r="O335" s="3" t="s">
        <v>943</v>
      </c>
      <c r="P335" s="3" t="s">
        <v>944</v>
      </c>
      <c r="Q335" s="3" t="s">
        <v>94</v>
      </c>
      <c r="R335" s="3" t="s">
        <v>1589</v>
      </c>
      <c r="S335" s="3" t="s">
        <v>1589</v>
      </c>
      <c r="T335" s="3" t="s">
        <v>1589</v>
      </c>
      <c r="U335" s="3" t="s">
        <v>1589</v>
      </c>
      <c r="V335" s="3" t="s">
        <v>1589</v>
      </c>
      <c r="W335" s="3" t="s">
        <v>1589</v>
      </c>
      <c r="X335" s="3" t="s">
        <v>1589</v>
      </c>
      <c r="Y335" s="3" t="s">
        <v>1589</v>
      </c>
      <c r="Z335" s="3" t="s">
        <v>1589</v>
      </c>
      <c r="AA335" s="3" t="s">
        <v>1589</v>
      </c>
      <c r="AB335" s="3" t="s">
        <v>1589</v>
      </c>
      <c r="AC335" s="3" t="s">
        <v>1589</v>
      </c>
      <c r="AD335" s="3" t="s">
        <v>1589</v>
      </c>
      <c r="AE335" s="3" t="s">
        <v>96</v>
      </c>
      <c r="AF335" s="3" t="s">
        <v>97</v>
      </c>
      <c r="AG335" s="3" t="s">
        <v>98</v>
      </c>
    </row>
    <row r="336" spans="1:33" ht="45" customHeight="1" x14ac:dyDescent="0.3">
      <c r="A336" s="3" t="s">
        <v>1590</v>
      </c>
      <c r="B336" s="3" t="s">
        <v>80</v>
      </c>
      <c r="C336" s="3" t="s">
        <v>81</v>
      </c>
      <c r="D336" s="3" t="s">
        <v>82</v>
      </c>
      <c r="E336" s="3" t="s">
        <v>930</v>
      </c>
      <c r="F336" s="3" t="s">
        <v>931</v>
      </c>
      <c r="G336" s="3" t="s">
        <v>932</v>
      </c>
      <c r="H336" s="3" t="s">
        <v>933</v>
      </c>
      <c r="I336" s="3" t="s">
        <v>160</v>
      </c>
      <c r="J336" s="3" t="s">
        <v>1591</v>
      </c>
      <c r="K336" s="3" t="s">
        <v>672</v>
      </c>
      <c r="L336" s="3" t="s">
        <v>142</v>
      </c>
      <c r="M336" s="3" t="s">
        <v>91</v>
      </c>
      <c r="N336" s="3" t="s">
        <v>990</v>
      </c>
      <c r="O336" s="3" t="s">
        <v>990</v>
      </c>
      <c r="P336" s="3" t="s">
        <v>991</v>
      </c>
      <c r="Q336" s="3" t="s">
        <v>94</v>
      </c>
      <c r="R336" s="3" t="s">
        <v>1592</v>
      </c>
      <c r="S336" s="3" t="s">
        <v>1592</v>
      </c>
      <c r="T336" s="3" t="s">
        <v>1592</v>
      </c>
      <c r="U336" s="3" t="s">
        <v>1592</v>
      </c>
      <c r="V336" s="3" t="s">
        <v>1592</v>
      </c>
      <c r="W336" s="3" t="s">
        <v>1592</v>
      </c>
      <c r="X336" s="3" t="s">
        <v>1592</v>
      </c>
      <c r="Y336" s="3" t="s">
        <v>1592</v>
      </c>
      <c r="Z336" s="3" t="s">
        <v>1592</v>
      </c>
      <c r="AA336" s="3" t="s">
        <v>1592</v>
      </c>
      <c r="AB336" s="3" t="s">
        <v>1592</v>
      </c>
      <c r="AC336" s="3" t="s">
        <v>1592</v>
      </c>
      <c r="AD336" s="3" t="s">
        <v>1592</v>
      </c>
      <c r="AE336" s="3" t="s">
        <v>96</v>
      </c>
      <c r="AF336" s="3" t="s">
        <v>97</v>
      </c>
      <c r="AG336" s="3" t="s">
        <v>98</v>
      </c>
    </row>
    <row r="337" spans="1:33" ht="45" customHeight="1" x14ac:dyDescent="0.3">
      <c r="A337" s="3" t="s">
        <v>1593</v>
      </c>
      <c r="B337" s="3" t="s">
        <v>80</v>
      </c>
      <c r="C337" s="3" t="s">
        <v>81</v>
      </c>
      <c r="D337" s="3" t="s">
        <v>82</v>
      </c>
      <c r="E337" s="3" t="s">
        <v>930</v>
      </c>
      <c r="F337" s="3" t="s">
        <v>931</v>
      </c>
      <c r="G337" s="3" t="s">
        <v>932</v>
      </c>
      <c r="H337" s="3" t="s">
        <v>933</v>
      </c>
      <c r="I337" s="3" t="s">
        <v>307</v>
      </c>
      <c r="J337" s="3" t="s">
        <v>1594</v>
      </c>
      <c r="K337" s="3" t="s">
        <v>1595</v>
      </c>
      <c r="L337" s="3" t="s">
        <v>1035</v>
      </c>
      <c r="M337" s="3" t="s">
        <v>91</v>
      </c>
      <c r="N337" s="3" t="s">
        <v>1017</v>
      </c>
      <c r="O337" s="3" t="s">
        <v>1017</v>
      </c>
      <c r="P337" s="3" t="s">
        <v>1059</v>
      </c>
      <c r="Q337" s="3" t="s">
        <v>94</v>
      </c>
      <c r="R337" s="3" t="s">
        <v>1596</v>
      </c>
      <c r="S337" s="3" t="s">
        <v>1596</v>
      </c>
      <c r="T337" s="3" t="s">
        <v>1596</v>
      </c>
      <c r="U337" s="3" t="s">
        <v>1596</v>
      </c>
      <c r="V337" s="3" t="s">
        <v>1596</v>
      </c>
      <c r="W337" s="3" t="s">
        <v>1596</v>
      </c>
      <c r="X337" s="3" t="s">
        <v>1596</v>
      </c>
      <c r="Y337" s="3" t="s">
        <v>1596</v>
      </c>
      <c r="Z337" s="3" t="s">
        <v>1596</v>
      </c>
      <c r="AA337" s="3" t="s">
        <v>1596</v>
      </c>
      <c r="AB337" s="3" t="s">
        <v>1596</v>
      </c>
      <c r="AC337" s="3" t="s">
        <v>1596</v>
      </c>
      <c r="AD337" s="3" t="s">
        <v>1596</v>
      </c>
      <c r="AE337" s="3" t="s">
        <v>96</v>
      </c>
      <c r="AF337" s="3" t="s">
        <v>97</v>
      </c>
      <c r="AG337" s="3" t="s">
        <v>98</v>
      </c>
    </row>
    <row r="338" spans="1:33" ht="45" customHeight="1" x14ac:dyDescent="0.3">
      <c r="A338" s="3" t="s">
        <v>1597</v>
      </c>
      <c r="B338" s="3" t="s">
        <v>80</v>
      </c>
      <c r="C338" s="3" t="s">
        <v>81</v>
      </c>
      <c r="D338" s="3" t="s">
        <v>82</v>
      </c>
      <c r="E338" s="3" t="s">
        <v>930</v>
      </c>
      <c r="F338" s="3" t="s">
        <v>931</v>
      </c>
      <c r="G338" s="3" t="s">
        <v>932</v>
      </c>
      <c r="H338" s="3" t="s">
        <v>933</v>
      </c>
      <c r="I338" s="3" t="s">
        <v>1598</v>
      </c>
      <c r="J338" s="3" t="s">
        <v>1006</v>
      </c>
      <c r="K338" s="3" t="s">
        <v>1599</v>
      </c>
      <c r="L338" s="3" t="s">
        <v>116</v>
      </c>
      <c r="M338" s="3" t="s">
        <v>143</v>
      </c>
      <c r="N338" s="3" t="s">
        <v>1017</v>
      </c>
      <c r="O338" s="3" t="s">
        <v>1017</v>
      </c>
      <c r="P338" s="3" t="s">
        <v>1018</v>
      </c>
      <c r="Q338" s="3" t="s">
        <v>94</v>
      </c>
      <c r="R338" s="3" t="s">
        <v>1600</v>
      </c>
      <c r="S338" s="3" t="s">
        <v>1600</v>
      </c>
      <c r="T338" s="3" t="s">
        <v>1600</v>
      </c>
      <c r="U338" s="3" t="s">
        <v>1600</v>
      </c>
      <c r="V338" s="3" t="s">
        <v>1600</v>
      </c>
      <c r="W338" s="3" t="s">
        <v>1600</v>
      </c>
      <c r="X338" s="3" t="s">
        <v>1600</v>
      </c>
      <c r="Y338" s="3" t="s">
        <v>1600</v>
      </c>
      <c r="Z338" s="3" t="s">
        <v>1600</v>
      </c>
      <c r="AA338" s="3" t="s">
        <v>1600</v>
      </c>
      <c r="AB338" s="3" t="s">
        <v>1600</v>
      </c>
      <c r="AC338" s="3" t="s">
        <v>1600</v>
      </c>
      <c r="AD338" s="3" t="s">
        <v>1600</v>
      </c>
      <c r="AE338" s="3" t="s">
        <v>96</v>
      </c>
      <c r="AF338" s="3" t="s">
        <v>97</v>
      </c>
      <c r="AG338" s="3" t="s">
        <v>98</v>
      </c>
    </row>
    <row r="339" spans="1:33" ht="45" customHeight="1" x14ac:dyDescent="0.3">
      <c r="A339" s="3" t="s">
        <v>1601</v>
      </c>
      <c r="B339" s="3" t="s">
        <v>80</v>
      </c>
      <c r="C339" s="3" t="s">
        <v>81</v>
      </c>
      <c r="D339" s="3" t="s">
        <v>82</v>
      </c>
      <c r="E339" s="3" t="s">
        <v>930</v>
      </c>
      <c r="F339" s="3" t="s">
        <v>931</v>
      </c>
      <c r="G339" s="3" t="s">
        <v>957</v>
      </c>
      <c r="H339" s="3" t="s">
        <v>958</v>
      </c>
      <c r="I339" s="3" t="s">
        <v>1057</v>
      </c>
      <c r="J339" s="3" t="s">
        <v>1602</v>
      </c>
      <c r="K339" s="3" t="s">
        <v>1603</v>
      </c>
      <c r="L339" s="3" t="s">
        <v>1445</v>
      </c>
      <c r="M339" s="3" t="s">
        <v>143</v>
      </c>
      <c r="N339" s="3" t="s">
        <v>962</v>
      </c>
      <c r="O339" s="3" t="s">
        <v>962</v>
      </c>
      <c r="P339" s="3" t="s">
        <v>963</v>
      </c>
      <c r="Q339" s="3" t="s">
        <v>94</v>
      </c>
      <c r="R339" s="3" t="s">
        <v>1604</v>
      </c>
      <c r="S339" s="3" t="s">
        <v>1604</v>
      </c>
      <c r="T339" s="3" t="s">
        <v>1604</v>
      </c>
      <c r="U339" s="3" t="s">
        <v>1604</v>
      </c>
      <c r="V339" s="3" t="s">
        <v>1604</v>
      </c>
      <c r="W339" s="3" t="s">
        <v>1604</v>
      </c>
      <c r="X339" s="3" t="s">
        <v>1604</v>
      </c>
      <c r="Y339" s="3" t="s">
        <v>1604</v>
      </c>
      <c r="Z339" s="3" t="s">
        <v>1604</v>
      </c>
      <c r="AA339" s="3" t="s">
        <v>1604</v>
      </c>
      <c r="AB339" s="3" t="s">
        <v>1604</v>
      </c>
      <c r="AC339" s="3" t="s">
        <v>1604</v>
      </c>
      <c r="AD339" s="3" t="s">
        <v>1604</v>
      </c>
      <c r="AE339" s="3" t="s">
        <v>96</v>
      </c>
      <c r="AF339" s="3" t="s">
        <v>97</v>
      </c>
      <c r="AG339" s="3" t="s">
        <v>98</v>
      </c>
    </row>
    <row r="340" spans="1:33" ht="45" customHeight="1" x14ac:dyDescent="0.3">
      <c r="A340" s="3" t="s">
        <v>1605</v>
      </c>
      <c r="B340" s="3" t="s">
        <v>80</v>
      </c>
      <c r="C340" s="3" t="s">
        <v>81</v>
      </c>
      <c r="D340" s="3" t="s">
        <v>82</v>
      </c>
      <c r="E340" s="3" t="s">
        <v>930</v>
      </c>
      <c r="F340" s="3" t="s">
        <v>931</v>
      </c>
      <c r="G340" s="3" t="s">
        <v>932</v>
      </c>
      <c r="H340" s="3" t="s">
        <v>933</v>
      </c>
      <c r="I340" s="3" t="s">
        <v>1057</v>
      </c>
      <c r="J340" s="3" t="s">
        <v>1606</v>
      </c>
      <c r="K340" s="3" t="s">
        <v>1603</v>
      </c>
      <c r="L340" s="3" t="s">
        <v>916</v>
      </c>
      <c r="M340" s="3" t="s">
        <v>91</v>
      </c>
      <c r="N340" s="3" t="s">
        <v>968</v>
      </c>
      <c r="O340" s="3" t="s">
        <v>968</v>
      </c>
      <c r="P340" s="3" t="s">
        <v>1607</v>
      </c>
      <c r="Q340" s="3" t="s">
        <v>94</v>
      </c>
      <c r="R340" s="3" t="s">
        <v>1608</v>
      </c>
      <c r="S340" s="3" t="s">
        <v>1608</v>
      </c>
      <c r="T340" s="3" t="s">
        <v>1608</v>
      </c>
      <c r="U340" s="3" t="s">
        <v>1608</v>
      </c>
      <c r="V340" s="3" t="s">
        <v>1608</v>
      </c>
      <c r="W340" s="3" t="s">
        <v>1608</v>
      </c>
      <c r="X340" s="3" t="s">
        <v>1608</v>
      </c>
      <c r="Y340" s="3" t="s">
        <v>1608</v>
      </c>
      <c r="Z340" s="3" t="s">
        <v>1608</v>
      </c>
      <c r="AA340" s="3" t="s">
        <v>1608</v>
      </c>
      <c r="AB340" s="3" t="s">
        <v>1608</v>
      </c>
      <c r="AC340" s="3" t="s">
        <v>1608</v>
      </c>
      <c r="AD340" s="3" t="s">
        <v>1608</v>
      </c>
      <c r="AE340" s="3" t="s">
        <v>96</v>
      </c>
      <c r="AF340" s="3" t="s">
        <v>97</v>
      </c>
      <c r="AG340" s="3" t="s">
        <v>98</v>
      </c>
    </row>
    <row r="341" spans="1:33" ht="45" customHeight="1" x14ac:dyDescent="0.3">
      <c r="A341" s="3" t="s">
        <v>1609</v>
      </c>
      <c r="B341" s="3" t="s">
        <v>80</v>
      </c>
      <c r="C341" s="3" t="s">
        <v>81</v>
      </c>
      <c r="D341" s="3" t="s">
        <v>82</v>
      </c>
      <c r="E341" s="3" t="s">
        <v>930</v>
      </c>
      <c r="F341" s="3" t="s">
        <v>931</v>
      </c>
      <c r="G341" s="3" t="s">
        <v>957</v>
      </c>
      <c r="H341" s="3" t="s">
        <v>958</v>
      </c>
      <c r="I341" s="3" t="s">
        <v>187</v>
      </c>
      <c r="J341" s="3" t="s">
        <v>1610</v>
      </c>
      <c r="K341" s="3" t="s">
        <v>816</v>
      </c>
      <c r="L341" s="3" t="s">
        <v>142</v>
      </c>
      <c r="M341" s="3" t="s">
        <v>91</v>
      </c>
      <c r="N341" s="3" t="s">
        <v>1611</v>
      </c>
      <c r="O341" s="3" t="s">
        <v>1611</v>
      </c>
      <c r="P341" s="3" t="s">
        <v>1612</v>
      </c>
      <c r="Q341" s="3" t="s">
        <v>94</v>
      </c>
      <c r="R341" s="3" t="s">
        <v>1613</v>
      </c>
      <c r="S341" s="3" t="s">
        <v>1613</v>
      </c>
      <c r="T341" s="3" t="s">
        <v>1613</v>
      </c>
      <c r="U341" s="3" t="s">
        <v>1613</v>
      </c>
      <c r="V341" s="3" t="s">
        <v>1613</v>
      </c>
      <c r="W341" s="3" t="s">
        <v>1613</v>
      </c>
      <c r="X341" s="3" t="s">
        <v>1613</v>
      </c>
      <c r="Y341" s="3" t="s">
        <v>1613</v>
      </c>
      <c r="Z341" s="3" t="s">
        <v>1613</v>
      </c>
      <c r="AA341" s="3" t="s">
        <v>1613</v>
      </c>
      <c r="AB341" s="3" t="s">
        <v>1613</v>
      </c>
      <c r="AC341" s="3" t="s">
        <v>1613</v>
      </c>
      <c r="AD341" s="3" t="s">
        <v>1613</v>
      </c>
      <c r="AE341" s="3" t="s">
        <v>96</v>
      </c>
      <c r="AF341" s="3" t="s">
        <v>97</v>
      </c>
      <c r="AG341" s="3" t="s">
        <v>98</v>
      </c>
    </row>
    <row r="342" spans="1:33" ht="45" customHeight="1" x14ac:dyDescent="0.3">
      <c r="A342" s="3" t="s">
        <v>1614</v>
      </c>
      <c r="B342" s="3" t="s">
        <v>80</v>
      </c>
      <c r="C342" s="3" t="s">
        <v>81</v>
      </c>
      <c r="D342" s="3" t="s">
        <v>82</v>
      </c>
      <c r="E342" s="3" t="s">
        <v>930</v>
      </c>
      <c r="F342" s="3" t="s">
        <v>931</v>
      </c>
      <c r="G342" s="3" t="s">
        <v>932</v>
      </c>
      <c r="H342" s="3" t="s">
        <v>933</v>
      </c>
      <c r="I342" s="3" t="s">
        <v>160</v>
      </c>
      <c r="J342" s="3" t="s">
        <v>1615</v>
      </c>
      <c r="K342" s="3" t="s">
        <v>1616</v>
      </c>
      <c r="L342" s="3" t="s">
        <v>282</v>
      </c>
      <c r="M342" s="3" t="s">
        <v>91</v>
      </c>
      <c r="N342" s="3" t="s">
        <v>1022</v>
      </c>
      <c r="O342" s="3" t="s">
        <v>1022</v>
      </c>
      <c r="P342" s="3" t="s">
        <v>1023</v>
      </c>
      <c r="Q342" s="3" t="s">
        <v>94</v>
      </c>
      <c r="R342" s="3" t="s">
        <v>1617</v>
      </c>
      <c r="S342" s="3" t="s">
        <v>1617</v>
      </c>
      <c r="T342" s="3" t="s">
        <v>1617</v>
      </c>
      <c r="U342" s="3" t="s">
        <v>1617</v>
      </c>
      <c r="V342" s="3" t="s">
        <v>1617</v>
      </c>
      <c r="W342" s="3" t="s">
        <v>1617</v>
      </c>
      <c r="X342" s="3" t="s">
        <v>1617</v>
      </c>
      <c r="Y342" s="3" t="s">
        <v>1617</v>
      </c>
      <c r="Z342" s="3" t="s">
        <v>1617</v>
      </c>
      <c r="AA342" s="3" t="s">
        <v>1617</v>
      </c>
      <c r="AB342" s="3" t="s">
        <v>1617</v>
      </c>
      <c r="AC342" s="3" t="s">
        <v>1617</v>
      </c>
      <c r="AD342" s="3" t="s">
        <v>1617</v>
      </c>
      <c r="AE342" s="3" t="s">
        <v>96</v>
      </c>
      <c r="AF342" s="3" t="s">
        <v>97</v>
      </c>
      <c r="AG342" s="3" t="s">
        <v>98</v>
      </c>
    </row>
    <row r="343" spans="1:33" ht="45" customHeight="1" x14ac:dyDescent="0.3">
      <c r="A343" s="3" t="s">
        <v>1618</v>
      </c>
      <c r="B343" s="3" t="s">
        <v>80</v>
      </c>
      <c r="C343" s="3" t="s">
        <v>81</v>
      </c>
      <c r="D343" s="3" t="s">
        <v>82</v>
      </c>
      <c r="E343" s="3" t="s">
        <v>930</v>
      </c>
      <c r="F343" s="3" t="s">
        <v>931</v>
      </c>
      <c r="G343" s="3" t="s">
        <v>932</v>
      </c>
      <c r="H343" s="3" t="s">
        <v>933</v>
      </c>
      <c r="I343" s="3" t="s">
        <v>313</v>
      </c>
      <c r="J343" s="3" t="s">
        <v>966</v>
      </c>
      <c r="K343" s="3" t="s">
        <v>1619</v>
      </c>
      <c r="L343" s="3" t="s">
        <v>105</v>
      </c>
      <c r="M343" s="3" t="s">
        <v>91</v>
      </c>
      <c r="N343" s="3" t="s">
        <v>1017</v>
      </c>
      <c r="O343" s="3" t="s">
        <v>1017</v>
      </c>
      <c r="P343" s="3" t="s">
        <v>1018</v>
      </c>
      <c r="Q343" s="3" t="s">
        <v>94</v>
      </c>
      <c r="R343" s="3" t="s">
        <v>1620</v>
      </c>
      <c r="S343" s="3" t="s">
        <v>1620</v>
      </c>
      <c r="T343" s="3" t="s">
        <v>1620</v>
      </c>
      <c r="U343" s="3" t="s">
        <v>1620</v>
      </c>
      <c r="V343" s="3" t="s">
        <v>1620</v>
      </c>
      <c r="W343" s="3" t="s">
        <v>1620</v>
      </c>
      <c r="X343" s="3" t="s">
        <v>1620</v>
      </c>
      <c r="Y343" s="3" t="s">
        <v>1620</v>
      </c>
      <c r="Z343" s="3" t="s">
        <v>1620</v>
      </c>
      <c r="AA343" s="3" t="s">
        <v>1620</v>
      </c>
      <c r="AB343" s="3" t="s">
        <v>1620</v>
      </c>
      <c r="AC343" s="3" t="s">
        <v>1620</v>
      </c>
      <c r="AD343" s="3" t="s">
        <v>1620</v>
      </c>
      <c r="AE343" s="3" t="s">
        <v>96</v>
      </c>
      <c r="AF343" s="3" t="s">
        <v>97</v>
      </c>
      <c r="AG343" s="3" t="s">
        <v>98</v>
      </c>
    </row>
    <row r="344" spans="1:33" ht="45" customHeight="1" x14ac:dyDescent="0.3">
      <c r="A344" s="3" t="s">
        <v>1621</v>
      </c>
      <c r="B344" s="3" t="s">
        <v>80</v>
      </c>
      <c r="C344" s="3" t="s">
        <v>81</v>
      </c>
      <c r="D344" s="3" t="s">
        <v>82</v>
      </c>
      <c r="E344" s="3" t="s">
        <v>930</v>
      </c>
      <c r="F344" s="3" t="s">
        <v>931</v>
      </c>
      <c r="G344" s="3" t="s">
        <v>932</v>
      </c>
      <c r="H344" s="3" t="s">
        <v>933</v>
      </c>
      <c r="I344" s="3" t="s">
        <v>160</v>
      </c>
      <c r="J344" s="3" t="s">
        <v>1622</v>
      </c>
      <c r="K344" s="3" t="s">
        <v>132</v>
      </c>
      <c r="L344" s="3" t="s">
        <v>1623</v>
      </c>
      <c r="M344" s="3" t="s">
        <v>143</v>
      </c>
      <c r="N344" s="3" t="s">
        <v>1624</v>
      </c>
      <c r="O344" s="3" t="s">
        <v>1624</v>
      </c>
      <c r="P344" s="3" t="s">
        <v>1625</v>
      </c>
      <c r="Q344" s="3" t="s">
        <v>94</v>
      </c>
      <c r="R344" s="3" t="s">
        <v>1626</v>
      </c>
      <c r="S344" s="3" t="s">
        <v>1626</v>
      </c>
      <c r="T344" s="3" t="s">
        <v>1626</v>
      </c>
      <c r="U344" s="3" t="s">
        <v>1626</v>
      </c>
      <c r="V344" s="3" t="s">
        <v>1626</v>
      </c>
      <c r="W344" s="3" t="s">
        <v>1626</v>
      </c>
      <c r="X344" s="3" t="s">
        <v>1626</v>
      </c>
      <c r="Y344" s="3" t="s">
        <v>1626</v>
      </c>
      <c r="Z344" s="3" t="s">
        <v>1626</v>
      </c>
      <c r="AA344" s="3" t="s">
        <v>1626</v>
      </c>
      <c r="AB344" s="3" t="s">
        <v>1626</v>
      </c>
      <c r="AC344" s="3" t="s">
        <v>1626</v>
      </c>
      <c r="AD344" s="3" t="s">
        <v>1626</v>
      </c>
      <c r="AE344" s="3" t="s">
        <v>96</v>
      </c>
      <c r="AF344" s="3" t="s">
        <v>97</v>
      </c>
      <c r="AG344" s="3" t="s">
        <v>98</v>
      </c>
    </row>
    <row r="345" spans="1:33" ht="45" customHeight="1" x14ac:dyDescent="0.3">
      <c r="A345" s="3" t="s">
        <v>1627</v>
      </c>
      <c r="B345" s="3" t="s">
        <v>80</v>
      </c>
      <c r="C345" s="3" t="s">
        <v>81</v>
      </c>
      <c r="D345" s="3" t="s">
        <v>82</v>
      </c>
      <c r="E345" s="3" t="s">
        <v>930</v>
      </c>
      <c r="F345" s="3" t="s">
        <v>931</v>
      </c>
      <c r="G345" s="3" t="s">
        <v>932</v>
      </c>
      <c r="H345" s="3" t="s">
        <v>933</v>
      </c>
      <c r="I345" s="3" t="s">
        <v>295</v>
      </c>
      <c r="J345" s="3" t="s">
        <v>505</v>
      </c>
      <c r="K345" s="3" t="s">
        <v>132</v>
      </c>
      <c r="L345" s="3" t="s">
        <v>252</v>
      </c>
      <c r="M345" s="3" t="s">
        <v>143</v>
      </c>
      <c r="N345" s="3" t="s">
        <v>937</v>
      </c>
      <c r="O345" s="3" t="s">
        <v>937</v>
      </c>
      <c r="P345" s="3" t="s">
        <v>938</v>
      </c>
      <c r="Q345" s="3" t="s">
        <v>94</v>
      </c>
      <c r="R345" s="3" t="s">
        <v>1628</v>
      </c>
      <c r="S345" s="3" t="s">
        <v>1628</v>
      </c>
      <c r="T345" s="3" t="s">
        <v>1628</v>
      </c>
      <c r="U345" s="3" t="s">
        <v>1628</v>
      </c>
      <c r="V345" s="3" t="s">
        <v>1628</v>
      </c>
      <c r="W345" s="3" t="s">
        <v>1628</v>
      </c>
      <c r="X345" s="3" t="s">
        <v>1628</v>
      </c>
      <c r="Y345" s="3" t="s">
        <v>1628</v>
      </c>
      <c r="Z345" s="3" t="s">
        <v>1628</v>
      </c>
      <c r="AA345" s="3" t="s">
        <v>1628</v>
      </c>
      <c r="AB345" s="3" t="s">
        <v>1628</v>
      </c>
      <c r="AC345" s="3" t="s">
        <v>1628</v>
      </c>
      <c r="AD345" s="3" t="s">
        <v>1628</v>
      </c>
      <c r="AE345" s="3" t="s">
        <v>96</v>
      </c>
      <c r="AF345" s="3" t="s">
        <v>97</v>
      </c>
      <c r="AG345" s="3" t="s">
        <v>98</v>
      </c>
    </row>
    <row r="346" spans="1:33" ht="45" customHeight="1" x14ac:dyDescent="0.3">
      <c r="A346" s="3" t="s">
        <v>1629</v>
      </c>
      <c r="B346" s="3" t="s">
        <v>80</v>
      </c>
      <c r="C346" s="3" t="s">
        <v>81</v>
      </c>
      <c r="D346" s="3" t="s">
        <v>82</v>
      </c>
      <c r="E346" s="3" t="s">
        <v>930</v>
      </c>
      <c r="F346" s="3" t="s">
        <v>931</v>
      </c>
      <c r="G346" s="3" t="s">
        <v>932</v>
      </c>
      <c r="H346" s="3" t="s">
        <v>933</v>
      </c>
      <c r="I346" s="3" t="s">
        <v>336</v>
      </c>
      <c r="J346" s="3" t="s">
        <v>1630</v>
      </c>
      <c r="K346" s="3" t="s">
        <v>132</v>
      </c>
      <c r="L346" s="3" t="s">
        <v>350</v>
      </c>
      <c r="M346" s="3" t="s">
        <v>91</v>
      </c>
      <c r="N346" s="3" t="s">
        <v>1017</v>
      </c>
      <c r="O346" s="3" t="s">
        <v>1017</v>
      </c>
      <c r="P346" s="3" t="s">
        <v>1018</v>
      </c>
      <c r="Q346" s="3" t="s">
        <v>94</v>
      </c>
      <c r="R346" s="3" t="s">
        <v>1631</v>
      </c>
      <c r="S346" s="3" t="s">
        <v>1631</v>
      </c>
      <c r="T346" s="3" t="s">
        <v>1631</v>
      </c>
      <c r="U346" s="3" t="s">
        <v>1631</v>
      </c>
      <c r="V346" s="3" t="s">
        <v>1631</v>
      </c>
      <c r="W346" s="3" t="s">
        <v>1631</v>
      </c>
      <c r="X346" s="3" t="s">
        <v>1631</v>
      </c>
      <c r="Y346" s="3" t="s">
        <v>1631</v>
      </c>
      <c r="Z346" s="3" t="s">
        <v>1631</v>
      </c>
      <c r="AA346" s="3" t="s">
        <v>1631</v>
      </c>
      <c r="AB346" s="3" t="s">
        <v>1631</v>
      </c>
      <c r="AC346" s="3" t="s">
        <v>1631</v>
      </c>
      <c r="AD346" s="3" t="s">
        <v>1631</v>
      </c>
      <c r="AE346" s="3" t="s">
        <v>96</v>
      </c>
      <c r="AF346" s="3" t="s">
        <v>97</v>
      </c>
      <c r="AG346" s="3" t="s">
        <v>98</v>
      </c>
    </row>
    <row r="347" spans="1:33" ht="45" customHeight="1" x14ac:dyDescent="0.3">
      <c r="A347" s="3" t="s">
        <v>1632</v>
      </c>
      <c r="B347" s="3" t="s">
        <v>80</v>
      </c>
      <c r="C347" s="3" t="s">
        <v>81</v>
      </c>
      <c r="D347" s="3" t="s">
        <v>82</v>
      </c>
      <c r="E347" s="3" t="s">
        <v>930</v>
      </c>
      <c r="F347" s="3" t="s">
        <v>931</v>
      </c>
      <c r="G347" s="3" t="s">
        <v>941</v>
      </c>
      <c r="H347" s="3" t="s">
        <v>139</v>
      </c>
      <c r="I347" s="3" t="s">
        <v>295</v>
      </c>
      <c r="J347" s="3" t="s">
        <v>1633</v>
      </c>
      <c r="K347" s="3" t="s">
        <v>984</v>
      </c>
      <c r="L347" s="3" t="s">
        <v>529</v>
      </c>
      <c r="M347" s="3" t="s">
        <v>143</v>
      </c>
      <c r="N347" s="3" t="s">
        <v>937</v>
      </c>
      <c r="O347" s="3" t="s">
        <v>937</v>
      </c>
      <c r="P347" s="3" t="s">
        <v>938</v>
      </c>
      <c r="Q347" s="3" t="s">
        <v>94</v>
      </c>
      <c r="R347" s="3" t="s">
        <v>1634</v>
      </c>
      <c r="S347" s="3" t="s">
        <v>1634</v>
      </c>
      <c r="T347" s="3" t="s">
        <v>1634</v>
      </c>
      <c r="U347" s="3" t="s">
        <v>1634</v>
      </c>
      <c r="V347" s="3" t="s">
        <v>1634</v>
      </c>
      <c r="W347" s="3" t="s">
        <v>1634</v>
      </c>
      <c r="X347" s="3" t="s">
        <v>1634</v>
      </c>
      <c r="Y347" s="3" t="s">
        <v>1634</v>
      </c>
      <c r="Z347" s="3" t="s">
        <v>1634</v>
      </c>
      <c r="AA347" s="3" t="s">
        <v>1634</v>
      </c>
      <c r="AB347" s="3" t="s">
        <v>1634</v>
      </c>
      <c r="AC347" s="3" t="s">
        <v>1634</v>
      </c>
      <c r="AD347" s="3" t="s">
        <v>1634</v>
      </c>
      <c r="AE347" s="3" t="s">
        <v>96</v>
      </c>
      <c r="AF347" s="3" t="s">
        <v>97</v>
      </c>
      <c r="AG347" s="3" t="s">
        <v>98</v>
      </c>
    </row>
    <row r="348" spans="1:33" ht="45" customHeight="1" x14ac:dyDescent="0.3">
      <c r="A348" s="3" t="s">
        <v>1635</v>
      </c>
      <c r="B348" s="3" t="s">
        <v>80</v>
      </c>
      <c r="C348" s="3" t="s">
        <v>81</v>
      </c>
      <c r="D348" s="3" t="s">
        <v>82</v>
      </c>
      <c r="E348" s="3" t="s">
        <v>930</v>
      </c>
      <c r="F348" s="3" t="s">
        <v>931</v>
      </c>
      <c r="G348" s="3" t="s">
        <v>932</v>
      </c>
      <c r="H348" s="3" t="s">
        <v>933</v>
      </c>
      <c r="I348" s="3" t="s">
        <v>1636</v>
      </c>
      <c r="J348" s="3" t="s">
        <v>1637</v>
      </c>
      <c r="K348" s="3" t="s">
        <v>984</v>
      </c>
      <c r="L348" s="3" t="s">
        <v>1638</v>
      </c>
      <c r="M348" s="3" t="s">
        <v>91</v>
      </c>
      <c r="N348" s="3" t="s">
        <v>968</v>
      </c>
      <c r="O348" s="3" t="s">
        <v>968</v>
      </c>
      <c r="P348" s="3" t="s">
        <v>969</v>
      </c>
      <c r="Q348" s="3" t="s">
        <v>94</v>
      </c>
      <c r="R348" s="3" t="s">
        <v>1639</v>
      </c>
      <c r="S348" s="3" t="s">
        <v>1639</v>
      </c>
      <c r="T348" s="3" t="s">
        <v>1639</v>
      </c>
      <c r="U348" s="3" t="s">
        <v>1639</v>
      </c>
      <c r="V348" s="3" t="s">
        <v>1639</v>
      </c>
      <c r="W348" s="3" t="s">
        <v>1639</v>
      </c>
      <c r="X348" s="3" t="s">
        <v>1639</v>
      </c>
      <c r="Y348" s="3" t="s">
        <v>1639</v>
      </c>
      <c r="Z348" s="3" t="s">
        <v>1639</v>
      </c>
      <c r="AA348" s="3" t="s">
        <v>1639</v>
      </c>
      <c r="AB348" s="3" t="s">
        <v>1639</v>
      </c>
      <c r="AC348" s="3" t="s">
        <v>1639</v>
      </c>
      <c r="AD348" s="3" t="s">
        <v>1639</v>
      </c>
      <c r="AE348" s="3" t="s">
        <v>96</v>
      </c>
      <c r="AF348" s="3" t="s">
        <v>97</v>
      </c>
      <c r="AG348" s="3" t="s">
        <v>98</v>
      </c>
    </row>
    <row r="349" spans="1:33" ht="45" customHeight="1" x14ac:dyDescent="0.3">
      <c r="A349" s="3" t="s">
        <v>1640</v>
      </c>
      <c r="B349" s="3" t="s">
        <v>80</v>
      </c>
      <c r="C349" s="3" t="s">
        <v>81</v>
      </c>
      <c r="D349" s="3" t="s">
        <v>82</v>
      </c>
      <c r="E349" s="3" t="s">
        <v>930</v>
      </c>
      <c r="F349" s="3" t="s">
        <v>931</v>
      </c>
      <c r="G349" s="3" t="s">
        <v>932</v>
      </c>
      <c r="H349" s="3" t="s">
        <v>933</v>
      </c>
      <c r="I349" s="3" t="s">
        <v>1057</v>
      </c>
      <c r="J349" s="3" t="s">
        <v>1641</v>
      </c>
      <c r="K349" s="3" t="s">
        <v>1527</v>
      </c>
      <c r="L349" s="3" t="s">
        <v>124</v>
      </c>
      <c r="M349" s="3" t="s">
        <v>91</v>
      </c>
      <c r="N349" s="3" t="s">
        <v>937</v>
      </c>
      <c r="O349" s="3" t="s">
        <v>937</v>
      </c>
      <c r="P349" s="3" t="s">
        <v>938</v>
      </c>
      <c r="Q349" s="3" t="s">
        <v>94</v>
      </c>
      <c r="R349" s="3" t="s">
        <v>1642</v>
      </c>
      <c r="S349" s="3" t="s">
        <v>1642</v>
      </c>
      <c r="T349" s="3" t="s">
        <v>1642</v>
      </c>
      <c r="U349" s="3" t="s">
        <v>1642</v>
      </c>
      <c r="V349" s="3" t="s">
        <v>1642</v>
      </c>
      <c r="W349" s="3" t="s">
        <v>1642</v>
      </c>
      <c r="X349" s="3" t="s">
        <v>1642</v>
      </c>
      <c r="Y349" s="3" t="s">
        <v>1642</v>
      </c>
      <c r="Z349" s="3" t="s">
        <v>1642</v>
      </c>
      <c r="AA349" s="3" t="s">
        <v>1642</v>
      </c>
      <c r="AB349" s="3" t="s">
        <v>1642</v>
      </c>
      <c r="AC349" s="3" t="s">
        <v>1642</v>
      </c>
      <c r="AD349" s="3" t="s">
        <v>1642</v>
      </c>
      <c r="AE349" s="3" t="s">
        <v>96</v>
      </c>
      <c r="AF349" s="3" t="s">
        <v>97</v>
      </c>
      <c r="AG349" s="3" t="s">
        <v>98</v>
      </c>
    </row>
    <row r="350" spans="1:33" ht="45" customHeight="1" x14ac:dyDescent="0.3">
      <c r="A350" s="3" t="s">
        <v>1643</v>
      </c>
      <c r="B350" s="3" t="s">
        <v>80</v>
      </c>
      <c r="C350" s="3" t="s">
        <v>81</v>
      </c>
      <c r="D350" s="3" t="s">
        <v>82</v>
      </c>
      <c r="E350" s="3" t="s">
        <v>930</v>
      </c>
      <c r="F350" s="3" t="s">
        <v>931</v>
      </c>
      <c r="G350" s="3" t="s">
        <v>941</v>
      </c>
      <c r="H350" s="3" t="s">
        <v>139</v>
      </c>
      <c r="I350" s="3" t="s">
        <v>194</v>
      </c>
      <c r="J350" s="3" t="s">
        <v>1644</v>
      </c>
      <c r="K350" s="3" t="s">
        <v>155</v>
      </c>
      <c r="L350" s="3" t="s">
        <v>529</v>
      </c>
      <c r="M350" s="3" t="s">
        <v>91</v>
      </c>
      <c r="N350" s="3" t="s">
        <v>937</v>
      </c>
      <c r="O350" s="3" t="s">
        <v>937</v>
      </c>
      <c r="P350" s="3" t="s">
        <v>938</v>
      </c>
      <c r="Q350" s="3" t="s">
        <v>94</v>
      </c>
      <c r="R350" s="3" t="s">
        <v>1645</v>
      </c>
      <c r="S350" s="3" t="s">
        <v>1645</v>
      </c>
      <c r="T350" s="3" t="s">
        <v>1645</v>
      </c>
      <c r="U350" s="3" t="s">
        <v>1645</v>
      </c>
      <c r="V350" s="3" t="s">
        <v>1645</v>
      </c>
      <c r="W350" s="3" t="s">
        <v>1645</v>
      </c>
      <c r="X350" s="3" t="s">
        <v>1645</v>
      </c>
      <c r="Y350" s="3" t="s">
        <v>1645</v>
      </c>
      <c r="Z350" s="3" t="s">
        <v>1645</v>
      </c>
      <c r="AA350" s="3" t="s">
        <v>1645</v>
      </c>
      <c r="AB350" s="3" t="s">
        <v>1645</v>
      </c>
      <c r="AC350" s="3" t="s">
        <v>1645</v>
      </c>
      <c r="AD350" s="3" t="s">
        <v>1645</v>
      </c>
      <c r="AE350" s="3" t="s">
        <v>96</v>
      </c>
      <c r="AF350" s="3" t="s">
        <v>97</v>
      </c>
      <c r="AG350" s="3" t="s">
        <v>98</v>
      </c>
    </row>
    <row r="351" spans="1:33" ht="45" customHeight="1" x14ac:dyDescent="0.3">
      <c r="A351" s="3" t="s">
        <v>1646</v>
      </c>
      <c r="B351" s="3" t="s">
        <v>80</v>
      </c>
      <c r="C351" s="3" t="s">
        <v>81</v>
      </c>
      <c r="D351" s="3" t="s">
        <v>82</v>
      </c>
      <c r="E351" s="3" t="s">
        <v>930</v>
      </c>
      <c r="F351" s="3" t="s">
        <v>931</v>
      </c>
      <c r="G351" s="3" t="s">
        <v>932</v>
      </c>
      <c r="H351" s="3" t="s">
        <v>933</v>
      </c>
      <c r="I351" s="3" t="s">
        <v>436</v>
      </c>
      <c r="J351" s="3" t="s">
        <v>213</v>
      </c>
      <c r="K351" s="3" t="s">
        <v>155</v>
      </c>
      <c r="L351" s="3" t="s">
        <v>530</v>
      </c>
      <c r="M351" s="3" t="s">
        <v>143</v>
      </c>
      <c r="N351" s="3" t="s">
        <v>1017</v>
      </c>
      <c r="O351" s="3" t="s">
        <v>1017</v>
      </c>
      <c r="P351" s="3" t="s">
        <v>1059</v>
      </c>
      <c r="Q351" s="3" t="s">
        <v>94</v>
      </c>
      <c r="R351" s="3" t="s">
        <v>1647</v>
      </c>
      <c r="S351" s="3" t="s">
        <v>1647</v>
      </c>
      <c r="T351" s="3" t="s">
        <v>1647</v>
      </c>
      <c r="U351" s="3" t="s">
        <v>1647</v>
      </c>
      <c r="V351" s="3" t="s">
        <v>1647</v>
      </c>
      <c r="W351" s="3" t="s">
        <v>1647</v>
      </c>
      <c r="X351" s="3" t="s">
        <v>1647</v>
      </c>
      <c r="Y351" s="3" t="s">
        <v>1647</v>
      </c>
      <c r="Z351" s="3" t="s">
        <v>1647</v>
      </c>
      <c r="AA351" s="3" t="s">
        <v>1647</v>
      </c>
      <c r="AB351" s="3" t="s">
        <v>1647</v>
      </c>
      <c r="AC351" s="3" t="s">
        <v>1647</v>
      </c>
      <c r="AD351" s="3" t="s">
        <v>1647</v>
      </c>
      <c r="AE351" s="3" t="s">
        <v>96</v>
      </c>
      <c r="AF351" s="3" t="s">
        <v>97</v>
      </c>
      <c r="AG351" s="3" t="s">
        <v>98</v>
      </c>
    </row>
    <row r="352" spans="1:33" ht="45" customHeight="1" x14ac:dyDescent="0.3">
      <c r="A352" s="3" t="s">
        <v>1648</v>
      </c>
      <c r="B352" s="3" t="s">
        <v>80</v>
      </c>
      <c r="C352" s="3" t="s">
        <v>81</v>
      </c>
      <c r="D352" s="3" t="s">
        <v>82</v>
      </c>
      <c r="E352" s="3" t="s">
        <v>930</v>
      </c>
      <c r="F352" s="3" t="s">
        <v>931</v>
      </c>
      <c r="G352" s="3" t="s">
        <v>932</v>
      </c>
      <c r="H352" s="3" t="s">
        <v>933</v>
      </c>
      <c r="I352" s="3" t="s">
        <v>330</v>
      </c>
      <c r="J352" s="3" t="s">
        <v>1649</v>
      </c>
      <c r="K352" s="3" t="s">
        <v>155</v>
      </c>
      <c r="L352" s="3" t="s">
        <v>1570</v>
      </c>
      <c r="M352" s="3" t="s">
        <v>91</v>
      </c>
      <c r="N352" s="3" t="s">
        <v>947</v>
      </c>
      <c r="O352" s="3" t="s">
        <v>947</v>
      </c>
      <c r="P352" s="3" t="s">
        <v>948</v>
      </c>
      <c r="Q352" s="3" t="s">
        <v>94</v>
      </c>
      <c r="R352" s="3" t="s">
        <v>1650</v>
      </c>
      <c r="S352" s="3" t="s">
        <v>1650</v>
      </c>
      <c r="T352" s="3" t="s">
        <v>1650</v>
      </c>
      <c r="U352" s="3" t="s">
        <v>1650</v>
      </c>
      <c r="V352" s="3" t="s">
        <v>1650</v>
      </c>
      <c r="W352" s="3" t="s">
        <v>1650</v>
      </c>
      <c r="X352" s="3" t="s">
        <v>1650</v>
      </c>
      <c r="Y352" s="3" t="s">
        <v>1650</v>
      </c>
      <c r="Z352" s="3" t="s">
        <v>1650</v>
      </c>
      <c r="AA352" s="3" t="s">
        <v>1650</v>
      </c>
      <c r="AB352" s="3" t="s">
        <v>1650</v>
      </c>
      <c r="AC352" s="3" t="s">
        <v>1650</v>
      </c>
      <c r="AD352" s="3" t="s">
        <v>1650</v>
      </c>
      <c r="AE352" s="3" t="s">
        <v>96</v>
      </c>
      <c r="AF352" s="3" t="s">
        <v>97</v>
      </c>
      <c r="AG352" s="3" t="s">
        <v>98</v>
      </c>
    </row>
    <row r="353" spans="1:33" ht="45" customHeight="1" x14ac:dyDescent="0.3">
      <c r="A353" s="3" t="s">
        <v>1651</v>
      </c>
      <c r="B353" s="3" t="s">
        <v>80</v>
      </c>
      <c r="C353" s="3" t="s">
        <v>81</v>
      </c>
      <c r="D353" s="3" t="s">
        <v>82</v>
      </c>
      <c r="E353" s="3" t="s">
        <v>930</v>
      </c>
      <c r="F353" s="3" t="s">
        <v>931</v>
      </c>
      <c r="G353" s="3" t="s">
        <v>932</v>
      </c>
      <c r="H353" s="3" t="s">
        <v>933</v>
      </c>
      <c r="I353" s="3" t="s">
        <v>1057</v>
      </c>
      <c r="J353" s="3" t="s">
        <v>910</v>
      </c>
      <c r="K353" s="3" t="s">
        <v>155</v>
      </c>
      <c r="L353" s="3" t="s">
        <v>132</v>
      </c>
      <c r="M353" s="3" t="s">
        <v>91</v>
      </c>
      <c r="N353" s="3" t="s">
        <v>937</v>
      </c>
      <c r="O353" s="3" t="s">
        <v>937</v>
      </c>
      <c r="P353" s="3" t="s">
        <v>938</v>
      </c>
      <c r="Q353" s="3" t="s">
        <v>94</v>
      </c>
      <c r="R353" s="3" t="s">
        <v>1652</v>
      </c>
      <c r="S353" s="3" t="s">
        <v>1652</v>
      </c>
      <c r="T353" s="3" t="s">
        <v>1652</v>
      </c>
      <c r="U353" s="3" t="s">
        <v>1652</v>
      </c>
      <c r="V353" s="3" t="s">
        <v>1652</v>
      </c>
      <c r="W353" s="3" t="s">
        <v>1652</v>
      </c>
      <c r="X353" s="3" t="s">
        <v>1652</v>
      </c>
      <c r="Y353" s="3" t="s">
        <v>1652</v>
      </c>
      <c r="Z353" s="3" t="s">
        <v>1652</v>
      </c>
      <c r="AA353" s="3" t="s">
        <v>1652</v>
      </c>
      <c r="AB353" s="3" t="s">
        <v>1652</v>
      </c>
      <c r="AC353" s="3" t="s">
        <v>1652</v>
      </c>
      <c r="AD353" s="3" t="s">
        <v>1652</v>
      </c>
      <c r="AE353" s="3" t="s">
        <v>96</v>
      </c>
      <c r="AF353" s="3" t="s">
        <v>97</v>
      </c>
      <c r="AG353" s="3" t="s">
        <v>98</v>
      </c>
    </row>
    <row r="354" spans="1:33" ht="45" customHeight="1" x14ac:dyDescent="0.3">
      <c r="A354" s="3" t="s">
        <v>1653</v>
      </c>
      <c r="B354" s="3" t="s">
        <v>80</v>
      </c>
      <c r="C354" s="3" t="s">
        <v>81</v>
      </c>
      <c r="D354" s="3" t="s">
        <v>82</v>
      </c>
      <c r="E354" s="3" t="s">
        <v>930</v>
      </c>
      <c r="F354" s="3" t="s">
        <v>931</v>
      </c>
      <c r="G354" s="3" t="s">
        <v>932</v>
      </c>
      <c r="H354" s="3" t="s">
        <v>933</v>
      </c>
      <c r="I354" s="3" t="s">
        <v>340</v>
      </c>
      <c r="J354" s="3" t="s">
        <v>1654</v>
      </c>
      <c r="K354" s="3" t="s">
        <v>155</v>
      </c>
      <c r="L354" s="3" t="s">
        <v>132</v>
      </c>
      <c r="M354" s="3" t="s">
        <v>91</v>
      </c>
      <c r="N354" s="3" t="s">
        <v>1017</v>
      </c>
      <c r="O354" s="3" t="s">
        <v>1017</v>
      </c>
      <c r="P354" s="3" t="s">
        <v>1059</v>
      </c>
      <c r="Q354" s="3" t="s">
        <v>94</v>
      </c>
      <c r="R354" s="3" t="s">
        <v>1655</v>
      </c>
      <c r="S354" s="3" t="s">
        <v>1655</v>
      </c>
      <c r="T354" s="3" t="s">
        <v>1655</v>
      </c>
      <c r="U354" s="3" t="s">
        <v>1655</v>
      </c>
      <c r="V354" s="3" t="s">
        <v>1655</v>
      </c>
      <c r="W354" s="3" t="s">
        <v>1655</v>
      </c>
      <c r="X354" s="3" t="s">
        <v>1655</v>
      </c>
      <c r="Y354" s="3" t="s">
        <v>1655</v>
      </c>
      <c r="Z354" s="3" t="s">
        <v>1655</v>
      </c>
      <c r="AA354" s="3" t="s">
        <v>1655</v>
      </c>
      <c r="AB354" s="3" t="s">
        <v>1655</v>
      </c>
      <c r="AC354" s="3" t="s">
        <v>1655</v>
      </c>
      <c r="AD354" s="3" t="s">
        <v>1655</v>
      </c>
      <c r="AE354" s="3" t="s">
        <v>96</v>
      </c>
      <c r="AF354" s="3" t="s">
        <v>97</v>
      </c>
      <c r="AG354" s="3" t="s">
        <v>98</v>
      </c>
    </row>
    <row r="355" spans="1:33" ht="45" customHeight="1" x14ac:dyDescent="0.3">
      <c r="A355" s="3" t="s">
        <v>1656</v>
      </c>
      <c r="B355" s="3" t="s">
        <v>80</v>
      </c>
      <c r="C355" s="3" t="s">
        <v>81</v>
      </c>
      <c r="D355" s="3" t="s">
        <v>82</v>
      </c>
      <c r="E355" s="3" t="s">
        <v>930</v>
      </c>
      <c r="F355" s="3" t="s">
        <v>931</v>
      </c>
      <c r="G355" s="3" t="s">
        <v>932</v>
      </c>
      <c r="H355" s="3" t="s">
        <v>933</v>
      </c>
      <c r="I355" s="3" t="s">
        <v>330</v>
      </c>
      <c r="J355" s="3" t="s">
        <v>1657</v>
      </c>
      <c r="K355" s="3" t="s">
        <v>155</v>
      </c>
      <c r="L355" s="3" t="s">
        <v>155</v>
      </c>
      <c r="M355" s="3" t="s">
        <v>91</v>
      </c>
      <c r="N355" s="3" t="s">
        <v>968</v>
      </c>
      <c r="O355" s="3" t="s">
        <v>968</v>
      </c>
      <c r="P355" s="3" t="s">
        <v>969</v>
      </c>
      <c r="Q355" s="3" t="s">
        <v>94</v>
      </c>
      <c r="R355" s="3" t="s">
        <v>1658</v>
      </c>
      <c r="S355" s="3" t="s">
        <v>1658</v>
      </c>
      <c r="T355" s="3" t="s">
        <v>1658</v>
      </c>
      <c r="U355" s="3" t="s">
        <v>1658</v>
      </c>
      <c r="V355" s="3" t="s">
        <v>1658</v>
      </c>
      <c r="W355" s="3" t="s">
        <v>1658</v>
      </c>
      <c r="X355" s="3" t="s">
        <v>1658</v>
      </c>
      <c r="Y355" s="3" t="s">
        <v>1658</v>
      </c>
      <c r="Z355" s="3" t="s">
        <v>1658</v>
      </c>
      <c r="AA355" s="3" t="s">
        <v>1658</v>
      </c>
      <c r="AB355" s="3" t="s">
        <v>1658</v>
      </c>
      <c r="AC355" s="3" t="s">
        <v>1658</v>
      </c>
      <c r="AD355" s="3" t="s">
        <v>1658</v>
      </c>
      <c r="AE355" s="3" t="s">
        <v>96</v>
      </c>
      <c r="AF355" s="3" t="s">
        <v>97</v>
      </c>
      <c r="AG355" s="3" t="s">
        <v>98</v>
      </c>
    </row>
    <row r="356" spans="1:33" ht="45" customHeight="1" x14ac:dyDescent="0.3">
      <c r="A356" s="3" t="s">
        <v>1659</v>
      </c>
      <c r="B356" s="3" t="s">
        <v>80</v>
      </c>
      <c r="C356" s="3" t="s">
        <v>81</v>
      </c>
      <c r="D356" s="3" t="s">
        <v>82</v>
      </c>
      <c r="E356" s="3" t="s">
        <v>930</v>
      </c>
      <c r="F356" s="3" t="s">
        <v>931</v>
      </c>
      <c r="G356" s="3" t="s">
        <v>932</v>
      </c>
      <c r="H356" s="3" t="s">
        <v>933</v>
      </c>
      <c r="I356" s="3" t="s">
        <v>172</v>
      </c>
      <c r="J356" s="3" t="s">
        <v>1660</v>
      </c>
      <c r="K356" s="3" t="s">
        <v>155</v>
      </c>
      <c r="L356" s="3" t="s">
        <v>967</v>
      </c>
      <c r="M356" s="3" t="s">
        <v>143</v>
      </c>
      <c r="N356" s="3" t="s">
        <v>947</v>
      </c>
      <c r="O356" s="3" t="s">
        <v>947</v>
      </c>
      <c r="P356" s="3" t="s">
        <v>948</v>
      </c>
      <c r="Q356" s="3" t="s">
        <v>94</v>
      </c>
      <c r="R356" s="3" t="s">
        <v>1661</v>
      </c>
      <c r="S356" s="3" t="s">
        <v>1661</v>
      </c>
      <c r="T356" s="3" t="s">
        <v>1661</v>
      </c>
      <c r="U356" s="3" t="s">
        <v>1661</v>
      </c>
      <c r="V356" s="3" t="s">
        <v>1661</v>
      </c>
      <c r="W356" s="3" t="s">
        <v>1661</v>
      </c>
      <c r="X356" s="3" t="s">
        <v>1661</v>
      </c>
      <c r="Y356" s="3" t="s">
        <v>1661</v>
      </c>
      <c r="Z356" s="3" t="s">
        <v>1661</v>
      </c>
      <c r="AA356" s="3" t="s">
        <v>1661</v>
      </c>
      <c r="AB356" s="3" t="s">
        <v>1661</v>
      </c>
      <c r="AC356" s="3" t="s">
        <v>1661</v>
      </c>
      <c r="AD356" s="3" t="s">
        <v>1661</v>
      </c>
      <c r="AE356" s="3" t="s">
        <v>96</v>
      </c>
      <c r="AF356" s="3" t="s">
        <v>97</v>
      </c>
      <c r="AG356" s="3" t="s">
        <v>98</v>
      </c>
    </row>
    <row r="357" spans="1:33" ht="45" customHeight="1" x14ac:dyDescent="0.3">
      <c r="A357" s="3" t="s">
        <v>1662</v>
      </c>
      <c r="B357" s="3" t="s">
        <v>80</v>
      </c>
      <c r="C357" s="3" t="s">
        <v>81</v>
      </c>
      <c r="D357" s="3" t="s">
        <v>82</v>
      </c>
      <c r="E357" s="3" t="s">
        <v>930</v>
      </c>
      <c r="F357" s="3" t="s">
        <v>931</v>
      </c>
      <c r="G357" s="3" t="s">
        <v>932</v>
      </c>
      <c r="H357" s="3" t="s">
        <v>933</v>
      </c>
      <c r="I357" s="3" t="s">
        <v>160</v>
      </c>
      <c r="J357" s="3" t="s">
        <v>376</v>
      </c>
      <c r="K357" s="3" t="s">
        <v>155</v>
      </c>
      <c r="L357" s="3" t="s">
        <v>320</v>
      </c>
      <c r="M357" s="3" t="s">
        <v>143</v>
      </c>
      <c r="N357" s="3" t="s">
        <v>1017</v>
      </c>
      <c r="O357" s="3" t="s">
        <v>1017</v>
      </c>
      <c r="P357" s="3" t="s">
        <v>1018</v>
      </c>
      <c r="Q357" s="3" t="s">
        <v>94</v>
      </c>
      <c r="R357" s="3" t="s">
        <v>1663</v>
      </c>
      <c r="S357" s="3" t="s">
        <v>1663</v>
      </c>
      <c r="T357" s="3" t="s">
        <v>1663</v>
      </c>
      <c r="U357" s="3" t="s">
        <v>1663</v>
      </c>
      <c r="V357" s="3" t="s">
        <v>1663</v>
      </c>
      <c r="W357" s="3" t="s">
        <v>1663</v>
      </c>
      <c r="X357" s="3" t="s">
        <v>1663</v>
      </c>
      <c r="Y357" s="3" t="s">
        <v>1663</v>
      </c>
      <c r="Z357" s="3" t="s">
        <v>1663</v>
      </c>
      <c r="AA357" s="3" t="s">
        <v>1663</v>
      </c>
      <c r="AB357" s="3" t="s">
        <v>1663</v>
      </c>
      <c r="AC357" s="3" t="s">
        <v>1663</v>
      </c>
      <c r="AD357" s="3" t="s">
        <v>1663</v>
      </c>
      <c r="AE357" s="3" t="s">
        <v>96</v>
      </c>
      <c r="AF357" s="3" t="s">
        <v>97</v>
      </c>
      <c r="AG357" s="3" t="s">
        <v>98</v>
      </c>
    </row>
    <row r="358" spans="1:33" ht="45" customHeight="1" x14ac:dyDescent="0.3">
      <c r="A358" s="3" t="s">
        <v>1664</v>
      </c>
      <c r="B358" s="3" t="s">
        <v>80</v>
      </c>
      <c r="C358" s="3" t="s">
        <v>81</v>
      </c>
      <c r="D358" s="3" t="s">
        <v>82</v>
      </c>
      <c r="E358" s="3" t="s">
        <v>930</v>
      </c>
      <c r="F358" s="3" t="s">
        <v>931</v>
      </c>
      <c r="G358" s="3" t="s">
        <v>932</v>
      </c>
      <c r="H358" s="3" t="s">
        <v>933</v>
      </c>
      <c r="I358" s="3" t="s">
        <v>295</v>
      </c>
      <c r="J358" s="3" t="s">
        <v>1665</v>
      </c>
      <c r="K358" s="3" t="s">
        <v>252</v>
      </c>
      <c r="L358" s="3" t="s">
        <v>326</v>
      </c>
      <c r="M358" s="3" t="s">
        <v>91</v>
      </c>
      <c r="N358" s="3" t="s">
        <v>1666</v>
      </c>
      <c r="O358" s="3" t="s">
        <v>1666</v>
      </c>
      <c r="P358" s="3" t="s">
        <v>1667</v>
      </c>
      <c r="Q358" s="3" t="s">
        <v>94</v>
      </c>
      <c r="R358" s="3" t="s">
        <v>1668</v>
      </c>
      <c r="S358" s="3" t="s">
        <v>1668</v>
      </c>
      <c r="T358" s="3" t="s">
        <v>1668</v>
      </c>
      <c r="U358" s="3" t="s">
        <v>1668</v>
      </c>
      <c r="V358" s="3" t="s">
        <v>1668</v>
      </c>
      <c r="W358" s="3" t="s">
        <v>1668</v>
      </c>
      <c r="X358" s="3" t="s">
        <v>1668</v>
      </c>
      <c r="Y358" s="3" t="s">
        <v>1668</v>
      </c>
      <c r="Z358" s="3" t="s">
        <v>1668</v>
      </c>
      <c r="AA358" s="3" t="s">
        <v>1668</v>
      </c>
      <c r="AB358" s="3" t="s">
        <v>1668</v>
      </c>
      <c r="AC358" s="3" t="s">
        <v>1668</v>
      </c>
      <c r="AD358" s="3" t="s">
        <v>1668</v>
      </c>
      <c r="AE358" s="3" t="s">
        <v>96</v>
      </c>
      <c r="AF358" s="3" t="s">
        <v>97</v>
      </c>
      <c r="AG358" s="3" t="s">
        <v>98</v>
      </c>
    </row>
    <row r="359" spans="1:33" ht="45" customHeight="1" x14ac:dyDescent="0.3">
      <c r="A359" s="3" t="s">
        <v>1669</v>
      </c>
      <c r="B359" s="3" t="s">
        <v>80</v>
      </c>
      <c r="C359" s="3" t="s">
        <v>81</v>
      </c>
      <c r="D359" s="3" t="s">
        <v>82</v>
      </c>
      <c r="E359" s="3" t="s">
        <v>930</v>
      </c>
      <c r="F359" s="3" t="s">
        <v>931</v>
      </c>
      <c r="G359" s="3" t="s">
        <v>932</v>
      </c>
      <c r="H359" s="3" t="s">
        <v>933</v>
      </c>
      <c r="I359" s="3" t="s">
        <v>1072</v>
      </c>
      <c r="J359" s="3" t="s">
        <v>966</v>
      </c>
      <c r="K359" s="3" t="s">
        <v>1670</v>
      </c>
      <c r="L359" s="3" t="s">
        <v>252</v>
      </c>
      <c r="M359" s="3" t="s">
        <v>91</v>
      </c>
      <c r="N359" s="3" t="s">
        <v>1611</v>
      </c>
      <c r="O359" s="3" t="s">
        <v>1611</v>
      </c>
      <c r="P359" s="3" t="s">
        <v>1612</v>
      </c>
      <c r="Q359" s="3" t="s">
        <v>94</v>
      </c>
      <c r="R359" s="3" t="s">
        <v>1671</v>
      </c>
      <c r="S359" s="3" t="s">
        <v>1671</v>
      </c>
      <c r="T359" s="3" t="s">
        <v>1671</v>
      </c>
      <c r="U359" s="3" t="s">
        <v>1671</v>
      </c>
      <c r="V359" s="3" t="s">
        <v>1671</v>
      </c>
      <c r="W359" s="3" t="s">
        <v>1671</v>
      </c>
      <c r="X359" s="3" t="s">
        <v>1671</v>
      </c>
      <c r="Y359" s="3" t="s">
        <v>1671</v>
      </c>
      <c r="Z359" s="3" t="s">
        <v>1671</v>
      </c>
      <c r="AA359" s="3" t="s">
        <v>1671</v>
      </c>
      <c r="AB359" s="3" t="s">
        <v>1671</v>
      </c>
      <c r="AC359" s="3" t="s">
        <v>1671</v>
      </c>
      <c r="AD359" s="3" t="s">
        <v>1671</v>
      </c>
      <c r="AE359" s="3" t="s">
        <v>96</v>
      </c>
      <c r="AF359" s="3" t="s">
        <v>97</v>
      </c>
      <c r="AG359" s="3" t="s">
        <v>98</v>
      </c>
    </row>
    <row r="360" spans="1:33" ht="45" customHeight="1" x14ac:dyDescent="0.3">
      <c r="A360" s="3" t="s">
        <v>1672</v>
      </c>
      <c r="B360" s="3" t="s">
        <v>80</v>
      </c>
      <c r="C360" s="3" t="s">
        <v>81</v>
      </c>
      <c r="D360" s="3" t="s">
        <v>82</v>
      </c>
      <c r="E360" s="3" t="s">
        <v>930</v>
      </c>
      <c r="F360" s="3" t="s">
        <v>931</v>
      </c>
      <c r="G360" s="3" t="s">
        <v>932</v>
      </c>
      <c r="H360" s="3" t="s">
        <v>933</v>
      </c>
      <c r="I360" s="3" t="s">
        <v>160</v>
      </c>
      <c r="J360" s="3" t="s">
        <v>1673</v>
      </c>
      <c r="K360" s="3" t="s">
        <v>1670</v>
      </c>
      <c r="L360" s="3" t="s">
        <v>268</v>
      </c>
      <c r="M360" s="3" t="s">
        <v>91</v>
      </c>
      <c r="N360" s="3" t="s">
        <v>1017</v>
      </c>
      <c r="O360" s="3" t="s">
        <v>1017</v>
      </c>
      <c r="P360" s="3" t="s">
        <v>1059</v>
      </c>
      <c r="Q360" s="3" t="s">
        <v>94</v>
      </c>
      <c r="R360" s="3" t="s">
        <v>1674</v>
      </c>
      <c r="S360" s="3" t="s">
        <v>1674</v>
      </c>
      <c r="T360" s="3" t="s">
        <v>1674</v>
      </c>
      <c r="U360" s="3" t="s">
        <v>1674</v>
      </c>
      <c r="V360" s="3" t="s">
        <v>1674</v>
      </c>
      <c r="W360" s="3" t="s">
        <v>1674</v>
      </c>
      <c r="X360" s="3" t="s">
        <v>1674</v>
      </c>
      <c r="Y360" s="3" t="s">
        <v>1674</v>
      </c>
      <c r="Z360" s="3" t="s">
        <v>1674</v>
      </c>
      <c r="AA360" s="3" t="s">
        <v>1674</v>
      </c>
      <c r="AB360" s="3" t="s">
        <v>1674</v>
      </c>
      <c r="AC360" s="3" t="s">
        <v>1674</v>
      </c>
      <c r="AD360" s="3" t="s">
        <v>1674</v>
      </c>
      <c r="AE360" s="3" t="s">
        <v>96</v>
      </c>
      <c r="AF360" s="3" t="s">
        <v>97</v>
      </c>
      <c r="AG360" s="3" t="s">
        <v>98</v>
      </c>
    </row>
    <row r="361" spans="1:33" ht="45" customHeight="1" x14ac:dyDescent="0.3">
      <c r="A361" s="3" t="s">
        <v>1675</v>
      </c>
      <c r="B361" s="3" t="s">
        <v>80</v>
      </c>
      <c r="C361" s="3" t="s">
        <v>81</v>
      </c>
      <c r="D361" s="3" t="s">
        <v>82</v>
      </c>
      <c r="E361" s="3" t="s">
        <v>930</v>
      </c>
      <c r="F361" s="3" t="s">
        <v>931</v>
      </c>
      <c r="G361" s="3" t="s">
        <v>951</v>
      </c>
      <c r="H361" s="3" t="s">
        <v>952</v>
      </c>
      <c r="I361" s="3" t="s">
        <v>96</v>
      </c>
      <c r="J361" s="3" t="s">
        <v>1676</v>
      </c>
      <c r="K361" s="3" t="s">
        <v>1677</v>
      </c>
      <c r="L361" s="3" t="s">
        <v>1006</v>
      </c>
      <c r="M361" s="3" t="s">
        <v>91</v>
      </c>
      <c r="N361" s="3" t="s">
        <v>968</v>
      </c>
      <c r="O361" s="3" t="s">
        <v>968</v>
      </c>
      <c r="P361" s="3" t="s">
        <v>969</v>
      </c>
      <c r="Q361" s="3" t="s">
        <v>94</v>
      </c>
      <c r="R361" s="3" t="s">
        <v>1678</v>
      </c>
      <c r="S361" s="3" t="s">
        <v>1678</v>
      </c>
      <c r="T361" s="3" t="s">
        <v>1678</v>
      </c>
      <c r="U361" s="3" t="s">
        <v>1678</v>
      </c>
      <c r="V361" s="3" t="s">
        <v>1678</v>
      </c>
      <c r="W361" s="3" t="s">
        <v>1678</v>
      </c>
      <c r="X361" s="3" t="s">
        <v>1678</v>
      </c>
      <c r="Y361" s="3" t="s">
        <v>1678</v>
      </c>
      <c r="Z361" s="3" t="s">
        <v>1678</v>
      </c>
      <c r="AA361" s="3" t="s">
        <v>1678</v>
      </c>
      <c r="AB361" s="3" t="s">
        <v>1678</v>
      </c>
      <c r="AC361" s="3" t="s">
        <v>1678</v>
      </c>
      <c r="AD361" s="3" t="s">
        <v>1678</v>
      </c>
      <c r="AE361" s="3" t="s">
        <v>96</v>
      </c>
      <c r="AF361" s="3" t="s">
        <v>97</v>
      </c>
      <c r="AG361" s="3" t="s">
        <v>98</v>
      </c>
    </row>
    <row r="362" spans="1:33" ht="45" customHeight="1" x14ac:dyDescent="0.3">
      <c r="A362" s="3" t="s">
        <v>1679</v>
      </c>
      <c r="B362" s="3" t="s">
        <v>80</v>
      </c>
      <c r="C362" s="3" t="s">
        <v>81</v>
      </c>
      <c r="D362" s="3" t="s">
        <v>82</v>
      </c>
      <c r="E362" s="3" t="s">
        <v>930</v>
      </c>
      <c r="F362" s="3" t="s">
        <v>931</v>
      </c>
      <c r="G362" s="3" t="s">
        <v>941</v>
      </c>
      <c r="H362" s="3" t="s">
        <v>139</v>
      </c>
      <c r="I362" s="3" t="s">
        <v>212</v>
      </c>
      <c r="J362" s="3" t="s">
        <v>419</v>
      </c>
      <c r="K362" s="3" t="s">
        <v>269</v>
      </c>
      <c r="L362" s="3" t="s">
        <v>1680</v>
      </c>
      <c r="M362" s="3" t="s">
        <v>143</v>
      </c>
      <c r="N362" s="3" t="s">
        <v>943</v>
      </c>
      <c r="O362" s="3" t="s">
        <v>943</v>
      </c>
      <c r="P362" s="3" t="s">
        <v>944</v>
      </c>
      <c r="Q362" s="3" t="s">
        <v>94</v>
      </c>
      <c r="R362" s="3" t="s">
        <v>1681</v>
      </c>
      <c r="S362" s="3" t="s">
        <v>1681</v>
      </c>
      <c r="T362" s="3" t="s">
        <v>1681</v>
      </c>
      <c r="U362" s="3" t="s">
        <v>1681</v>
      </c>
      <c r="V362" s="3" t="s">
        <v>1681</v>
      </c>
      <c r="W362" s="3" t="s">
        <v>1681</v>
      </c>
      <c r="X362" s="3" t="s">
        <v>1681</v>
      </c>
      <c r="Y362" s="3" t="s">
        <v>1681</v>
      </c>
      <c r="Z362" s="3" t="s">
        <v>1681</v>
      </c>
      <c r="AA362" s="3" t="s">
        <v>1681</v>
      </c>
      <c r="AB362" s="3" t="s">
        <v>1681</v>
      </c>
      <c r="AC362" s="3" t="s">
        <v>1681</v>
      </c>
      <c r="AD362" s="3" t="s">
        <v>1681</v>
      </c>
      <c r="AE362" s="3" t="s">
        <v>96</v>
      </c>
      <c r="AF362" s="3" t="s">
        <v>97</v>
      </c>
      <c r="AG362" s="3" t="s">
        <v>98</v>
      </c>
    </row>
    <row r="363" spans="1:33" ht="45" customHeight="1" x14ac:dyDescent="0.3">
      <c r="A363" s="3" t="s">
        <v>1682</v>
      </c>
      <c r="B363" s="3" t="s">
        <v>80</v>
      </c>
      <c r="C363" s="3" t="s">
        <v>81</v>
      </c>
      <c r="D363" s="3" t="s">
        <v>82</v>
      </c>
      <c r="E363" s="3" t="s">
        <v>930</v>
      </c>
      <c r="F363" s="3" t="s">
        <v>931</v>
      </c>
      <c r="G363" s="3" t="s">
        <v>932</v>
      </c>
      <c r="H363" s="3" t="s">
        <v>933</v>
      </c>
      <c r="I363" s="3" t="s">
        <v>307</v>
      </c>
      <c r="J363" s="3" t="s">
        <v>1683</v>
      </c>
      <c r="K363" s="3" t="s">
        <v>269</v>
      </c>
      <c r="L363" s="3" t="s">
        <v>269</v>
      </c>
      <c r="M363" s="3" t="s">
        <v>91</v>
      </c>
      <c r="N363" s="3" t="s">
        <v>968</v>
      </c>
      <c r="O363" s="3" t="s">
        <v>968</v>
      </c>
      <c r="P363" s="3" t="s">
        <v>969</v>
      </c>
      <c r="Q363" s="3" t="s">
        <v>94</v>
      </c>
      <c r="R363" s="3" t="s">
        <v>1684</v>
      </c>
      <c r="S363" s="3" t="s">
        <v>1684</v>
      </c>
      <c r="T363" s="3" t="s">
        <v>1684</v>
      </c>
      <c r="U363" s="3" t="s">
        <v>1684</v>
      </c>
      <c r="V363" s="3" t="s">
        <v>1684</v>
      </c>
      <c r="W363" s="3" t="s">
        <v>1684</v>
      </c>
      <c r="X363" s="3" t="s">
        <v>1684</v>
      </c>
      <c r="Y363" s="3" t="s">
        <v>1684</v>
      </c>
      <c r="Z363" s="3" t="s">
        <v>1684</v>
      </c>
      <c r="AA363" s="3" t="s">
        <v>1684</v>
      </c>
      <c r="AB363" s="3" t="s">
        <v>1684</v>
      </c>
      <c r="AC363" s="3" t="s">
        <v>1684</v>
      </c>
      <c r="AD363" s="3" t="s">
        <v>1684</v>
      </c>
      <c r="AE363" s="3" t="s">
        <v>96</v>
      </c>
      <c r="AF363" s="3" t="s">
        <v>97</v>
      </c>
      <c r="AG363" s="3" t="s">
        <v>98</v>
      </c>
    </row>
    <row r="364" spans="1:33" ht="45" customHeight="1" x14ac:dyDescent="0.3">
      <c r="A364" s="3" t="s">
        <v>1685</v>
      </c>
      <c r="B364" s="3" t="s">
        <v>80</v>
      </c>
      <c r="C364" s="3" t="s">
        <v>81</v>
      </c>
      <c r="D364" s="3" t="s">
        <v>82</v>
      </c>
      <c r="E364" s="3" t="s">
        <v>930</v>
      </c>
      <c r="F364" s="3" t="s">
        <v>931</v>
      </c>
      <c r="G364" s="3" t="s">
        <v>941</v>
      </c>
      <c r="H364" s="3" t="s">
        <v>139</v>
      </c>
      <c r="I364" s="3" t="s">
        <v>178</v>
      </c>
      <c r="J364" s="3" t="s">
        <v>1686</v>
      </c>
      <c r="K364" s="3" t="s">
        <v>269</v>
      </c>
      <c r="L364" s="3" t="s">
        <v>269</v>
      </c>
      <c r="M364" s="3" t="s">
        <v>91</v>
      </c>
      <c r="N364" s="3" t="s">
        <v>962</v>
      </c>
      <c r="O364" s="3" t="s">
        <v>962</v>
      </c>
      <c r="P364" s="3" t="s">
        <v>963</v>
      </c>
      <c r="Q364" s="3" t="s">
        <v>94</v>
      </c>
      <c r="R364" s="3" t="s">
        <v>1687</v>
      </c>
      <c r="S364" s="3" t="s">
        <v>1687</v>
      </c>
      <c r="T364" s="3" t="s">
        <v>1687</v>
      </c>
      <c r="U364" s="3" t="s">
        <v>1687</v>
      </c>
      <c r="V364" s="3" t="s">
        <v>1687</v>
      </c>
      <c r="W364" s="3" t="s">
        <v>1687</v>
      </c>
      <c r="X364" s="3" t="s">
        <v>1687</v>
      </c>
      <c r="Y364" s="3" t="s">
        <v>1687</v>
      </c>
      <c r="Z364" s="3" t="s">
        <v>1687</v>
      </c>
      <c r="AA364" s="3" t="s">
        <v>1687</v>
      </c>
      <c r="AB364" s="3" t="s">
        <v>1687</v>
      </c>
      <c r="AC364" s="3" t="s">
        <v>1687</v>
      </c>
      <c r="AD364" s="3" t="s">
        <v>1687</v>
      </c>
      <c r="AE364" s="3" t="s">
        <v>96</v>
      </c>
      <c r="AF364" s="3" t="s">
        <v>97</v>
      </c>
      <c r="AG364" s="3" t="s">
        <v>98</v>
      </c>
    </row>
    <row r="365" spans="1:33" ht="45" customHeight="1" x14ac:dyDescent="0.3">
      <c r="A365" s="3" t="s">
        <v>1688</v>
      </c>
      <c r="B365" s="3" t="s">
        <v>80</v>
      </c>
      <c r="C365" s="3" t="s">
        <v>81</v>
      </c>
      <c r="D365" s="3" t="s">
        <v>82</v>
      </c>
      <c r="E365" s="3" t="s">
        <v>930</v>
      </c>
      <c r="F365" s="3" t="s">
        <v>931</v>
      </c>
      <c r="G365" s="3" t="s">
        <v>932</v>
      </c>
      <c r="H365" s="3" t="s">
        <v>933</v>
      </c>
      <c r="I365" s="3" t="s">
        <v>651</v>
      </c>
      <c r="J365" s="3" t="s">
        <v>1689</v>
      </c>
      <c r="K365" s="3" t="s">
        <v>155</v>
      </c>
      <c r="L365" s="3" t="s">
        <v>1096</v>
      </c>
      <c r="M365" s="3" t="s">
        <v>91</v>
      </c>
      <c r="N365" s="3" t="s">
        <v>1017</v>
      </c>
      <c r="O365" s="3" t="s">
        <v>1017</v>
      </c>
      <c r="P365" s="3" t="s">
        <v>1059</v>
      </c>
      <c r="Q365" s="3" t="s">
        <v>94</v>
      </c>
      <c r="R365" s="3" t="s">
        <v>1690</v>
      </c>
      <c r="S365" s="3" t="s">
        <v>1690</v>
      </c>
      <c r="T365" s="3" t="s">
        <v>1690</v>
      </c>
      <c r="U365" s="3" t="s">
        <v>1690</v>
      </c>
      <c r="V365" s="3" t="s">
        <v>1690</v>
      </c>
      <c r="W365" s="3" t="s">
        <v>1690</v>
      </c>
      <c r="X365" s="3" t="s">
        <v>1690</v>
      </c>
      <c r="Y365" s="3" t="s">
        <v>1690</v>
      </c>
      <c r="Z365" s="3" t="s">
        <v>1690</v>
      </c>
      <c r="AA365" s="3" t="s">
        <v>1690</v>
      </c>
      <c r="AB365" s="3" t="s">
        <v>1690</v>
      </c>
      <c r="AC365" s="3" t="s">
        <v>1690</v>
      </c>
      <c r="AD365" s="3" t="s">
        <v>1690</v>
      </c>
      <c r="AE365" s="3" t="s">
        <v>96</v>
      </c>
      <c r="AF365" s="3" t="s">
        <v>97</v>
      </c>
      <c r="AG365" s="3" t="s">
        <v>98</v>
      </c>
    </row>
    <row r="366" spans="1:33" ht="45" customHeight="1" x14ac:dyDescent="0.3">
      <c r="A366" s="3" t="s">
        <v>1691</v>
      </c>
      <c r="B366" s="3" t="s">
        <v>80</v>
      </c>
      <c r="C366" s="3" t="s">
        <v>81</v>
      </c>
      <c r="D366" s="3" t="s">
        <v>82</v>
      </c>
      <c r="E366" s="3" t="s">
        <v>930</v>
      </c>
      <c r="F366" s="3" t="s">
        <v>931</v>
      </c>
      <c r="G366" s="3" t="s">
        <v>932</v>
      </c>
      <c r="H366" s="3" t="s">
        <v>933</v>
      </c>
      <c r="I366" s="3" t="s">
        <v>353</v>
      </c>
      <c r="J366" s="3" t="s">
        <v>1692</v>
      </c>
      <c r="K366" s="3" t="s">
        <v>155</v>
      </c>
      <c r="L366" s="3" t="s">
        <v>485</v>
      </c>
      <c r="M366" s="3" t="s">
        <v>143</v>
      </c>
      <c r="N366" s="3" t="s">
        <v>937</v>
      </c>
      <c r="O366" s="3" t="s">
        <v>937</v>
      </c>
      <c r="P366" s="3" t="s">
        <v>938</v>
      </c>
      <c r="Q366" s="3" t="s">
        <v>94</v>
      </c>
      <c r="R366" s="3" t="s">
        <v>1693</v>
      </c>
      <c r="S366" s="3" t="s">
        <v>1693</v>
      </c>
      <c r="T366" s="3" t="s">
        <v>1693</v>
      </c>
      <c r="U366" s="3" t="s">
        <v>1693</v>
      </c>
      <c r="V366" s="3" t="s">
        <v>1693</v>
      </c>
      <c r="W366" s="3" t="s">
        <v>1693</v>
      </c>
      <c r="X366" s="3" t="s">
        <v>1693</v>
      </c>
      <c r="Y366" s="3" t="s">
        <v>1693</v>
      </c>
      <c r="Z366" s="3" t="s">
        <v>1693</v>
      </c>
      <c r="AA366" s="3" t="s">
        <v>1693</v>
      </c>
      <c r="AB366" s="3" t="s">
        <v>1693</v>
      </c>
      <c r="AC366" s="3" t="s">
        <v>1693</v>
      </c>
      <c r="AD366" s="3" t="s">
        <v>1693</v>
      </c>
      <c r="AE366" s="3" t="s">
        <v>96</v>
      </c>
      <c r="AF366" s="3" t="s">
        <v>97</v>
      </c>
      <c r="AG366" s="3" t="s">
        <v>98</v>
      </c>
    </row>
    <row r="367" spans="1:33" ht="45" customHeight="1" x14ac:dyDescent="0.3">
      <c r="A367" s="3" t="s">
        <v>1694</v>
      </c>
      <c r="B367" s="3" t="s">
        <v>80</v>
      </c>
      <c r="C367" s="3" t="s">
        <v>81</v>
      </c>
      <c r="D367" s="3" t="s">
        <v>82</v>
      </c>
      <c r="E367" s="3" t="s">
        <v>930</v>
      </c>
      <c r="F367" s="3" t="s">
        <v>931</v>
      </c>
      <c r="G367" s="3" t="s">
        <v>932</v>
      </c>
      <c r="H367" s="3" t="s">
        <v>933</v>
      </c>
      <c r="I367" s="3" t="s">
        <v>194</v>
      </c>
      <c r="J367" s="3" t="s">
        <v>1695</v>
      </c>
      <c r="K367" s="3" t="s">
        <v>462</v>
      </c>
      <c r="L367" s="3" t="s">
        <v>1696</v>
      </c>
      <c r="M367" s="3" t="s">
        <v>91</v>
      </c>
      <c r="N367" s="3" t="s">
        <v>937</v>
      </c>
      <c r="O367" s="3" t="s">
        <v>937</v>
      </c>
      <c r="P367" s="3" t="s">
        <v>938</v>
      </c>
      <c r="Q367" s="3" t="s">
        <v>94</v>
      </c>
      <c r="R367" s="3" t="s">
        <v>1697</v>
      </c>
      <c r="S367" s="3" t="s">
        <v>1697</v>
      </c>
      <c r="T367" s="3" t="s">
        <v>1697</v>
      </c>
      <c r="U367" s="3" t="s">
        <v>1697</v>
      </c>
      <c r="V367" s="3" t="s">
        <v>1697</v>
      </c>
      <c r="W367" s="3" t="s">
        <v>1697</v>
      </c>
      <c r="X367" s="3" t="s">
        <v>1697</v>
      </c>
      <c r="Y367" s="3" t="s">
        <v>1697</v>
      </c>
      <c r="Z367" s="3" t="s">
        <v>1697</v>
      </c>
      <c r="AA367" s="3" t="s">
        <v>1697</v>
      </c>
      <c r="AB367" s="3" t="s">
        <v>1697</v>
      </c>
      <c r="AC367" s="3" t="s">
        <v>1697</v>
      </c>
      <c r="AD367" s="3" t="s">
        <v>1697</v>
      </c>
      <c r="AE367" s="3" t="s">
        <v>96</v>
      </c>
      <c r="AF367" s="3" t="s">
        <v>97</v>
      </c>
      <c r="AG367" s="3" t="s">
        <v>98</v>
      </c>
    </row>
    <row r="368" spans="1:33" ht="45" customHeight="1" x14ac:dyDescent="0.3">
      <c r="A368" s="3" t="s">
        <v>1698</v>
      </c>
      <c r="B368" s="3" t="s">
        <v>80</v>
      </c>
      <c r="C368" s="3" t="s">
        <v>81</v>
      </c>
      <c r="D368" s="3" t="s">
        <v>82</v>
      </c>
      <c r="E368" s="3" t="s">
        <v>930</v>
      </c>
      <c r="F368" s="3" t="s">
        <v>931</v>
      </c>
      <c r="G368" s="3" t="s">
        <v>932</v>
      </c>
      <c r="H368" s="3" t="s">
        <v>933</v>
      </c>
      <c r="I368" s="3" t="s">
        <v>212</v>
      </c>
      <c r="J368" s="3" t="s">
        <v>1699</v>
      </c>
      <c r="K368" s="3" t="s">
        <v>1700</v>
      </c>
      <c r="L368" s="3" t="s">
        <v>984</v>
      </c>
      <c r="M368" s="3" t="s">
        <v>91</v>
      </c>
      <c r="N368" s="3" t="s">
        <v>947</v>
      </c>
      <c r="O368" s="3" t="s">
        <v>947</v>
      </c>
      <c r="P368" s="3" t="s">
        <v>948</v>
      </c>
      <c r="Q368" s="3" t="s">
        <v>94</v>
      </c>
      <c r="R368" s="3" t="s">
        <v>1701</v>
      </c>
      <c r="S368" s="3" t="s">
        <v>1701</v>
      </c>
      <c r="T368" s="3" t="s">
        <v>1701</v>
      </c>
      <c r="U368" s="3" t="s">
        <v>1701</v>
      </c>
      <c r="V368" s="3" t="s">
        <v>1701</v>
      </c>
      <c r="W368" s="3" t="s">
        <v>1701</v>
      </c>
      <c r="X368" s="3" t="s">
        <v>1701</v>
      </c>
      <c r="Y368" s="3" t="s">
        <v>1701</v>
      </c>
      <c r="Z368" s="3" t="s">
        <v>1701</v>
      </c>
      <c r="AA368" s="3" t="s">
        <v>1701</v>
      </c>
      <c r="AB368" s="3" t="s">
        <v>1701</v>
      </c>
      <c r="AC368" s="3" t="s">
        <v>1701</v>
      </c>
      <c r="AD368" s="3" t="s">
        <v>1701</v>
      </c>
      <c r="AE368" s="3" t="s">
        <v>96</v>
      </c>
      <c r="AF368" s="3" t="s">
        <v>97</v>
      </c>
      <c r="AG368" s="3" t="s">
        <v>98</v>
      </c>
    </row>
    <row r="369" spans="1:33" ht="45" customHeight="1" x14ac:dyDescent="0.3">
      <c r="A369" s="3" t="s">
        <v>1702</v>
      </c>
      <c r="B369" s="3" t="s">
        <v>80</v>
      </c>
      <c r="C369" s="3" t="s">
        <v>81</v>
      </c>
      <c r="D369" s="3" t="s">
        <v>82</v>
      </c>
      <c r="E369" s="3" t="s">
        <v>930</v>
      </c>
      <c r="F369" s="3" t="s">
        <v>931</v>
      </c>
      <c r="G369" s="3" t="s">
        <v>941</v>
      </c>
      <c r="H369" s="3" t="s">
        <v>139</v>
      </c>
      <c r="I369" s="3" t="s">
        <v>172</v>
      </c>
      <c r="J369" s="3" t="s">
        <v>1703</v>
      </c>
      <c r="K369" s="3" t="s">
        <v>303</v>
      </c>
      <c r="L369" s="3" t="s">
        <v>125</v>
      </c>
      <c r="M369" s="3" t="s">
        <v>91</v>
      </c>
      <c r="N369" s="3" t="s">
        <v>943</v>
      </c>
      <c r="O369" s="3" t="s">
        <v>943</v>
      </c>
      <c r="P369" s="3" t="s">
        <v>944</v>
      </c>
      <c r="Q369" s="3" t="s">
        <v>94</v>
      </c>
      <c r="R369" s="3" t="s">
        <v>1704</v>
      </c>
      <c r="S369" s="3" t="s">
        <v>1704</v>
      </c>
      <c r="T369" s="3" t="s">
        <v>1704</v>
      </c>
      <c r="U369" s="3" t="s">
        <v>1704</v>
      </c>
      <c r="V369" s="3" t="s">
        <v>1704</v>
      </c>
      <c r="W369" s="3" t="s">
        <v>1704</v>
      </c>
      <c r="X369" s="3" t="s">
        <v>1704</v>
      </c>
      <c r="Y369" s="3" t="s">
        <v>1704</v>
      </c>
      <c r="Z369" s="3" t="s">
        <v>1704</v>
      </c>
      <c r="AA369" s="3" t="s">
        <v>1704</v>
      </c>
      <c r="AB369" s="3" t="s">
        <v>1704</v>
      </c>
      <c r="AC369" s="3" t="s">
        <v>1704</v>
      </c>
      <c r="AD369" s="3" t="s">
        <v>1704</v>
      </c>
      <c r="AE369" s="3" t="s">
        <v>96</v>
      </c>
      <c r="AF369" s="3" t="s">
        <v>97</v>
      </c>
      <c r="AG369" s="3" t="s">
        <v>98</v>
      </c>
    </row>
    <row r="370" spans="1:33" ht="45" customHeight="1" x14ac:dyDescent="0.3">
      <c r="A370" s="3" t="s">
        <v>1705</v>
      </c>
      <c r="B370" s="3" t="s">
        <v>80</v>
      </c>
      <c r="C370" s="3" t="s">
        <v>81</v>
      </c>
      <c r="D370" s="3" t="s">
        <v>82</v>
      </c>
      <c r="E370" s="3" t="s">
        <v>930</v>
      </c>
      <c r="F370" s="3" t="s">
        <v>931</v>
      </c>
      <c r="G370" s="3" t="s">
        <v>941</v>
      </c>
      <c r="H370" s="3" t="s">
        <v>139</v>
      </c>
      <c r="I370" s="3" t="s">
        <v>218</v>
      </c>
      <c r="J370" s="3" t="s">
        <v>1706</v>
      </c>
      <c r="K370" s="3" t="s">
        <v>269</v>
      </c>
      <c r="L370" s="3" t="s">
        <v>1707</v>
      </c>
      <c r="M370" s="3" t="s">
        <v>91</v>
      </c>
      <c r="N370" s="3" t="s">
        <v>962</v>
      </c>
      <c r="O370" s="3" t="s">
        <v>962</v>
      </c>
      <c r="P370" s="3" t="s">
        <v>963</v>
      </c>
      <c r="Q370" s="3" t="s">
        <v>94</v>
      </c>
      <c r="R370" s="3" t="s">
        <v>1708</v>
      </c>
      <c r="S370" s="3" t="s">
        <v>1708</v>
      </c>
      <c r="T370" s="3" t="s">
        <v>1708</v>
      </c>
      <c r="U370" s="3" t="s">
        <v>1708</v>
      </c>
      <c r="V370" s="3" t="s">
        <v>1708</v>
      </c>
      <c r="W370" s="3" t="s">
        <v>1708</v>
      </c>
      <c r="X370" s="3" t="s">
        <v>1708</v>
      </c>
      <c r="Y370" s="3" t="s">
        <v>1708</v>
      </c>
      <c r="Z370" s="3" t="s">
        <v>1708</v>
      </c>
      <c r="AA370" s="3" t="s">
        <v>1708</v>
      </c>
      <c r="AB370" s="3" t="s">
        <v>1708</v>
      </c>
      <c r="AC370" s="3" t="s">
        <v>1708</v>
      </c>
      <c r="AD370" s="3" t="s">
        <v>1708</v>
      </c>
      <c r="AE370" s="3" t="s">
        <v>96</v>
      </c>
      <c r="AF370" s="3" t="s">
        <v>97</v>
      </c>
      <c r="AG370" s="3" t="s">
        <v>98</v>
      </c>
    </row>
    <row r="371" spans="1:33" ht="45" customHeight="1" x14ac:dyDescent="0.3">
      <c r="A371" s="3" t="s">
        <v>1709</v>
      </c>
      <c r="B371" s="3" t="s">
        <v>80</v>
      </c>
      <c r="C371" s="3" t="s">
        <v>81</v>
      </c>
      <c r="D371" s="3" t="s">
        <v>82</v>
      </c>
      <c r="E371" s="3" t="s">
        <v>930</v>
      </c>
      <c r="F371" s="3" t="s">
        <v>931</v>
      </c>
      <c r="G371" s="3" t="s">
        <v>941</v>
      </c>
      <c r="H371" s="3" t="s">
        <v>139</v>
      </c>
      <c r="I371" s="3" t="s">
        <v>407</v>
      </c>
      <c r="J371" s="3" t="s">
        <v>1710</v>
      </c>
      <c r="K371" s="3" t="s">
        <v>269</v>
      </c>
      <c r="L371" s="3" t="s">
        <v>409</v>
      </c>
      <c r="M371" s="3" t="s">
        <v>91</v>
      </c>
      <c r="N371" s="3" t="s">
        <v>937</v>
      </c>
      <c r="O371" s="3" t="s">
        <v>937</v>
      </c>
      <c r="P371" s="3" t="s">
        <v>938</v>
      </c>
      <c r="Q371" s="3" t="s">
        <v>94</v>
      </c>
      <c r="R371" s="3" t="s">
        <v>1711</v>
      </c>
      <c r="S371" s="3" t="s">
        <v>1711</v>
      </c>
      <c r="T371" s="3" t="s">
        <v>1711</v>
      </c>
      <c r="U371" s="3" t="s">
        <v>1711</v>
      </c>
      <c r="V371" s="3" t="s">
        <v>1711</v>
      </c>
      <c r="W371" s="3" t="s">
        <v>1711</v>
      </c>
      <c r="X371" s="3" t="s">
        <v>1711</v>
      </c>
      <c r="Y371" s="3" t="s">
        <v>1711</v>
      </c>
      <c r="Z371" s="3" t="s">
        <v>1711</v>
      </c>
      <c r="AA371" s="3" t="s">
        <v>1711</v>
      </c>
      <c r="AB371" s="3" t="s">
        <v>1711</v>
      </c>
      <c r="AC371" s="3" t="s">
        <v>1711</v>
      </c>
      <c r="AD371" s="3" t="s">
        <v>1711</v>
      </c>
      <c r="AE371" s="3" t="s">
        <v>96</v>
      </c>
      <c r="AF371" s="3" t="s">
        <v>97</v>
      </c>
      <c r="AG371" s="3" t="s">
        <v>98</v>
      </c>
    </row>
    <row r="372" spans="1:33" ht="45" customHeight="1" x14ac:dyDescent="0.3">
      <c r="A372" s="3" t="s">
        <v>1712</v>
      </c>
      <c r="B372" s="3" t="s">
        <v>80</v>
      </c>
      <c r="C372" s="3" t="s">
        <v>81</v>
      </c>
      <c r="D372" s="3" t="s">
        <v>82</v>
      </c>
      <c r="E372" s="3" t="s">
        <v>930</v>
      </c>
      <c r="F372" s="3" t="s">
        <v>931</v>
      </c>
      <c r="G372" s="3" t="s">
        <v>932</v>
      </c>
      <c r="H372" s="3" t="s">
        <v>933</v>
      </c>
      <c r="I372" s="3" t="s">
        <v>307</v>
      </c>
      <c r="J372" s="3" t="s">
        <v>1713</v>
      </c>
      <c r="K372" s="3" t="s">
        <v>639</v>
      </c>
      <c r="L372" s="3" t="s">
        <v>1714</v>
      </c>
      <c r="M372" s="3" t="s">
        <v>91</v>
      </c>
      <c r="N372" s="3" t="s">
        <v>947</v>
      </c>
      <c r="O372" s="3" t="s">
        <v>947</v>
      </c>
      <c r="P372" s="3" t="s">
        <v>948</v>
      </c>
      <c r="Q372" s="3" t="s">
        <v>94</v>
      </c>
      <c r="R372" s="3" t="s">
        <v>1715</v>
      </c>
      <c r="S372" s="3" t="s">
        <v>1715</v>
      </c>
      <c r="T372" s="3" t="s">
        <v>1715</v>
      </c>
      <c r="U372" s="3" t="s">
        <v>1715</v>
      </c>
      <c r="V372" s="3" t="s">
        <v>1715</v>
      </c>
      <c r="W372" s="3" t="s">
        <v>1715</v>
      </c>
      <c r="X372" s="3" t="s">
        <v>1715</v>
      </c>
      <c r="Y372" s="3" t="s">
        <v>1715</v>
      </c>
      <c r="Z372" s="3" t="s">
        <v>1715</v>
      </c>
      <c r="AA372" s="3" t="s">
        <v>1715</v>
      </c>
      <c r="AB372" s="3" t="s">
        <v>1715</v>
      </c>
      <c r="AC372" s="3" t="s">
        <v>1715</v>
      </c>
      <c r="AD372" s="3" t="s">
        <v>1715</v>
      </c>
      <c r="AE372" s="3" t="s">
        <v>96</v>
      </c>
      <c r="AF372" s="3" t="s">
        <v>97</v>
      </c>
      <c r="AG372" s="3" t="s">
        <v>98</v>
      </c>
    </row>
    <row r="373" spans="1:33" ht="45" customHeight="1" x14ac:dyDescent="0.3">
      <c r="A373" s="3" t="s">
        <v>1716</v>
      </c>
      <c r="B373" s="3" t="s">
        <v>80</v>
      </c>
      <c r="C373" s="3" t="s">
        <v>81</v>
      </c>
      <c r="D373" s="3" t="s">
        <v>82</v>
      </c>
      <c r="E373" s="3" t="s">
        <v>930</v>
      </c>
      <c r="F373" s="3" t="s">
        <v>931</v>
      </c>
      <c r="G373" s="3" t="s">
        <v>932</v>
      </c>
      <c r="H373" s="3" t="s">
        <v>933</v>
      </c>
      <c r="I373" s="3" t="s">
        <v>768</v>
      </c>
      <c r="J373" s="3" t="s">
        <v>1717</v>
      </c>
      <c r="K373" s="3" t="s">
        <v>639</v>
      </c>
      <c r="L373" s="3" t="s">
        <v>244</v>
      </c>
      <c r="M373" s="3" t="s">
        <v>143</v>
      </c>
      <c r="N373" s="3" t="s">
        <v>968</v>
      </c>
      <c r="O373" s="3" t="s">
        <v>968</v>
      </c>
      <c r="P373" s="3" t="s">
        <v>969</v>
      </c>
      <c r="Q373" s="3" t="s">
        <v>94</v>
      </c>
      <c r="R373" s="3" t="s">
        <v>1718</v>
      </c>
      <c r="S373" s="3" t="s">
        <v>1718</v>
      </c>
      <c r="T373" s="3" t="s">
        <v>1718</v>
      </c>
      <c r="U373" s="3" t="s">
        <v>1718</v>
      </c>
      <c r="V373" s="3" t="s">
        <v>1718</v>
      </c>
      <c r="W373" s="3" t="s">
        <v>1718</v>
      </c>
      <c r="X373" s="3" t="s">
        <v>1718</v>
      </c>
      <c r="Y373" s="3" t="s">
        <v>1718</v>
      </c>
      <c r="Z373" s="3" t="s">
        <v>1718</v>
      </c>
      <c r="AA373" s="3" t="s">
        <v>1718</v>
      </c>
      <c r="AB373" s="3" t="s">
        <v>1718</v>
      </c>
      <c r="AC373" s="3" t="s">
        <v>1718</v>
      </c>
      <c r="AD373" s="3" t="s">
        <v>1718</v>
      </c>
      <c r="AE373" s="3" t="s">
        <v>96</v>
      </c>
      <c r="AF373" s="3" t="s">
        <v>97</v>
      </c>
      <c r="AG373" s="3" t="s">
        <v>98</v>
      </c>
    </row>
    <row r="374" spans="1:33" ht="45" customHeight="1" x14ac:dyDescent="0.3">
      <c r="A374" s="3" t="s">
        <v>1719</v>
      </c>
      <c r="B374" s="3" t="s">
        <v>80</v>
      </c>
      <c r="C374" s="3" t="s">
        <v>81</v>
      </c>
      <c r="D374" s="3" t="s">
        <v>82</v>
      </c>
      <c r="E374" s="3" t="s">
        <v>930</v>
      </c>
      <c r="F374" s="3" t="s">
        <v>931</v>
      </c>
      <c r="G374" s="3" t="s">
        <v>957</v>
      </c>
      <c r="H374" s="3" t="s">
        <v>958</v>
      </c>
      <c r="I374" s="3" t="s">
        <v>1057</v>
      </c>
      <c r="J374" s="3" t="s">
        <v>1720</v>
      </c>
      <c r="K374" s="3" t="s">
        <v>820</v>
      </c>
      <c r="L374" s="3" t="s">
        <v>269</v>
      </c>
      <c r="M374" s="3" t="s">
        <v>143</v>
      </c>
      <c r="N374" s="3" t="s">
        <v>1022</v>
      </c>
      <c r="O374" s="3" t="s">
        <v>1022</v>
      </c>
      <c r="P374" s="3" t="s">
        <v>1023</v>
      </c>
      <c r="Q374" s="3" t="s">
        <v>94</v>
      </c>
      <c r="R374" s="3" t="s">
        <v>1721</v>
      </c>
      <c r="S374" s="3" t="s">
        <v>1721</v>
      </c>
      <c r="T374" s="3" t="s">
        <v>1721</v>
      </c>
      <c r="U374" s="3" t="s">
        <v>1721</v>
      </c>
      <c r="V374" s="3" t="s">
        <v>1721</v>
      </c>
      <c r="W374" s="3" t="s">
        <v>1721</v>
      </c>
      <c r="X374" s="3" t="s">
        <v>1721</v>
      </c>
      <c r="Y374" s="3" t="s">
        <v>1721</v>
      </c>
      <c r="Z374" s="3" t="s">
        <v>1721</v>
      </c>
      <c r="AA374" s="3" t="s">
        <v>1721</v>
      </c>
      <c r="AB374" s="3" t="s">
        <v>1721</v>
      </c>
      <c r="AC374" s="3" t="s">
        <v>1721</v>
      </c>
      <c r="AD374" s="3" t="s">
        <v>1721</v>
      </c>
      <c r="AE374" s="3" t="s">
        <v>96</v>
      </c>
      <c r="AF374" s="3" t="s">
        <v>97</v>
      </c>
      <c r="AG374" s="3" t="s">
        <v>98</v>
      </c>
    </row>
    <row r="375" spans="1:33" ht="45" customHeight="1" x14ac:dyDescent="0.3">
      <c r="A375" s="3" t="s">
        <v>1722</v>
      </c>
      <c r="B375" s="3" t="s">
        <v>80</v>
      </c>
      <c r="C375" s="3" t="s">
        <v>81</v>
      </c>
      <c r="D375" s="3" t="s">
        <v>82</v>
      </c>
      <c r="E375" s="3" t="s">
        <v>930</v>
      </c>
      <c r="F375" s="3" t="s">
        <v>931</v>
      </c>
      <c r="G375" s="3" t="s">
        <v>932</v>
      </c>
      <c r="H375" s="3" t="s">
        <v>933</v>
      </c>
      <c r="I375" s="3" t="s">
        <v>664</v>
      </c>
      <c r="J375" s="3" t="s">
        <v>1723</v>
      </c>
      <c r="K375" s="3" t="s">
        <v>820</v>
      </c>
      <c r="L375" s="3" t="s">
        <v>220</v>
      </c>
      <c r="M375" s="3" t="s">
        <v>143</v>
      </c>
      <c r="N375" s="3" t="s">
        <v>947</v>
      </c>
      <c r="O375" s="3" t="s">
        <v>947</v>
      </c>
      <c r="P375" s="3" t="s">
        <v>948</v>
      </c>
      <c r="Q375" s="3" t="s">
        <v>94</v>
      </c>
      <c r="R375" s="3" t="s">
        <v>1724</v>
      </c>
      <c r="S375" s="3" t="s">
        <v>1724</v>
      </c>
      <c r="T375" s="3" t="s">
        <v>1724</v>
      </c>
      <c r="U375" s="3" t="s">
        <v>1724</v>
      </c>
      <c r="V375" s="3" t="s">
        <v>1724</v>
      </c>
      <c r="W375" s="3" t="s">
        <v>1724</v>
      </c>
      <c r="X375" s="3" t="s">
        <v>1724</v>
      </c>
      <c r="Y375" s="3" t="s">
        <v>1724</v>
      </c>
      <c r="Z375" s="3" t="s">
        <v>1724</v>
      </c>
      <c r="AA375" s="3" t="s">
        <v>1724</v>
      </c>
      <c r="AB375" s="3" t="s">
        <v>1724</v>
      </c>
      <c r="AC375" s="3" t="s">
        <v>1724</v>
      </c>
      <c r="AD375" s="3" t="s">
        <v>1724</v>
      </c>
      <c r="AE375" s="3" t="s">
        <v>96</v>
      </c>
      <c r="AF375" s="3" t="s">
        <v>97</v>
      </c>
      <c r="AG375" s="3" t="s">
        <v>98</v>
      </c>
    </row>
    <row r="376" spans="1:33" ht="45" customHeight="1" x14ac:dyDescent="0.3">
      <c r="A376" s="3" t="s">
        <v>1725</v>
      </c>
      <c r="B376" s="3" t="s">
        <v>80</v>
      </c>
      <c r="C376" s="3" t="s">
        <v>81</v>
      </c>
      <c r="D376" s="3" t="s">
        <v>82</v>
      </c>
      <c r="E376" s="3" t="s">
        <v>930</v>
      </c>
      <c r="F376" s="3" t="s">
        <v>931</v>
      </c>
      <c r="G376" s="3" t="s">
        <v>932</v>
      </c>
      <c r="H376" s="3" t="s">
        <v>933</v>
      </c>
      <c r="I376" s="3" t="s">
        <v>1598</v>
      </c>
      <c r="J376" s="3" t="s">
        <v>897</v>
      </c>
      <c r="K376" s="3" t="s">
        <v>303</v>
      </c>
      <c r="L376" s="3" t="s">
        <v>559</v>
      </c>
      <c r="M376" s="3" t="s">
        <v>91</v>
      </c>
      <c r="N376" s="3" t="s">
        <v>937</v>
      </c>
      <c r="O376" s="3" t="s">
        <v>937</v>
      </c>
      <c r="P376" s="3" t="s">
        <v>938</v>
      </c>
      <c r="Q376" s="3" t="s">
        <v>94</v>
      </c>
      <c r="R376" s="3" t="s">
        <v>1726</v>
      </c>
      <c r="S376" s="3" t="s">
        <v>1726</v>
      </c>
      <c r="T376" s="3" t="s">
        <v>1726</v>
      </c>
      <c r="U376" s="3" t="s">
        <v>1726</v>
      </c>
      <c r="V376" s="3" t="s">
        <v>1726</v>
      </c>
      <c r="W376" s="3" t="s">
        <v>1726</v>
      </c>
      <c r="X376" s="3" t="s">
        <v>1726</v>
      </c>
      <c r="Y376" s="3" t="s">
        <v>1726</v>
      </c>
      <c r="Z376" s="3" t="s">
        <v>1726</v>
      </c>
      <c r="AA376" s="3" t="s">
        <v>1726</v>
      </c>
      <c r="AB376" s="3" t="s">
        <v>1726</v>
      </c>
      <c r="AC376" s="3" t="s">
        <v>1726</v>
      </c>
      <c r="AD376" s="3" t="s">
        <v>1726</v>
      </c>
      <c r="AE376" s="3" t="s">
        <v>96</v>
      </c>
      <c r="AF376" s="3" t="s">
        <v>97</v>
      </c>
      <c r="AG376" s="3" t="s">
        <v>98</v>
      </c>
    </row>
    <row r="377" spans="1:33" ht="45" customHeight="1" x14ac:dyDescent="0.3">
      <c r="A377" s="3" t="s">
        <v>1727</v>
      </c>
      <c r="B377" s="3" t="s">
        <v>80</v>
      </c>
      <c r="C377" s="3" t="s">
        <v>81</v>
      </c>
      <c r="D377" s="3" t="s">
        <v>82</v>
      </c>
      <c r="E377" s="3" t="s">
        <v>930</v>
      </c>
      <c r="F377" s="3" t="s">
        <v>931</v>
      </c>
      <c r="G377" s="3" t="s">
        <v>932</v>
      </c>
      <c r="H377" s="3" t="s">
        <v>933</v>
      </c>
      <c r="I377" s="3" t="s">
        <v>160</v>
      </c>
      <c r="J377" s="3" t="s">
        <v>1728</v>
      </c>
      <c r="K377" s="3" t="s">
        <v>162</v>
      </c>
      <c r="L377" s="3" t="s">
        <v>1212</v>
      </c>
      <c r="M377" s="3" t="s">
        <v>91</v>
      </c>
      <c r="N377" s="3" t="s">
        <v>990</v>
      </c>
      <c r="O377" s="3" t="s">
        <v>990</v>
      </c>
      <c r="P377" s="3" t="s">
        <v>991</v>
      </c>
      <c r="Q377" s="3" t="s">
        <v>94</v>
      </c>
      <c r="R377" s="3" t="s">
        <v>1729</v>
      </c>
      <c r="S377" s="3" t="s">
        <v>1729</v>
      </c>
      <c r="T377" s="3" t="s">
        <v>1729</v>
      </c>
      <c r="U377" s="3" t="s">
        <v>1729</v>
      </c>
      <c r="V377" s="3" t="s">
        <v>1729</v>
      </c>
      <c r="W377" s="3" t="s">
        <v>1729</v>
      </c>
      <c r="X377" s="3" t="s">
        <v>1729</v>
      </c>
      <c r="Y377" s="3" t="s">
        <v>1729</v>
      </c>
      <c r="Z377" s="3" t="s">
        <v>1729</v>
      </c>
      <c r="AA377" s="3" t="s">
        <v>1729</v>
      </c>
      <c r="AB377" s="3" t="s">
        <v>1729</v>
      </c>
      <c r="AC377" s="3" t="s">
        <v>1729</v>
      </c>
      <c r="AD377" s="3" t="s">
        <v>1729</v>
      </c>
      <c r="AE377" s="3" t="s">
        <v>96</v>
      </c>
      <c r="AF377" s="3" t="s">
        <v>97</v>
      </c>
      <c r="AG377" s="3" t="s">
        <v>98</v>
      </c>
    </row>
    <row r="378" spans="1:33" ht="45" customHeight="1" x14ac:dyDescent="0.3">
      <c r="A378" s="3" t="s">
        <v>1730</v>
      </c>
      <c r="B378" s="3" t="s">
        <v>80</v>
      </c>
      <c r="C378" s="3" t="s">
        <v>81</v>
      </c>
      <c r="D378" s="3" t="s">
        <v>82</v>
      </c>
      <c r="E378" s="3" t="s">
        <v>930</v>
      </c>
      <c r="F378" s="3" t="s">
        <v>931</v>
      </c>
      <c r="G378" s="3" t="s">
        <v>932</v>
      </c>
      <c r="H378" s="3" t="s">
        <v>933</v>
      </c>
      <c r="I378" s="3" t="s">
        <v>307</v>
      </c>
      <c r="J378" s="3" t="s">
        <v>1731</v>
      </c>
      <c r="K378" s="3" t="s">
        <v>1732</v>
      </c>
      <c r="L378" s="3" t="s">
        <v>1733</v>
      </c>
      <c r="M378" s="3" t="s">
        <v>143</v>
      </c>
      <c r="N378" s="3" t="s">
        <v>962</v>
      </c>
      <c r="O378" s="3" t="s">
        <v>962</v>
      </c>
      <c r="P378" s="3" t="s">
        <v>963</v>
      </c>
      <c r="Q378" s="3" t="s">
        <v>94</v>
      </c>
      <c r="R378" s="3" t="s">
        <v>1734</v>
      </c>
      <c r="S378" s="3" t="s">
        <v>1734</v>
      </c>
      <c r="T378" s="3" t="s">
        <v>1734</v>
      </c>
      <c r="U378" s="3" t="s">
        <v>1734</v>
      </c>
      <c r="V378" s="3" t="s">
        <v>1734</v>
      </c>
      <c r="W378" s="3" t="s">
        <v>1734</v>
      </c>
      <c r="X378" s="3" t="s">
        <v>1734</v>
      </c>
      <c r="Y378" s="3" t="s">
        <v>1734</v>
      </c>
      <c r="Z378" s="3" t="s">
        <v>1734</v>
      </c>
      <c r="AA378" s="3" t="s">
        <v>1734</v>
      </c>
      <c r="AB378" s="3" t="s">
        <v>1734</v>
      </c>
      <c r="AC378" s="3" t="s">
        <v>1734</v>
      </c>
      <c r="AD378" s="3" t="s">
        <v>1734</v>
      </c>
      <c r="AE378" s="3" t="s">
        <v>96</v>
      </c>
      <c r="AF378" s="3" t="s">
        <v>97</v>
      </c>
      <c r="AG378" s="3" t="s">
        <v>98</v>
      </c>
    </row>
    <row r="379" spans="1:33" ht="45" customHeight="1" x14ac:dyDescent="0.3">
      <c r="A379" s="3" t="s">
        <v>1735</v>
      </c>
      <c r="B379" s="3" t="s">
        <v>80</v>
      </c>
      <c r="C379" s="3" t="s">
        <v>81</v>
      </c>
      <c r="D379" s="3" t="s">
        <v>82</v>
      </c>
      <c r="E379" s="3" t="s">
        <v>930</v>
      </c>
      <c r="F379" s="3" t="s">
        <v>931</v>
      </c>
      <c r="G379" s="3" t="s">
        <v>932</v>
      </c>
      <c r="H379" s="3" t="s">
        <v>933</v>
      </c>
      <c r="I379" s="3" t="s">
        <v>353</v>
      </c>
      <c r="J379" s="3" t="s">
        <v>1736</v>
      </c>
      <c r="K379" s="3" t="s">
        <v>1732</v>
      </c>
      <c r="L379" s="3" t="s">
        <v>1737</v>
      </c>
      <c r="M379" s="3" t="s">
        <v>143</v>
      </c>
      <c r="N379" s="3" t="s">
        <v>968</v>
      </c>
      <c r="O379" s="3" t="s">
        <v>968</v>
      </c>
      <c r="P379" s="3" t="s">
        <v>969</v>
      </c>
      <c r="Q379" s="3" t="s">
        <v>94</v>
      </c>
      <c r="R379" s="3" t="s">
        <v>1738</v>
      </c>
      <c r="S379" s="3" t="s">
        <v>1738</v>
      </c>
      <c r="T379" s="3" t="s">
        <v>1738</v>
      </c>
      <c r="U379" s="3" t="s">
        <v>1738</v>
      </c>
      <c r="V379" s="3" t="s">
        <v>1738</v>
      </c>
      <c r="W379" s="3" t="s">
        <v>1738</v>
      </c>
      <c r="X379" s="3" t="s">
        <v>1738</v>
      </c>
      <c r="Y379" s="3" t="s">
        <v>1738</v>
      </c>
      <c r="Z379" s="3" t="s">
        <v>1738</v>
      </c>
      <c r="AA379" s="3" t="s">
        <v>1738</v>
      </c>
      <c r="AB379" s="3" t="s">
        <v>1738</v>
      </c>
      <c r="AC379" s="3" t="s">
        <v>1738</v>
      </c>
      <c r="AD379" s="3" t="s">
        <v>1738</v>
      </c>
      <c r="AE379" s="3" t="s">
        <v>96</v>
      </c>
      <c r="AF379" s="3" t="s">
        <v>97</v>
      </c>
      <c r="AG379" s="3" t="s">
        <v>98</v>
      </c>
    </row>
    <row r="380" spans="1:33" ht="45" customHeight="1" x14ac:dyDescent="0.3">
      <c r="A380" s="3" t="s">
        <v>1739</v>
      </c>
      <c r="B380" s="3" t="s">
        <v>80</v>
      </c>
      <c r="C380" s="3" t="s">
        <v>81</v>
      </c>
      <c r="D380" s="3" t="s">
        <v>82</v>
      </c>
      <c r="E380" s="3" t="s">
        <v>930</v>
      </c>
      <c r="F380" s="3" t="s">
        <v>931</v>
      </c>
      <c r="G380" s="3" t="s">
        <v>932</v>
      </c>
      <c r="H380" s="3" t="s">
        <v>933</v>
      </c>
      <c r="I380" s="3" t="s">
        <v>345</v>
      </c>
      <c r="J380" s="3" t="s">
        <v>1740</v>
      </c>
      <c r="K380" s="3" t="s">
        <v>573</v>
      </c>
      <c r="L380" s="3" t="s">
        <v>269</v>
      </c>
      <c r="M380" s="3" t="s">
        <v>91</v>
      </c>
      <c r="N380" s="3" t="s">
        <v>1017</v>
      </c>
      <c r="O380" s="3" t="s">
        <v>1017</v>
      </c>
      <c r="P380" s="3" t="s">
        <v>1059</v>
      </c>
      <c r="Q380" s="3" t="s">
        <v>94</v>
      </c>
      <c r="R380" s="3" t="s">
        <v>1741</v>
      </c>
      <c r="S380" s="3" t="s">
        <v>1741</v>
      </c>
      <c r="T380" s="3" t="s">
        <v>1741</v>
      </c>
      <c r="U380" s="3" t="s">
        <v>1741</v>
      </c>
      <c r="V380" s="3" t="s">
        <v>1741</v>
      </c>
      <c r="W380" s="3" t="s">
        <v>1741</v>
      </c>
      <c r="X380" s="3" t="s">
        <v>1741</v>
      </c>
      <c r="Y380" s="3" t="s">
        <v>1741</v>
      </c>
      <c r="Z380" s="3" t="s">
        <v>1741</v>
      </c>
      <c r="AA380" s="3" t="s">
        <v>1741</v>
      </c>
      <c r="AB380" s="3" t="s">
        <v>1741</v>
      </c>
      <c r="AC380" s="3" t="s">
        <v>1741</v>
      </c>
      <c r="AD380" s="3" t="s">
        <v>1741</v>
      </c>
      <c r="AE380" s="3" t="s">
        <v>96</v>
      </c>
      <c r="AF380" s="3" t="s">
        <v>97</v>
      </c>
      <c r="AG380" s="3" t="s">
        <v>98</v>
      </c>
    </row>
    <row r="381" spans="1:33" ht="45" customHeight="1" x14ac:dyDescent="0.3">
      <c r="A381" s="3" t="s">
        <v>1742</v>
      </c>
      <c r="B381" s="3" t="s">
        <v>80</v>
      </c>
      <c r="C381" s="3" t="s">
        <v>81</v>
      </c>
      <c r="D381" s="3" t="s">
        <v>82</v>
      </c>
      <c r="E381" s="3" t="s">
        <v>930</v>
      </c>
      <c r="F381" s="3" t="s">
        <v>931</v>
      </c>
      <c r="G381" s="3" t="s">
        <v>941</v>
      </c>
      <c r="H381" s="3" t="s">
        <v>139</v>
      </c>
      <c r="I381" s="3" t="s">
        <v>160</v>
      </c>
      <c r="J381" s="3" t="s">
        <v>1743</v>
      </c>
      <c r="K381" s="3" t="s">
        <v>252</v>
      </c>
      <c r="L381" s="3" t="s">
        <v>484</v>
      </c>
      <c r="M381" s="3" t="s">
        <v>91</v>
      </c>
      <c r="N381" s="3" t="s">
        <v>1022</v>
      </c>
      <c r="O381" s="3" t="s">
        <v>1022</v>
      </c>
      <c r="P381" s="3" t="s">
        <v>1023</v>
      </c>
      <c r="Q381" s="3" t="s">
        <v>94</v>
      </c>
      <c r="R381" s="3" t="s">
        <v>1744</v>
      </c>
      <c r="S381" s="3" t="s">
        <v>1744</v>
      </c>
      <c r="T381" s="3" t="s">
        <v>1744</v>
      </c>
      <c r="U381" s="3" t="s">
        <v>1744</v>
      </c>
      <c r="V381" s="3" t="s">
        <v>1744</v>
      </c>
      <c r="W381" s="3" t="s">
        <v>1744</v>
      </c>
      <c r="X381" s="3" t="s">
        <v>1744</v>
      </c>
      <c r="Y381" s="3" t="s">
        <v>1744</v>
      </c>
      <c r="Z381" s="3" t="s">
        <v>1744</v>
      </c>
      <c r="AA381" s="3" t="s">
        <v>1744</v>
      </c>
      <c r="AB381" s="3" t="s">
        <v>1744</v>
      </c>
      <c r="AC381" s="3" t="s">
        <v>1744</v>
      </c>
      <c r="AD381" s="3" t="s">
        <v>1744</v>
      </c>
      <c r="AE381" s="3" t="s">
        <v>96</v>
      </c>
      <c r="AF381" s="3" t="s">
        <v>97</v>
      </c>
      <c r="AG381" s="3" t="s">
        <v>98</v>
      </c>
    </row>
    <row r="382" spans="1:33" ht="45" customHeight="1" x14ac:dyDescent="0.3">
      <c r="A382" s="3" t="s">
        <v>1745</v>
      </c>
      <c r="B382" s="3" t="s">
        <v>80</v>
      </c>
      <c r="C382" s="3" t="s">
        <v>81</v>
      </c>
      <c r="D382" s="3" t="s">
        <v>82</v>
      </c>
      <c r="E382" s="3" t="s">
        <v>930</v>
      </c>
      <c r="F382" s="3" t="s">
        <v>931</v>
      </c>
      <c r="G382" s="3" t="s">
        <v>932</v>
      </c>
      <c r="H382" s="3" t="s">
        <v>933</v>
      </c>
      <c r="I382" s="3" t="s">
        <v>172</v>
      </c>
      <c r="J382" s="3" t="s">
        <v>1746</v>
      </c>
      <c r="K382" s="3" t="s">
        <v>252</v>
      </c>
      <c r="L382" s="3" t="s">
        <v>499</v>
      </c>
      <c r="M382" s="3" t="s">
        <v>91</v>
      </c>
      <c r="N382" s="3" t="s">
        <v>1017</v>
      </c>
      <c r="O382" s="3" t="s">
        <v>1017</v>
      </c>
      <c r="P382" s="3" t="s">
        <v>1059</v>
      </c>
      <c r="Q382" s="3" t="s">
        <v>94</v>
      </c>
      <c r="R382" s="3" t="s">
        <v>1747</v>
      </c>
      <c r="S382" s="3" t="s">
        <v>1747</v>
      </c>
      <c r="T382" s="3" t="s">
        <v>1747</v>
      </c>
      <c r="U382" s="3" t="s">
        <v>1747</v>
      </c>
      <c r="V382" s="3" t="s">
        <v>1747</v>
      </c>
      <c r="W382" s="3" t="s">
        <v>1747</v>
      </c>
      <c r="X382" s="3" t="s">
        <v>1747</v>
      </c>
      <c r="Y382" s="3" t="s">
        <v>1747</v>
      </c>
      <c r="Z382" s="3" t="s">
        <v>1747</v>
      </c>
      <c r="AA382" s="3" t="s">
        <v>1747</v>
      </c>
      <c r="AB382" s="3" t="s">
        <v>1747</v>
      </c>
      <c r="AC382" s="3" t="s">
        <v>1747</v>
      </c>
      <c r="AD382" s="3" t="s">
        <v>1747</v>
      </c>
      <c r="AE382" s="3" t="s">
        <v>96</v>
      </c>
      <c r="AF382" s="3" t="s">
        <v>97</v>
      </c>
      <c r="AG382" s="3" t="s">
        <v>98</v>
      </c>
    </row>
    <row r="383" spans="1:33" ht="45" customHeight="1" x14ac:dyDescent="0.3">
      <c r="A383" s="3" t="s">
        <v>1748</v>
      </c>
      <c r="B383" s="3" t="s">
        <v>80</v>
      </c>
      <c r="C383" s="3" t="s">
        <v>81</v>
      </c>
      <c r="D383" s="3" t="s">
        <v>82</v>
      </c>
      <c r="E383" s="3" t="s">
        <v>930</v>
      </c>
      <c r="F383" s="3" t="s">
        <v>931</v>
      </c>
      <c r="G383" s="3" t="s">
        <v>932</v>
      </c>
      <c r="H383" s="3" t="s">
        <v>933</v>
      </c>
      <c r="I383" s="3" t="s">
        <v>160</v>
      </c>
      <c r="J383" s="3" t="s">
        <v>1749</v>
      </c>
      <c r="K383" s="3" t="s">
        <v>252</v>
      </c>
      <c r="L383" s="3" t="s">
        <v>548</v>
      </c>
      <c r="M383" s="3" t="s">
        <v>91</v>
      </c>
      <c r="N383" s="3" t="s">
        <v>937</v>
      </c>
      <c r="O383" s="3" t="s">
        <v>937</v>
      </c>
      <c r="P383" s="3" t="s">
        <v>938</v>
      </c>
      <c r="Q383" s="3" t="s">
        <v>94</v>
      </c>
      <c r="R383" s="3" t="s">
        <v>1750</v>
      </c>
      <c r="S383" s="3" t="s">
        <v>1750</v>
      </c>
      <c r="T383" s="3" t="s">
        <v>1750</v>
      </c>
      <c r="U383" s="3" t="s">
        <v>1750</v>
      </c>
      <c r="V383" s="3" t="s">
        <v>1750</v>
      </c>
      <c r="W383" s="3" t="s">
        <v>1750</v>
      </c>
      <c r="X383" s="3" t="s">
        <v>1750</v>
      </c>
      <c r="Y383" s="3" t="s">
        <v>1750</v>
      </c>
      <c r="Z383" s="3" t="s">
        <v>1750</v>
      </c>
      <c r="AA383" s="3" t="s">
        <v>1750</v>
      </c>
      <c r="AB383" s="3" t="s">
        <v>1750</v>
      </c>
      <c r="AC383" s="3" t="s">
        <v>1750</v>
      </c>
      <c r="AD383" s="3" t="s">
        <v>1750</v>
      </c>
      <c r="AE383" s="3" t="s">
        <v>96</v>
      </c>
      <c r="AF383" s="3" t="s">
        <v>97</v>
      </c>
      <c r="AG383" s="3" t="s">
        <v>98</v>
      </c>
    </row>
    <row r="384" spans="1:33" ht="45" customHeight="1" x14ac:dyDescent="0.3">
      <c r="A384" s="3" t="s">
        <v>1751</v>
      </c>
      <c r="B384" s="3" t="s">
        <v>80</v>
      </c>
      <c r="C384" s="3" t="s">
        <v>81</v>
      </c>
      <c r="D384" s="3" t="s">
        <v>82</v>
      </c>
      <c r="E384" s="3" t="s">
        <v>930</v>
      </c>
      <c r="F384" s="3" t="s">
        <v>931</v>
      </c>
      <c r="G384" s="3" t="s">
        <v>932</v>
      </c>
      <c r="H384" s="3" t="s">
        <v>933</v>
      </c>
      <c r="I384" s="3" t="s">
        <v>96</v>
      </c>
      <c r="J384" s="3" t="s">
        <v>1752</v>
      </c>
      <c r="K384" s="3" t="s">
        <v>252</v>
      </c>
      <c r="L384" s="3" t="s">
        <v>967</v>
      </c>
      <c r="M384" s="3" t="s">
        <v>91</v>
      </c>
      <c r="N384" s="3" t="s">
        <v>1017</v>
      </c>
      <c r="O384" s="3" t="s">
        <v>1017</v>
      </c>
      <c r="P384" s="3" t="s">
        <v>1059</v>
      </c>
      <c r="Q384" s="3" t="s">
        <v>94</v>
      </c>
      <c r="R384" s="3" t="s">
        <v>1753</v>
      </c>
      <c r="S384" s="3" t="s">
        <v>1753</v>
      </c>
      <c r="T384" s="3" t="s">
        <v>1753</v>
      </c>
      <c r="U384" s="3" t="s">
        <v>1753</v>
      </c>
      <c r="V384" s="3" t="s">
        <v>1753</v>
      </c>
      <c r="W384" s="3" t="s">
        <v>1753</v>
      </c>
      <c r="X384" s="3" t="s">
        <v>1753</v>
      </c>
      <c r="Y384" s="3" t="s">
        <v>1753</v>
      </c>
      <c r="Z384" s="3" t="s">
        <v>1753</v>
      </c>
      <c r="AA384" s="3" t="s">
        <v>1753</v>
      </c>
      <c r="AB384" s="3" t="s">
        <v>1753</v>
      </c>
      <c r="AC384" s="3" t="s">
        <v>1753</v>
      </c>
      <c r="AD384" s="3" t="s">
        <v>1753</v>
      </c>
      <c r="AE384" s="3" t="s">
        <v>96</v>
      </c>
      <c r="AF384" s="3" t="s">
        <v>97</v>
      </c>
      <c r="AG384" s="3" t="s">
        <v>98</v>
      </c>
    </row>
    <row r="385" spans="1:33" ht="45" customHeight="1" x14ac:dyDescent="0.3">
      <c r="A385" s="3" t="s">
        <v>1754</v>
      </c>
      <c r="B385" s="3" t="s">
        <v>80</v>
      </c>
      <c r="C385" s="3" t="s">
        <v>81</v>
      </c>
      <c r="D385" s="3" t="s">
        <v>82</v>
      </c>
      <c r="E385" s="3" t="s">
        <v>930</v>
      </c>
      <c r="F385" s="3" t="s">
        <v>931</v>
      </c>
      <c r="G385" s="3" t="s">
        <v>932</v>
      </c>
      <c r="H385" s="3" t="s">
        <v>933</v>
      </c>
      <c r="I385" s="3" t="s">
        <v>295</v>
      </c>
      <c r="J385" s="3" t="s">
        <v>1755</v>
      </c>
      <c r="K385" s="3" t="s">
        <v>252</v>
      </c>
      <c r="L385" s="3" t="s">
        <v>701</v>
      </c>
      <c r="M385" s="3" t="s">
        <v>91</v>
      </c>
      <c r="N385" s="3" t="s">
        <v>937</v>
      </c>
      <c r="O385" s="3" t="s">
        <v>937</v>
      </c>
      <c r="P385" s="3" t="s">
        <v>938</v>
      </c>
      <c r="Q385" s="3" t="s">
        <v>94</v>
      </c>
      <c r="R385" s="3" t="s">
        <v>1756</v>
      </c>
      <c r="S385" s="3" t="s">
        <v>1756</v>
      </c>
      <c r="T385" s="3" t="s">
        <v>1756</v>
      </c>
      <c r="U385" s="3" t="s">
        <v>1756</v>
      </c>
      <c r="V385" s="3" t="s">
        <v>1756</v>
      </c>
      <c r="W385" s="3" t="s">
        <v>1756</v>
      </c>
      <c r="X385" s="3" t="s">
        <v>1756</v>
      </c>
      <c r="Y385" s="3" t="s">
        <v>1756</v>
      </c>
      <c r="Z385" s="3" t="s">
        <v>1756</v>
      </c>
      <c r="AA385" s="3" t="s">
        <v>1756</v>
      </c>
      <c r="AB385" s="3" t="s">
        <v>1756</v>
      </c>
      <c r="AC385" s="3" t="s">
        <v>1756</v>
      </c>
      <c r="AD385" s="3" t="s">
        <v>1756</v>
      </c>
      <c r="AE385" s="3" t="s">
        <v>96</v>
      </c>
      <c r="AF385" s="3" t="s">
        <v>97</v>
      </c>
      <c r="AG385" s="3" t="s">
        <v>98</v>
      </c>
    </row>
    <row r="386" spans="1:33" ht="45" customHeight="1" x14ac:dyDescent="0.3">
      <c r="A386" s="3" t="s">
        <v>1757</v>
      </c>
      <c r="B386" s="3" t="s">
        <v>80</v>
      </c>
      <c r="C386" s="3" t="s">
        <v>1758</v>
      </c>
      <c r="D386" s="3" t="s">
        <v>1759</v>
      </c>
      <c r="E386" s="3" t="s">
        <v>930</v>
      </c>
      <c r="F386" s="3" t="s">
        <v>931</v>
      </c>
      <c r="G386" s="3" t="s">
        <v>932</v>
      </c>
      <c r="H386" s="3" t="s">
        <v>933</v>
      </c>
      <c r="I386" s="3" t="s">
        <v>160</v>
      </c>
      <c r="J386" s="3" t="s">
        <v>1422</v>
      </c>
      <c r="K386" s="3" t="s">
        <v>534</v>
      </c>
      <c r="L386" s="3" t="s">
        <v>252</v>
      </c>
      <c r="M386" s="3" t="s">
        <v>143</v>
      </c>
      <c r="N386" s="3" t="s">
        <v>1760</v>
      </c>
      <c r="O386" s="3" t="s">
        <v>94</v>
      </c>
      <c r="P386" s="3" t="s">
        <v>1761</v>
      </c>
      <c r="Q386" s="3" t="s">
        <v>94</v>
      </c>
      <c r="R386" s="3" t="s">
        <v>1762</v>
      </c>
      <c r="S386" s="3" t="s">
        <v>1762</v>
      </c>
      <c r="T386" s="3" t="s">
        <v>1762</v>
      </c>
      <c r="U386" s="3" t="s">
        <v>1762</v>
      </c>
      <c r="V386" s="3" t="s">
        <v>1762</v>
      </c>
      <c r="W386" s="3" t="s">
        <v>1762</v>
      </c>
      <c r="X386" s="3" t="s">
        <v>1762</v>
      </c>
      <c r="Y386" s="3" t="s">
        <v>1762</v>
      </c>
      <c r="Z386" s="3" t="s">
        <v>1762</v>
      </c>
      <c r="AA386" s="3" t="s">
        <v>1762</v>
      </c>
      <c r="AB386" s="3" t="s">
        <v>1762</v>
      </c>
      <c r="AC386" s="3" t="s">
        <v>1762</v>
      </c>
      <c r="AD386" s="3" t="s">
        <v>1762</v>
      </c>
      <c r="AE386" s="3" t="s">
        <v>96</v>
      </c>
      <c r="AF386" s="3" t="s">
        <v>1763</v>
      </c>
      <c r="AG386" s="3" t="s">
        <v>1764</v>
      </c>
    </row>
    <row r="387" spans="1:33" ht="45" customHeight="1" x14ac:dyDescent="0.3">
      <c r="A387" s="3" t="s">
        <v>1765</v>
      </c>
      <c r="B387" s="3" t="s">
        <v>80</v>
      </c>
      <c r="C387" s="3" t="s">
        <v>1758</v>
      </c>
      <c r="D387" s="3" t="s">
        <v>1759</v>
      </c>
      <c r="E387" s="3" t="s">
        <v>930</v>
      </c>
      <c r="F387" s="3" t="s">
        <v>931</v>
      </c>
      <c r="G387" s="3" t="s">
        <v>932</v>
      </c>
      <c r="H387" s="3" t="s">
        <v>933</v>
      </c>
      <c r="I387" s="3" t="s">
        <v>295</v>
      </c>
      <c r="J387" s="3" t="s">
        <v>1425</v>
      </c>
      <c r="K387" s="3" t="s">
        <v>866</v>
      </c>
      <c r="L387" s="3" t="s">
        <v>1426</v>
      </c>
      <c r="M387" s="3" t="s">
        <v>91</v>
      </c>
      <c r="N387" s="3" t="s">
        <v>1766</v>
      </c>
      <c r="O387" s="3" t="s">
        <v>94</v>
      </c>
      <c r="P387" s="3" t="s">
        <v>1767</v>
      </c>
      <c r="Q387" s="3" t="s">
        <v>94</v>
      </c>
      <c r="R387" s="3" t="s">
        <v>1768</v>
      </c>
      <c r="S387" s="3" t="s">
        <v>1768</v>
      </c>
      <c r="T387" s="3" t="s">
        <v>1768</v>
      </c>
      <c r="U387" s="3" t="s">
        <v>1768</v>
      </c>
      <c r="V387" s="3" t="s">
        <v>1768</v>
      </c>
      <c r="W387" s="3" t="s">
        <v>1768</v>
      </c>
      <c r="X387" s="3" t="s">
        <v>1768</v>
      </c>
      <c r="Y387" s="3" t="s">
        <v>1768</v>
      </c>
      <c r="Z387" s="3" t="s">
        <v>1768</v>
      </c>
      <c r="AA387" s="3" t="s">
        <v>1768</v>
      </c>
      <c r="AB387" s="3" t="s">
        <v>1768</v>
      </c>
      <c r="AC387" s="3" t="s">
        <v>1768</v>
      </c>
      <c r="AD387" s="3" t="s">
        <v>1768</v>
      </c>
      <c r="AE387" s="3" t="s">
        <v>96</v>
      </c>
      <c r="AF387" s="3" t="s">
        <v>1763</v>
      </c>
      <c r="AG387" s="3" t="s">
        <v>1764</v>
      </c>
    </row>
    <row r="388" spans="1:33" ht="45" customHeight="1" x14ac:dyDescent="0.3">
      <c r="A388" s="3" t="s">
        <v>1769</v>
      </c>
      <c r="B388" s="3" t="s">
        <v>80</v>
      </c>
      <c r="C388" s="3" t="s">
        <v>1758</v>
      </c>
      <c r="D388" s="3" t="s">
        <v>1759</v>
      </c>
      <c r="E388" s="3" t="s">
        <v>930</v>
      </c>
      <c r="F388" s="3" t="s">
        <v>931</v>
      </c>
      <c r="G388" s="3" t="s">
        <v>932</v>
      </c>
      <c r="H388" s="3" t="s">
        <v>933</v>
      </c>
      <c r="I388" s="3" t="s">
        <v>160</v>
      </c>
      <c r="J388" s="3" t="s">
        <v>1429</v>
      </c>
      <c r="K388" s="3" t="s">
        <v>866</v>
      </c>
      <c r="L388" s="3" t="s">
        <v>350</v>
      </c>
      <c r="M388" s="3" t="s">
        <v>91</v>
      </c>
      <c r="N388" s="3" t="s">
        <v>1770</v>
      </c>
      <c r="O388" s="3" t="s">
        <v>94</v>
      </c>
      <c r="P388" s="3" t="s">
        <v>1771</v>
      </c>
      <c r="Q388" s="3" t="s">
        <v>94</v>
      </c>
      <c r="R388" s="3" t="s">
        <v>1772</v>
      </c>
      <c r="S388" s="3" t="s">
        <v>1772</v>
      </c>
      <c r="T388" s="3" t="s">
        <v>1772</v>
      </c>
      <c r="U388" s="3" t="s">
        <v>1772</v>
      </c>
      <c r="V388" s="3" t="s">
        <v>1772</v>
      </c>
      <c r="W388" s="3" t="s">
        <v>1772</v>
      </c>
      <c r="X388" s="3" t="s">
        <v>1772</v>
      </c>
      <c r="Y388" s="3" t="s">
        <v>1772</v>
      </c>
      <c r="Z388" s="3" t="s">
        <v>1772</v>
      </c>
      <c r="AA388" s="3" t="s">
        <v>1772</v>
      </c>
      <c r="AB388" s="3" t="s">
        <v>1772</v>
      </c>
      <c r="AC388" s="3" t="s">
        <v>1772</v>
      </c>
      <c r="AD388" s="3" t="s">
        <v>1772</v>
      </c>
      <c r="AE388" s="3" t="s">
        <v>96</v>
      </c>
      <c r="AF388" s="3" t="s">
        <v>1763</v>
      </c>
      <c r="AG388" s="3" t="s">
        <v>1764</v>
      </c>
    </row>
    <row r="389" spans="1:33" ht="45" customHeight="1" x14ac:dyDescent="0.3">
      <c r="A389" s="3" t="s">
        <v>1773</v>
      </c>
      <c r="B389" s="3" t="s">
        <v>80</v>
      </c>
      <c r="C389" s="3" t="s">
        <v>1758</v>
      </c>
      <c r="D389" s="3" t="s">
        <v>1759</v>
      </c>
      <c r="E389" s="3" t="s">
        <v>930</v>
      </c>
      <c r="F389" s="3" t="s">
        <v>931</v>
      </c>
      <c r="G389" s="3" t="s">
        <v>932</v>
      </c>
      <c r="H389" s="3" t="s">
        <v>933</v>
      </c>
      <c r="I389" s="3" t="s">
        <v>768</v>
      </c>
      <c r="J389" s="3" t="s">
        <v>1530</v>
      </c>
      <c r="K389" s="3" t="s">
        <v>866</v>
      </c>
      <c r="L389" s="3" t="s">
        <v>867</v>
      </c>
      <c r="M389" s="3" t="s">
        <v>91</v>
      </c>
      <c r="N389" s="3" t="s">
        <v>1774</v>
      </c>
      <c r="O389" s="3" t="s">
        <v>94</v>
      </c>
      <c r="P389" s="3" t="s">
        <v>1775</v>
      </c>
      <c r="Q389" s="3" t="s">
        <v>94</v>
      </c>
      <c r="R389" s="3" t="s">
        <v>1776</v>
      </c>
      <c r="S389" s="3" t="s">
        <v>1776</v>
      </c>
      <c r="T389" s="3" t="s">
        <v>1776</v>
      </c>
      <c r="U389" s="3" t="s">
        <v>1776</v>
      </c>
      <c r="V389" s="3" t="s">
        <v>1776</v>
      </c>
      <c r="W389" s="3" t="s">
        <v>1776</v>
      </c>
      <c r="X389" s="3" t="s">
        <v>1776</v>
      </c>
      <c r="Y389" s="3" t="s">
        <v>1776</v>
      </c>
      <c r="Z389" s="3" t="s">
        <v>1776</v>
      </c>
      <c r="AA389" s="3" t="s">
        <v>1776</v>
      </c>
      <c r="AB389" s="3" t="s">
        <v>1776</v>
      </c>
      <c r="AC389" s="3" t="s">
        <v>1776</v>
      </c>
      <c r="AD389" s="3" t="s">
        <v>1776</v>
      </c>
      <c r="AE389" s="3" t="s">
        <v>96</v>
      </c>
      <c r="AF389" s="3" t="s">
        <v>1763</v>
      </c>
      <c r="AG389" s="3" t="s">
        <v>1764</v>
      </c>
    </row>
    <row r="390" spans="1:33" ht="45" customHeight="1" x14ac:dyDescent="0.3">
      <c r="A390" s="3" t="s">
        <v>1777</v>
      </c>
      <c r="B390" s="3" t="s">
        <v>80</v>
      </c>
      <c r="C390" s="3" t="s">
        <v>1758</v>
      </c>
      <c r="D390" s="3" t="s">
        <v>1759</v>
      </c>
      <c r="E390" s="3" t="s">
        <v>930</v>
      </c>
      <c r="F390" s="3" t="s">
        <v>931</v>
      </c>
      <c r="G390" s="3" t="s">
        <v>932</v>
      </c>
      <c r="H390" s="3" t="s">
        <v>933</v>
      </c>
      <c r="I390" s="3" t="s">
        <v>545</v>
      </c>
      <c r="J390" s="3" t="s">
        <v>1778</v>
      </c>
      <c r="K390" s="3" t="s">
        <v>356</v>
      </c>
      <c r="L390" s="3" t="s">
        <v>709</v>
      </c>
      <c r="M390" s="3" t="s">
        <v>143</v>
      </c>
      <c r="N390" s="3" t="s">
        <v>1779</v>
      </c>
      <c r="O390" s="3" t="s">
        <v>94</v>
      </c>
      <c r="P390" s="3" t="s">
        <v>1780</v>
      </c>
      <c r="Q390" s="3" t="s">
        <v>94</v>
      </c>
      <c r="R390" s="3" t="s">
        <v>1781</v>
      </c>
      <c r="S390" s="3" t="s">
        <v>1781</v>
      </c>
      <c r="T390" s="3" t="s">
        <v>1781</v>
      </c>
      <c r="U390" s="3" t="s">
        <v>1781</v>
      </c>
      <c r="V390" s="3" t="s">
        <v>1781</v>
      </c>
      <c r="W390" s="3" t="s">
        <v>1781</v>
      </c>
      <c r="X390" s="3" t="s">
        <v>1781</v>
      </c>
      <c r="Y390" s="3" t="s">
        <v>1781</v>
      </c>
      <c r="Z390" s="3" t="s">
        <v>1781</v>
      </c>
      <c r="AA390" s="3" t="s">
        <v>1781</v>
      </c>
      <c r="AB390" s="3" t="s">
        <v>1781</v>
      </c>
      <c r="AC390" s="3" t="s">
        <v>1781</v>
      </c>
      <c r="AD390" s="3" t="s">
        <v>1781</v>
      </c>
      <c r="AE390" s="3" t="s">
        <v>96</v>
      </c>
      <c r="AF390" s="3" t="s">
        <v>1763</v>
      </c>
      <c r="AG390" s="3" t="s">
        <v>1764</v>
      </c>
    </row>
    <row r="391" spans="1:33" ht="45" customHeight="1" x14ac:dyDescent="0.3">
      <c r="A391" s="3" t="s">
        <v>1782</v>
      </c>
      <c r="B391" s="3" t="s">
        <v>80</v>
      </c>
      <c r="C391" s="3" t="s">
        <v>1758</v>
      </c>
      <c r="D391" s="3" t="s">
        <v>1759</v>
      </c>
      <c r="E391" s="3" t="s">
        <v>930</v>
      </c>
      <c r="F391" s="3" t="s">
        <v>931</v>
      </c>
      <c r="G391" s="3" t="s">
        <v>932</v>
      </c>
      <c r="H391" s="3" t="s">
        <v>933</v>
      </c>
      <c r="I391" s="3" t="s">
        <v>295</v>
      </c>
      <c r="J391" s="3" t="s">
        <v>1539</v>
      </c>
      <c r="K391" s="3" t="s">
        <v>1035</v>
      </c>
      <c r="L391" s="3" t="s">
        <v>355</v>
      </c>
      <c r="M391" s="3" t="s">
        <v>143</v>
      </c>
      <c r="N391" s="3" t="s">
        <v>1760</v>
      </c>
      <c r="O391" s="3" t="s">
        <v>94</v>
      </c>
      <c r="P391" s="3" t="s">
        <v>1761</v>
      </c>
      <c r="Q391" s="3" t="s">
        <v>94</v>
      </c>
      <c r="R391" s="3" t="s">
        <v>1783</v>
      </c>
      <c r="S391" s="3" t="s">
        <v>1783</v>
      </c>
      <c r="T391" s="3" t="s">
        <v>1783</v>
      </c>
      <c r="U391" s="3" t="s">
        <v>1783</v>
      </c>
      <c r="V391" s="3" t="s">
        <v>1783</v>
      </c>
      <c r="W391" s="3" t="s">
        <v>1783</v>
      </c>
      <c r="X391" s="3" t="s">
        <v>1783</v>
      </c>
      <c r="Y391" s="3" t="s">
        <v>1783</v>
      </c>
      <c r="Z391" s="3" t="s">
        <v>1783</v>
      </c>
      <c r="AA391" s="3" t="s">
        <v>1783</v>
      </c>
      <c r="AB391" s="3" t="s">
        <v>1783</v>
      </c>
      <c r="AC391" s="3" t="s">
        <v>1783</v>
      </c>
      <c r="AD391" s="3" t="s">
        <v>1783</v>
      </c>
      <c r="AE391" s="3" t="s">
        <v>96</v>
      </c>
      <c r="AF391" s="3" t="s">
        <v>1763</v>
      </c>
      <c r="AG391" s="3" t="s">
        <v>1764</v>
      </c>
    </row>
    <row r="392" spans="1:33" ht="45" customHeight="1" x14ac:dyDescent="0.3">
      <c r="A392" s="3" t="s">
        <v>1784</v>
      </c>
      <c r="B392" s="3" t="s">
        <v>80</v>
      </c>
      <c r="C392" s="3" t="s">
        <v>1758</v>
      </c>
      <c r="D392" s="3" t="s">
        <v>1759</v>
      </c>
      <c r="E392" s="3" t="s">
        <v>930</v>
      </c>
      <c r="F392" s="3" t="s">
        <v>931</v>
      </c>
      <c r="G392" s="3" t="s">
        <v>932</v>
      </c>
      <c r="H392" s="3" t="s">
        <v>933</v>
      </c>
      <c r="I392" s="3" t="s">
        <v>160</v>
      </c>
      <c r="J392" s="3" t="s">
        <v>366</v>
      </c>
      <c r="K392" s="3" t="s">
        <v>439</v>
      </c>
      <c r="L392" s="3" t="s">
        <v>805</v>
      </c>
      <c r="M392" s="3" t="s">
        <v>91</v>
      </c>
      <c r="N392" s="3" t="s">
        <v>1785</v>
      </c>
      <c r="O392" s="3" t="s">
        <v>94</v>
      </c>
      <c r="P392" s="3" t="s">
        <v>1786</v>
      </c>
      <c r="Q392" s="3" t="s">
        <v>94</v>
      </c>
      <c r="R392" s="3" t="s">
        <v>1787</v>
      </c>
      <c r="S392" s="3" t="s">
        <v>1787</v>
      </c>
      <c r="T392" s="3" t="s">
        <v>1787</v>
      </c>
      <c r="U392" s="3" t="s">
        <v>1787</v>
      </c>
      <c r="V392" s="3" t="s">
        <v>1787</v>
      </c>
      <c r="W392" s="3" t="s">
        <v>1787</v>
      </c>
      <c r="X392" s="3" t="s">
        <v>1787</v>
      </c>
      <c r="Y392" s="3" t="s">
        <v>1787</v>
      </c>
      <c r="Z392" s="3" t="s">
        <v>1787</v>
      </c>
      <c r="AA392" s="3" t="s">
        <v>1787</v>
      </c>
      <c r="AB392" s="3" t="s">
        <v>1787</v>
      </c>
      <c r="AC392" s="3" t="s">
        <v>1787</v>
      </c>
      <c r="AD392" s="3" t="s">
        <v>1787</v>
      </c>
      <c r="AE392" s="3" t="s">
        <v>96</v>
      </c>
      <c r="AF392" s="3" t="s">
        <v>1763</v>
      </c>
      <c r="AG392" s="3" t="s">
        <v>1764</v>
      </c>
    </row>
    <row r="393" spans="1:33" ht="45" customHeight="1" x14ac:dyDescent="0.3">
      <c r="A393" s="3" t="s">
        <v>1788</v>
      </c>
      <c r="B393" s="3" t="s">
        <v>80</v>
      </c>
      <c r="C393" s="3" t="s">
        <v>1758</v>
      </c>
      <c r="D393" s="3" t="s">
        <v>1759</v>
      </c>
      <c r="E393" s="3" t="s">
        <v>930</v>
      </c>
      <c r="F393" s="3" t="s">
        <v>931</v>
      </c>
      <c r="G393" s="3" t="s">
        <v>941</v>
      </c>
      <c r="H393" s="3" t="s">
        <v>139</v>
      </c>
      <c r="I393" s="3" t="s">
        <v>313</v>
      </c>
      <c r="J393" s="3" t="s">
        <v>1436</v>
      </c>
      <c r="K393" s="3" t="s">
        <v>547</v>
      </c>
      <c r="L393" s="3" t="s">
        <v>90</v>
      </c>
      <c r="M393" s="3" t="s">
        <v>91</v>
      </c>
      <c r="N393" s="3" t="s">
        <v>1766</v>
      </c>
      <c r="O393" s="3" t="s">
        <v>94</v>
      </c>
      <c r="P393" s="3" t="s">
        <v>1767</v>
      </c>
      <c r="Q393" s="3" t="s">
        <v>94</v>
      </c>
      <c r="R393" s="3" t="s">
        <v>1789</v>
      </c>
      <c r="S393" s="3" t="s">
        <v>1789</v>
      </c>
      <c r="T393" s="3" t="s">
        <v>1789</v>
      </c>
      <c r="U393" s="3" t="s">
        <v>1789</v>
      </c>
      <c r="V393" s="3" t="s">
        <v>1789</v>
      </c>
      <c r="W393" s="3" t="s">
        <v>1789</v>
      </c>
      <c r="X393" s="3" t="s">
        <v>1789</v>
      </c>
      <c r="Y393" s="3" t="s">
        <v>1789</v>
      </c>
      <c r="Z393" s="3" t="s">
        <v>1789</v>
      </c>
      <c r="AA393" s="3" t="s">
        <v>1789</v>
      </c>
      <c r="AB393" s="3" t="s">
        <v>1789</v>
      </c>
      <c r="AC393" s="3" t="s">
        <v>1789</v>
      </c>
      <c r="AD393" s="3" t="s">
        <v>1789</v>
      </c>
      <c r="AE393" s="3" t="s">
        <v>96</v>
      </c>
      <c r="AF393" s="3" t="s">
        <v>1763</v>
      </c>
      <c r="AG393" s="3" t="s">
        <v>1764</v>
      </c>
    </row>
    <row r="394" spans="1:33" ht="45" customHeight="1" x14ac:dyDescent="0.3">
      <c r="A394" s="3" t="s">
        <v>1790</v>
      </c>
      <c r="B394" s="3" t="s">
        <v>80</v>
      </c>
      <c r="C394" s="3" t="s">
        <v>1758</v>
      </c>
      <c r="D394" s="3" t="s">
        <v>1759</v>
      </c>
      <c r="E394" s="3" t="s">
        <v>930</v>
      </c>
      <c r="F394" s="3" t="s">
        <v>931</v>
      </c>
      <c r="G394" s="3" t="s">
        <v>941</v>
      </c>
      <c r="H394" s="3" t="s">
        <v>139</v>
      </c>
      <c r="I394" s="3" t="s">
        <v>218</v>
      </c>
      <c r="J394" s="3" t="s">
        <v>1439</v>
      </c>
      <c r="K394" s="3" t="s">
        <v>221</v>
      </c>
      <c r="L394" s="3" t="s">
        <v>614</v>
      </c>
      <c r="M394" s="3" t="s">
        <v>91</v>
      </c>
      <c r="N394" s="3" t="s">
        <v>1785</v>
      </c>
      <c r="O394" s="3" t="s">
        <v>94</v>
      </c>
      <c r="P394" s="3" t="s">
        <v>1786</v>
      </c>
      <c r="Q394" s="3" t="s">
        <v>94</v>
      </c>
      <c r="R394" s="3" t="s">
        <v>1791</v>
      </c>
      <c r="S394" s="3" t="s">
        <v>1791</v>
      </c>
      <c r="T394" s="3" t="s">
        <v>1791</v>
      </c>
      <c r="U394" s="3" t="s">
        <v>1791</v>
      </c>
      <c r="V394" s="3" t="s">
        <v>1791</v>
      </c>
      <c r="W394" s="3" t="s">
        <v>1791</v>
      </c>
      <c r="X394" s="3" t="s">
        <v>1791</v>
      </c>
      <c r="Y394" s="3" t="s">
        <v>1791</v>
      </c>
      <c r="Z394" s="3" t="s">
        <v>1791</v>
      </c>
      <c r="AA394" s="3" t="s">
        <v>1791</v>
      </c>
      <c r="AB394" s="3" t="s">
        <v>1791</v>
      </c>
      <c r="AC394" s="3" t="s">
        <v>1791</v>
      </c>
      <c r="AD394" s="3" t="s">
        <v>1791</v>
      </c>
      <c r="AE394" s="3" t="s">
        <v>96</v>
      </c>
      <c r="AF394" s="3" t="s">
        <v>1763</v>
      </c>
      <c r="AG394" s="3" t="s">
        <v>1764</v>
      </c>
    </row>
    <row r="395" spans="1:33" ht="45" customHeight="1" x14ac:dyDescent="0.3">
      <c r="A395" s="3" t="s">
        <v>1792</v>
      </c>
      <c r="B395" s="3" t="s">
        <v>80</v>
      </c>
      <c r="C395" s="3" t="s">
        <v>1758</v>
      </c>
      <c r="D395" s="3" t="s">
        <v>1759</v>
      </c>
      <c r="E395" s="3" t="s">
        <v>930</v>
      </c>
      <c r="F395" s="3" t="s">
        <v>931</v>
      </c>
      <c r="G395" s="3" t="s">
        <v>932</v>
      </c>
      <c r="H395" s="3" t="s">
        <v>933</v>
      </c>
      <c r="I395" s="3" t="s">
        <v>178</v>
      </c>
      <c r="J395" s="3" t="s">
        <v>1432</v>
      </c>
      <c r="K395" s="3" t="s">
        <v>1433</v>
      </c>
      <c r="L395" s="3" t="s">
        <v>658</v>
      </c>
      <c r="M395" s="3" t="s">
        <v>143</v>
      </c>
      <c r="N395" s="3" t="s">
        <v>1774</v>
      </c>
      <c r="O395" s="3" t="s">
        <v>94</v>
      </c>
      <c r="P395" s="3" t="s">
        <v>1775</v>
      </c>
      <c r="Q395" s="3" t="s">
        <v>94</v>
      </c>
      <c r="R395" s="3" t="s">
        <v>1793</v>
      </c>
      <c r="S395" s="3" t="s">
        <v>1793</v>
      </c>
      <c r="T395" s="3" t="s">
        <v>1793</v>
      </c>
      <c r="U395" s="3" t="s">
        <v>1793</v>
      </c>
      <c r="V395" s="3" t="s">
        <v>1793</v>
      </c>
      <c r="W395" s="3" t="s">
        <v>1793</v>
      </c>
      <c r="X395" s="3" t="s">
        <v>1793</v>
      </c>
      <c r="Y395" s="3" t="s">
        <v>1793</v>
      </c>
      <c r="Z395" s="3" t="s">
        <v>1793</v>
      </c>
      <c r="AA395" s="3" t="s">
        <v>1793</v>
      </c>
      <c r="AB395" s="3" t="s">
        <v>1793</v>
      </c>
      <c r="AC395" s="3" t="s">
        <v>1793</v>
      </c>
      <c r="AD395" s="3" t="s">
        <v>1793</v>
      </c>
      <c r="AE395" s="3" t="s">
        <v>96</v>
      </c>
      <c r="AF395" s="3" t="s">
        <v>1763</v>
      </c>
      <c r="AG395" s="3" t="s">
        <v>1764</v>
      </c>
    </row>
    <row r="396" spans="1:33" ht="45" customHeight="1" x14ac:dyDescent="0.3">
      <c r="A396" s="3" t="s">
        <v>1794</v>
      </c>
      <c r="B396" s="3" t="s">
        <v>80</v>
      </c>
      <c r="C396" s="3" t="s">
        <v>1758</v>
      </c>
      <c r="D396" s="3" t="s">
        <v>1759</v>
      </c>
      <c r="E396" s="3" t="s">
        <v>930</v>
      </c>
      <c r="F396" s="3" t="s">
        <v>931</v>
      </c>
      <c r="G396" s="3" t="s">
        <v>932</v>
      </c>
      <c r="H396" s="3" t="s">
        <v>933</v>
      </c>
      <c r="I396" s="3" t="s">
        <v>527</v>
      </c>
      <c r="J396" s="3" t="s">
        <v>1439</v>
      </c>
      <c r="K396" s="3" t="s">
        <v>1274</v>
      </c>
      <c r="L396" s="3" t="s">
        <v>105</v>
      </c>
      <c r="M396" s="3" t="s">
        <v>91</v>
      </c>
      <c r="N396" s="3" t="s">
        <v>1779</v>
      </c>
      <c r="O396" s="3" t="s">
        <v>94</v>
      </c>
      <c r="P396" s="3" t="s">
        <v>1780</v>
      </c>
      <c r="Q396" s="3" t="s">
        <v>94</v>
      </c>
      <c r="R396" s="3" t="s">
        <v>1795</v>
      </c>
      <c r="S396" s="3" t="s">
        <v>1795</v>
      </c>
      <c r="T396" s="3" t="s">
        <v>1795</v>
      </c>
      <c r="U396" s="3" t="s">
        <v>1795</v>
      </c>
      <c r="V396" s="3" t="s">
        <v>1795</v>
      </c>
      <c r="W396" s="3" t="s">
        <v>1795</v>
      </c>
      <c r="X396" s="3" t="s">
        <v>1795</v>
      </c>
      <c r="Y396" s="3" t="s">
        <v>1795</v>
      </c>
      <c r="Z396" s="3" t="s">
        <v>1795</v>
      </c>
      <c r="AA396" s="3" t="s">
        <v>1795</v>
      </c>
      <c r="AB396" s="3" t="s">
        <v>1795</v>
      </c>
      <c r="AC396" s="3" t="s">
        <v>1795</v>
      </c>
      <c r="AD396" s="3" t="s">
        <v>1795</v>
      </c>
      <c r="AE396" s="3" t="s">
        <v>96</v>
      </c>
      <c r="AF396" s="3" t="s">
        <v>1763</v>
      </c>
      <c r="AG396" s="3" t="s">
        <v>1764</v>
      </c>
    </row>
    <row r="397" spans="1:33" ht="45" customHeight="1" x14ac:dyDescent="0.3">
      <c r="A397" s="3" t="s">
        <v>1796</v>
      </c>
      <c r="B397" s="3" t="s">
        <v>80</v>
      </c>
      <c r="C397" s="3" t="s">
        <v>1758</v>
      </c>
      <c r="D397" s="3" t="s">
        <v>1759</v>
      </c>
      <c r="E397" s="3" t="s">
        <v>930</v>
      </c>
      <c r="F397" s="3" t="s">
        <v>1408</v>
      </c>
      <c r="G397" s="3" t="s">
        <v>1409</v>
      </c>
      <c r="H397" s="3" t="s">
        <v>129</v>
      </c>
      <c r="I397" s="3" t="s">
        <v>160</v>
      </c>
      <c r="J397" s="3" t="s">
        <v>1442</v>
      </c>
      <c r="K397" s="3" t="s">
        <v>422</v>
      </c>
      <c r="L397" s="3" t="s">
        <v>540</v>
      </c>
      <c r="M397" s="3" t="s">
        <v>143</v>
      </c>
      <c r="N397" s="3" t="s">
        <v>1797</v>
      </c>
      <c r="O397" s="3" t="s">
        <v>94</v>
      </c>
      <c r="P397" s="3" t="s">
        <v>1798</v>
      </c>
      <c r="Q397" s="3" t="s">
        <v>94</v>
      </c>
      <c r="R397" s="3" t="s">
        <v>1799</v>
      </c>
      <c r="S397" s="3" t="s">
        <v>1799</v>
      </c>
      <c r="T397" s="3" t="s">
        <v>1799</v>
      </c>
      <c r="U397" s="3" t="s">
        <v>1799</v>
      </c>
      <c r="V397" s="3" t="s">
        <v>1799</v>
      </c>
      <c r="W397" s="3" t="s">
        <v>1799</v>
      </c>
      <c r="X397" s="3" t="s">
        <v>1799</v>
      </c>
      <c r="Y397" s="3" t="s">
        <v>1799</v>
      </c>
      <c r="Z397" s="3" t="s">
        <v>1799</v>
      </c>
      <c r="AA397" s="3" t="s">
        <v>1799</v>
      </c>
      <c r="AB397" s="3" t="s">
        <v>1799</v>
      </c>
      <c r="AC397" s="3" t="s">
        <v>1799</v>
      </c>
      <c r="AD397" s="3" t="s">
        <v>1799</v>
      </c>
      <c r="AE397" s="3" t="s">
        <v>96</v>
      </c>
      <c r="AF397" s="3" t="s">
        <v>1763</v>
      </c>
      <c r="AG397" s="3" t="s">
        <v>1764</v>
      </c>
    </row>
    <row r="398" spans="1:33" ht="45" customHeight="1" x14ac:dyDescent="0.3">
      <c r="A398" s="3" t="s">
        <v>1800</v>
      </c>
      <c r="B398" s="3" t="s">
        <v>80</v>
      </c>
      <c r="C398" s="3" t="s">
        <v>1758</v>
      </c>
      <c r="D398" s="3" t="s">
        <v>1759</v>
      </c>
      <c r="E398" s="3" t="s">
        <v>930</v>
      </c>
      <c r="F398" s="3" t="s">
        <v>931</v>
      </c>
      <c r="G398" s="3" t="s">
        <v>932</v>
      </c>
      <c r="H398" s="3" t="s">
        <v>933</v>
      </c>
      <c r="I398" s="3" t="s">
        <v>295</v>
      </c>
      <c r="J398" s="3" t="s">
        <v>838</v>
      </c>
      <c r="K398" s="3" t="s">
        <v>1445</v>
      </c>
      <c r="L398" s="3" t="s">
        <v>1446</v>
      </c>
      <c r="M398" s="3" t="s">
        <v>143</v>
      </c>
      <c r="N398" s="3" t="s">
        <v>1760</v>
      </c>
      <c r="O398" s="3" t="s">
        <v>94</v>
      </c>
      <c r="P398" s="3" t="s">
        <v>1761</v>
      </c>
      <c r="Q398" s="3" t="s">
        <v>94</v>
      </c>
      <c r="R398" s="3" t="s">
        <v>1801</v>
      </c>
      <c r="S398" s="3" t="s">
        <v>1801</v>
      </c>
      <c r="T398" s="3" t="s">
        <v>1801</v>
      </c>
      <c r="U398" s="3" t="s">
        <v>1801</v>
      </c>
      <c r="V398" s="3" t="s">
        <v>1801</v>
      </c>
      <c r="W398" s="3" t="s">
        <v>1801</v>
      </c>
      <c r="X398" s="3" t="s">
        <v>1801</v>
      </c>
      <c r="Y398" s="3" t="s">
        <v>1801</v>
      </c>
      <c r="Z398" s="3" t="s">
        <v>1801</v>
      </c>
      <c r="AA398" s="3" t="s">
        <v>1801</v>
      </c>
      <c r="AB398" s="3" t="s">
        <v>1801</v>
      </c>
      <c r="AC398" s="3" t="s">
        <v>1801</v>
      </c>
      <c r="AD398" s="3" t="s">
        <v>1801</v>
      </c>
      <c r="AE398" s="3" t="s">
        <v>96</v>
      </c>
      <c r="AF398" s="3" t="s">
        <v>1763</v>
      </c>
      <c r="AG398" s="3" t="s">
        <v>1764</v>
      </c>
    </row>
    <row r="399" spans="1:33" ht="45" customHeight="1" x14ac:dyDescent="0.3">
      <c r="A399" s="3" t="s">
        <v>1802</v>
      </c>
      <c r="B399" s="3" t="s">
        <v>80</v>
      </c>
      <c r="C399" s="3" t="s">
        <v>1758</v>
      </c>
      <c r="D399" s="3" t="s">
        <v>1759</v>
      </c>
      <c r="E399" s="3" t="s">
        <v>930</v>
      </c>
      <c r="F399" s="3" t="s">
        <v>931</v>
      </c>
      <c r="G399" s="3" t="s">
        <v>932</v>
      </c>
      <c r="H399" s="3" t="s">
        <v>933</v>
      </c>
      <c r="I399" s="3" t="s">
        <v>997</v>
      </c>
      <c r="J399" s="3" t="s">
        <v>1449</v>
      </c>
      <c r="K399" s="3" t="s">
        <v>1450</v>
      </c>
      <c r="L399" s="3" t="s">
        <v>559</v>
      </c>
      <c r="M399" s="3" t="s">
        <v>143</v>
      </c>
      <c r="N399" s="3" t="s">
        <v>1770</v>
      </c>
      <c r="O399" s="3" t="s">
        <v>94</v>
      </c>
      <c r="P399" s="3" t="s">
        <v>1771</v>
      </c>
      <c r="Q399" s="3" t="s">
        <v>94</v>
      </c>
      <c r="R399" s="3" t="s">
        <v>1803</v>
      </c>
      <c r="S399" s="3" t="s">
        <v>1803</v>
      </c>
      <c r="T399" s="3" t="s">
        <v>1803</v>
      </c>
      <c r="U399" s="3" t="s">
        <v>1803</v>
      </c>
      <c r="V399" s="3" t="s">
        <v>1803</v>
      </c>
      <c r="W399" s="3" t="s">
        <v>1803</v>
      </c>
      <c r="X399" s="3" t="s">
        <v>1803</v>
      </c>
      <c r="Y399" s="3" t="s">
        <v>1803</v>
      </c>
      <c r="Z399" s="3" t="s">
        <v>1803</v>
      </c>
      <c r="AA399" s="3" t="s">
        <v>1803</v>
      </c>
      <c r="AB399" s="3" t="s">
        <v>1803</v>
      </c>
      <c r="AC399" s="3" t="s">
        <v>1803</v>
      </c>
      <c r="AD399" s="3" t="s">
        <v>1803</v>
      </c>
      <c r="AE399" s="3" t="s">
        <v>96</v>
      </c>
      <c r="AF399" s="3" t="s">
        <v>1763</v>
      </c>
      <c r="AG399" s="3" t="s">
        <v>1764</v>
      </c>
    </row>
    <row r="400" spans="1:33" ht="45" customHeight="1" x14ac:dyDescent="0.3">
      <c r="A400" s="3" t="s">
        <v>1804</v>
      </c>
      <c r="B400" s="3" t="s">
        <v>80</v>
      </c>
      <c r="C400" s="3" t="s">
        <v>1758</v>
      </c>
      <c r="D400" s="3" t="s">
        <v>1759</v>
      </c>
      <c r="E400" s="3" t="s">
        <v>930</v>
      </c>
      <c r="F400" s="3" t="s">
        <v>931</v>
      </c>
      <c r="G400" s="3" t="s">
        <v>941</v>
      </c>
      <c r="H400" s="3" t="s">
        <v>139</v>
      </c>
      <c r="I400" s="3" t="s">
        <v>160</v>
      </c>
      <c r="J400" s="3" t="s">
        <v>1544</v>
      </c>
      <c r="K400" s="3" t="s">
        <v>936</v>
      </c>
      <c r="L400" s="3" t="s">
        <v>155</v>
      </c>
      <c r="M400" s="3" t="s">
        <v>143</v>
      </c>
      <c r="N400" s="3" t="s">
        <v>1805</v>
      </c>
      <c r="O400" s="3" t="s">
        <v>94</v>
      </c>
      <c r="P400" s="3" t="s">
        <v>1806</v>
      </c>
      <c r="Q400" s="3" t="s">
        <v>94</v>
      </c>
      <c r="R400" s="3" t="s">
        <v>1807</v>
      </c>
      <c r="S400" s="3" t="s">
        <v>1807</v>
      </c>
      <c r="T400" s="3" t="s">
        <v>1807</v>
      </c>
      <c r="U400" s="3" t="s">
        <v>1807</v>
      </c>
      <c r="V400" s="3" t="s">
        <v>1807</v>
      </c>
      <c r="W400" s="3" t="s">
        <v>1807</v>
      </c>
      <c r="X400" s="3" t="s">
        <v>1807</v>
      </c>
      <c r="Y400" s="3" t="s">
        <v>1807</v>
      </c>
      <c r="Z400" s="3" t="s">
        <v>1807</v>
      </c>
      <c r="AA400" s="3" t="s">
        <v>1807</v>
      </c>
      <c r="AB400" s="3" t="s">
        <v>1807</v>
      </c>
      <c r="AC400" s="3" t="s">
        <v>1807</v>
      </c>
      <c r="AD400" s="3" t="s">
        <v>1807</v>
      </c>
      <c r="AE400" s="3" t="s">
        <v>96</v>
      </c>
      <c r="AF400" s="3" t="s">
        <v>1763</v>
      </c>
      <c r="AG400" s="3" t="s">
        <v>1764</v>
      </c>
    </row>
    <row r="401" spans="1:33" ht="45" customHeight="1" x14ac:dyDescent="0.3">
      <c r="A401" s="3" t="s">
        <v>1808</v>
      </c>
      <c r="B401" s="3" t="s">
        <v>80</v>
      </c>
      <c r="C401" s="3" t="s">
        <v>1758</v>
      </c>
      <c r="D401" s="3" t="s">
        <v>1759</v>
      </c>
      <c r="E401" s="3" t="s">
        <v>83</v>
      </c>
      <c r="F401" s="3" t="s">
        <v>100</v>
      </c>
      <c r="G401" s="3" t="s">
        <v>101</v>
      </c>
      <c r="H401" s="3" t="s">
        <v>686</v>
      </c>
      <c r="I401" s="3" t="s">
        <v>324</v>
      </c>
      <c r="J401" s="3" t="s">
        <v>687</v>
      </c>
      <c r="K401" s="3" t="s">
        <v>155</v>
      </c>
      <c r="L401" s="3" t="s">
        <v>688</v>
      </c>
      <c r="M401" s="3" t="s">
        <v>143</v>
      </c>
      <c r="N401" s="3" t="s">
        <v>598</v>
      </c>
      <c r="O401" s="3" t="s">
        <v>94</v>
      </c>
      <c r="P401" s="3" t="s">
        <v>1809</v>
      </c>
      <c r="Q401" s="3" t="s">
        <v>94</v>
      </c>
      <c r="R401" s="3" t="s">
        <v>1810</v>
      </c>
      <c r="S401" s="3" t="s">
        <v>1810</v>
      </c>
      <c r="T401" s="3" t="s">
        <v>1810</v>
      </c>
      <c r="U401" s="3" t="s">
        <v>1810</v>
      </c>
      <c r="V401" s="3" t="s">
        <v>1810</v>
      </c>
      <c r="W401" s="3" t="s">
        <v>1810</v>
      </c>
      <c r="X401" s="3" t="s">
        <v>1810</v>
      </c>
      <c r="Y401" s="3" t="s">
        <v>1810</v>
      </c>
      <c r="Z401" s="3" t="s">
        <v>1810</v>
      </c>
      <c r="AA401" s="3" t="s">
        <v>1810</v>
      </c>
      <c r="AB401" s="3" t="s">
        <v>1810</v>
      </c>
      <c r="AC401" s="3" t="s">
        <v>1810</v>
      </c>
      <c r="AD401" s="3" t="s">
        <v>1810</v>
      </c>
      <c r="AE401" s="3" t="s">
        <v>96</v>
      </c>
      <c r="AF401" s="3" t="s">
        <v>1763</v>
      </c>
      <c r="AG401" s="3" t="s">
        <v>1764</v>
      </c>
    </row>
    <row r="402" spans="1:33" ht="45" customHeight="1" x14ac:dyDescent="0.3">
      <c r="A402" s="3" t="s">
        <v>1811</v>
      </c>
      <c r="B402" s="3" t="s">
        <v>80</v>
      </c>
      <c r="C402" s="3" t="s">
        <v>1758</v>
      </c>
      <c r="D402" s="3" t="s">
        <v>1759</v>
      </c>
      <c r="E402" s="3" t="s">
        <v>83</v>
      </c>
      <c r="F402" s="3" t="s">
        <v>111</v>
      </c>
      <c r="G402" s="3" t="s">
        <v>112</v>
      </c>
      <c r="H402" s="3" t="s">
        <v>975</v>
      </c>
      <c r="I402" s="3" t="s">
        <v>976</v>
      </c>
      <c r="J402" s="3" t="s">
        <v>387</v>
      </c>
      <c r="K402" s="3" t="s">
        <v>977</v>
      </c>
      <c r="L402" s="3" t="s">
        <v>181</v>
      </c>
      <c r="M402" s="3" t="s">
        <v>143</v>
      </c>
      <c r="N402" s="3" t="s">
        <v>118</v>
      </c>
      <c r="O402" s="3" t="s">
        <v>94</v>
      </c>
      <c r="P402" s="3" t="s">
        <v>1812</v>
      </c>
      <c r="Q402" s="3" t="s">
        <v>94</v>
      </c>
      <c r="R402" s="3" t="s">
        <v>1813</v>
      </c>
      <c r="S402" s="3" t="s">
        <v>1813</v>
      </c>
      <c r="T402" s="3" t="s">
        <v>1813</v>
      </c>
      <c r="U402" s="3" t="s">
        <v>1813</v>
      </c>
      <c r="V402" s="3" t="s">
        <v>1813</v>
      </c>
      <c r="W402" s="3" t="s">
        <v>1813</v>
      </c>
      <c r="X402" s="3" t="s">
        <v>1813</v>
      </c>
      <c r="Y402" s="3" t="s">
        <v>1813</v>
      </c>
      <c r="Z402" s="3" t="s">
        <v>1813</v>
      </c>
      <c r="AA402" s="3" t="s">
        <v>1813</v>
      </c>
      <c r="AB402" s="3" t="s">
        <v>1813</v>
      </c>
      <c r="AC402" s="3" t="s">
        <v>1813</v>
      </c>
      <c r="AD402" s="3" t="s">
        <v>1813</v>
      </c>
      <c r="AE402" s="3" t="s">
        <v>96</v>
      </c>
      <c r="AF402" s="3" t="s">
        <v>1763</v>
      </c>
      <c r="AG402" s="3" t="s">
        <v>1764</v>
      </c>
    </row>
    <row r="403" spans="1:33" ht="45" customHeight="1" x14ac:dyDescent="0.3">
      <c r="A403" s="3" t="s">
        <v>1814</v>
      </c>
      <c r="B403" s="3" t="s">
        <v>80</v>
      </c>
      <c r="C403" s="3" t="s">
        <v>1758</v>
      </c>
      <c r="D403" s="3" t="s">
        <v>1759</v>
      </c>
      <c r="E403" s="3" t="s">
        <v>83</v>
      </c>
      <c r="F403" s="3" t="s">
        <v>100</v>
      </c>
      <c r="G403" s="3" t="s">
        <v>101</v>
      </c>
      <c r="H403" s="3" t="s">
        <v>287</v>
      </c>
      <c r="I403" s="3" t="s">
        <v>288</v>
      </c>
      <c r="J403" s="3" t="s">
        <v>289</v>
      </c>
      <c r="K403" s="3" t="s">
        <v>290</v>
      </c>
      <c r="L403" s="3" t="s">
        <v>291</v>
      </c>
      <c r="M403" s="3" t="s">
        <v>91</v>
      </c>
      <c r="N403" s="3" t="s">
        <v>107</v>
      </c>
      <c r="O403" s="3" t="s">
        <v>94</v>
      </c>
      <c r="P403" s="3" t="s">
        <v>1815</v>
      </c>
      <c r="Q403" s="3" t="s">
        <v>94</v>
      </c>
      <c r="R403" s="3" t="s">
        <v>1816</v>
      </c>
      <c r="S403" s="3" t="s">
        <v>1816</v>
      </c>
      <c r="T403" s="3" t="s">
        <v>1816</v>
      </c>
      <c r="U403" s="3" t="s">
        <v>1816</v>
      </c>
      <c r="V403" s="3" t="s">
        <v>1816</v>
      </c>
      <c r="W403" s="3" t="s">
        <v>1816</v>
      </c>
      <c r="X403" s="3" t="s">
        <v>1816</v>
      </c>
      <c r="Y403" s="3" t="s">
        <v>1816</v>
      </c>
      <c r="Z403" s="3" t="s">
        <v>1816</v>
      </c>
      <c r="AA403" s="3" t="s">
        <v>1816</v>
      </c>
      <c r="AB403" s="3" t="s">
        <v>1816</v>
      </c>
      <c r="AC403" s="3" t="s">
        <v>1816</v>
      </c>
      <c r="AD403" s="3" t="s">
        <v>1816</v>
      </c>
      <c r="AE403" s="3" t="s">
        <v>96</v>
      </c>
      <c r="AF403" s="3" t="s">
        <v>1763</v>
      </c>
      <c r="AG403" s="3" t="s">
        <v>1764</v>
      </c>
    </row>
    <row r="404" spans="1:33" ht="45" customHeight="1" x14ac:dyDescent="0.3">
      <c r="A404" s="3" t="s">
        <v>1817</v>
      </c>
      <c r="B404" s="3" t="s">
        <v>80</v>
      </c>
      <c r="C404" s="3" t="s">
        <v>1758</v>
      </c>
      <c r="D404" s="3" t="s">
        <v>1759</v>
      </c>
      <c r="E404" s="3" t="s">
        <v>83</v>
      </c>
      <c r="F404" s="3" t="s">
        <v>111</v>
      </c>
      <c r="G404" s="3" t="s">
        <v>112</v>
      </c>
      <c r="H404" s="3" t="s">
        <v>294</v>
      </c>
      <c r="I404" s="3" t="s">
        <v>295</v>
      </c>
      <c r="J404" s="3" t="s">
        <v>296</v>
      </c>
      <c r="K404" s="3" t="s">
        <v>297</v>
      </c>
      <c r="L404" s="3" t="s">
        <v>298</v>
      </c>
      <c r="M404" s="3" t="s">
        <v>143</v>
      </c>
      <c r="N404" s="3" t="s">
        <v>118</v>
      </c>
      <c r="O404" s="3" t="s">
        <v>94</v>
      </c>
      <c r="P404" s="3" t="s">
        <v>1812</v>
      </c>
      <c r="Q404" s="3" t="s">
        <v>94</v>
      </c>
      <c r="R404" s="3" t="s">
        <v>1818</v>
      </c>
      <c r="S404" s="3" t="s">
        <v>1818</v>
      </c>
      <c r="T404" s="3" t="s">
        <v>1818</v>
      </c>
      <c r="U404" s="3" t="s">
        <v>1818</v>
      </c>
      <c r="V404" s="3" t="s">
        <v>1818</v>
      </c>
      <c r="W404" s="3" t="s">
        <v>1818</v>
      </c>
      <c r="X404" s="3" t="s">
        <v>1818</v>
      </c>
      <c r="Y404" s="3" t="s">
        <v>1818</v>
      </c>
      <c r="Z404" s="3" t="s">
        <v>1818</v>
      </c>
      <c r="AA404" s="3" t="s">
        <v>1818</v>
      </c>
      <c r="AB404" s="3" t="s">
        <v>1818</v>
      </c>
      <c r="AC404" s="3" t="s">
        <v>1818</v>
      </c>
      <c r="AD404" s="3" t="s">
        <v>1818</v>
      </c>
      <c r="AE404" s="3" t="s">
        <v>96</v>
      </c>
      <c r="AF404" s="3" t="s">
        <v>1763</v>
      </c>
      <c r="AG404" s="3" t="s">
        <v>1764</v>
      </c>
    </row>
    <row r="405" spans="1:33" ht="45" customHeight="1" x14ac:dyDescent="0.3">
      <c r="A405" s="3" t="s">
        <v>1819</v>
      </c>
      <c r="B405" s="3" t="s">
        <v>80</v>
      </c>
      <c r="C405" s="3" t="s">
        <v>1758</v>
      </c>
      <c r="D405" s="3" t="s">
        <v>1759</v>
      </c>
      <c r="E405" s="3" t="s">
        <v>83</v>
      </c>
      <c r="F405" s="3" t="s">
        <v>84</v>
      </c>
      <c r="G405" s="3" t="s">
        <v>85</v>
      </c>
      <c r="H405" s="3" t="s">
        <v>590</v>
      </c>
      <c r="I405" s="3" t="s">
        <v>324</v>
      </c>
      <c r="J405" s="3" t="s">
        <v>591</v>
      </c>
      <c r="K405" s="3" t="s">
        <v>252</v>
      </c>
      <c r="L405" s="3" t="s">
        <v>592</v>
      </c>
      <c r="M405" s="3" t="s">
        <v>91</v>
      </c>
      <c r="N405" s="3" t="s">
        <v>92</v>
      </c>
      <c r="O405" s="3" t="s">
        <v>94</v>
      </c>
      <c r="P405" s="3" t="s">
        <v>1820</v>
      </c>
      <c r="Q405" s="3" t="s">
        <v>94</v>
      </c>
      <c r="R405" s="3" t="s">
        <v>1821</v>
      </c>
      <c r="S405" s="3" t="s">
        <v>1821</v>
      </c>
      <c r="T405" s="3" t="s">
        <v>1821</v>
      </c>
      <c r="U405" s="3" t="s">
        <v>1821</v>
      </c>
      <c r="V405" s="3" t="s">
        <v>1821</v>
      </c>
      <c r="W405" s="3" t="s">
        <v>1821</v>
      </c>
      <c r="X405" s="3" t="s">
        <v>1821</v>
      </c>
      <c r="Y405" s="3" t="s">
        <v>1821</v>
      </c>
      <c r="Z405" s="3" t="s">
        <v>1821</v>
      </c>
      <c r="AA405" s="3" t="s">
        <v>1821</v>
      </c>
      <c r="AB405" s="3" t="s">
        <v>1821</v>
      </c>
      <c r="AC405" s="3" t="s">
        <v>1821</v>
      </c>
      <c r="AD405" s="3" t="s">
        <v>1821</v>
      </c>
      <c r="AE405" s="3" t="s">
        <v>96</v>
      </c>
      <c r="AF405" s="3" t="s">
        <v>1763</v>
      </c>
      <c r="AG405" s="3" t="s">
        <v>1764</v>
      </c>
    </row>
    <row r="406" spans="1:33" ht="45" customHeight="1" x14ac:dyDescent="0.3">
      <c r="A406" s="3" t="s">
        <v>1822</v>
      </c>
      <c r="B406" s="3" t="s">
        <v>80</v>
      </c>
      <c r="C406" s="3" t="s">
        <v>1758</v>
      </c>
      <c r="D406" s="3" t="s">
        <v>1759</v>
      </c>
      <c r="E406" s="3" t="s">
        <v>83</v>
      </c>
      <c r="F406" s="3" t="s">
        <v>100</v>
      </c>
      <c r="G406" s="3" t="s">
        <v>101</v>
      </c>
      <c r="H406" s="3" t="s">
        <v>403</v>
      </c>
      <c r="I406" s="3" t="s">
        <v>172</v>
      </c>
      <c r="J406" s="3" t="s">
        <v>404</v>
      </c>
      <c r="K406" s="3" t="s">
        <v>252</v>
      </c>
      <c r="L406" s="3" t="s">
        <v>282</v>
      </c>
      <c r="M406" s="3" t="s">
        <v>143</v>
      </c>
      <c r="N406" s="3" t="s">
        <v>107</v>
      </c>
      <c r="O406" s="3" t="s">
        <v>94</v>
      </c>
      <c r="P406" s="3" t="s">
        <v>1815</v>
      </c>
      <c r="Q406" s="3" t="s">
        <v>94</v>
      </c>
      <c r="R406" s="3" t="s">
        <v>1823</v>
      </c>
      <c r="S406" s="3" t="s">
        <v>1823</v>
      </c>
      <c r="T406" s="3" t="s">
        <v>1823</v>
      </c>
      <c r="U406" s="3" t="s">
        <v>1823</v>
      </c>
      <c r="V406" s="3" t="s">
        <v>1823</v>
      </c>
      <c r="W406" s="3" t="s">
        <v>1823</v>
      </c>
      <c r="X406" s="3" t="s">
        <v>1823</v>
      </c>
      <c r="Y406" s="3" t="s">
        <v>1823</v>
      </c>
      <c r="Z406" s="3" t="s">
        <v>1823</v>
      </c>
      <c r="AA406" s="3" t="s">
        <v>1823</v>
      </c>
      <c r="AB406" s="3" t="s">
        <v>1823</v>
      </c>
      <c r="AC406" s="3" t="s">
        <v>1823</v>
      </c>
      <c r="AD406" s="3" t="s">
        <v>1823</v>
      </c>
      <c r="AE406" s="3" t="s">
        <v>96</v>
      </c>
      <c r="AF406" s="3" t="s">
        <v>1763</v>
      </c>
      <c r="AG406" s="3" t="s">
        <v>1764</v>
      </c>
    </row>
    <row r="407" spans="1:33" ht="45" customHeight="1" x14ac:dyDescent="0.3">
      <c r="A407" s="3" t="s">
        <v>1824</v>
      </c>
      <c r="B407" s="3" t="s">
        <v>80</v>
      </c>
      <c r="C407" s="3" t="s">
        <v>1758</v>
      </c>
      <c r="D407" s="3" t="s">
        <v>1759</v>
      </c>
      <c r="E407" s="3" t="s">
        <v>83</v>
      </c>
      <c r="F407" s="3" t="s">
        <v>111</v>
      </c>
      <c r="G407" s="3" t="s">
        <v>112</v>
      </c>
      <c r="H407" s="3" t="s">
        <v>398</v>
      </c>
      <c r="I407" s="3" t="s">
        <v>250</v>
      </c>
      <c r="J407" s="3" t="s">
        <v>399</v>
      </c>
      <c r="K407" s="3" t="s">
        <v>400</v>
      </c>
      <c r="L407" s="3" t="s">
        <v>155</v>
      </c>
      <c r="M407" s="3" t="s">
        <v>143</v>
      </c>
      <c r="N407" s="3" t="s">
        <v>118</v>
      </c>
      <c r="O407" s="3" t="s">
        <v>94</v>
      </c>
      <c r="P407" s="3" t="s">
        <v>1812</v>
      </c>
      <c r="Q407" s="3" t="s">
        <v>94</v>
      </c>
      <c r="R407" s="3" t="s">
        <v>1825</v>
      </c>
      <c r="S407" s="3" t="s">
        <v>1825</v>
      </c>
      <c r="T407" s="3" t="s">
        <v>1825</v>
      </c>
      <c r="U407" s="3" t="s">
        <v>1825</v>
      </c>
      <c r="V407" s="3" t="s">
        <v>1825</v>
      </c>
      <c r="W407" s="3" t="s">
        <v>1825</v>
      </c>
      <c r="X407" s="3" t="s">
        <v>1825</v>
      </c>
      <c r="Y407" s="3" t="s">
        <v>1825</v>
      </c>
      <c r="Z407" s="3" t="s">
        <v>1825</v>
      </c>
      <c r="AA407" s="3" t="s">
        <v>1825</v>
      </c>
      <c r="AB407" s="3" t="s">
        <v>1825</v>
      </c>
      <c r="AC407" s="3" t="s">
        <v>1825</v>
      </c>
      <c r="AD407" s="3" t="s">
        <v>1825</v>
      </c>
      <c r="AE407" s="3" t="s">
        <v>96</v>
      </c>
      <c r="AF407" s="3" t="s">
        <v>1763</v>
      </c>
      <c r="AG407" s="3" t="s">
        <v>1764</v>
      </c>
    </row>
    <row r="408" spans="1:33" ht="45" customHeight="1" x14ac:dyDescent="0.3">
      <c r="A408" s="3" t="s">
        <v>1826</v>
      </c>
      <c r="B408" s="3" t="s">
        <v>80</v>
      </c>
      <c r="C408" s="3" t="s">
        <v>1758</v>
      </c>
      <c r="D408" s="3" t="s">
        <v>1759</v>
      </c>
      <c r="E408" s="3" t="s">
        <v>83</v>
      </c>
      <c r="F408" s="3" t="s">
        <v>502</v>
      </c>
      <c r="G408" s="3" t="s">
        <v>1827</v>
      </c>
      <c r="H408" s="3" t="s">
        <v>504</v>
      </c>
      <c r="I408" s="3" t="s">
        <v>87</v>
      </c>
      <c r="J408" s="3" t="s">
        <v>505</v>
      </c>
      <c r="K408" s="3" t="s">
        <v>506</v>
      </c>
      <c r="L408" s="3" t="s">
        <v>439</v>
      </c>
      <c r="M408" s="3" t="s">
        <v>143</v>
      </c>
      <c r="N408" s="3" t="s">
        <v>507</v>
      </c>
      <c r="O408" s="3" t="s">
        <v>94</v>
      </c>
      <c r="P408" s="3" t="s">
        <v>1828</v>
      </c>
      <c r="Q408" s="3" t="s">
        <v>94</v>
      </c>
      <c r="R408" s="3" t="s">
        <v>1829</v>
      </c>
      <c r="S408" s="3" t="s">
        <v>1829</v>
      </c>
      <c r="T408" s="3" t="s">
        <v>1829</v>
      </c>
      <c r="U408" s="3" t="s">
        <v>1829</v>
      </c>
      <c r="V408" s="3" t="s">
        <v>1829</v>
      </c>
      <c r="W408" s="3" t="s">
        <v>1829</v>
      </c>
      <c r="X408" s="3" t="s">
        <v>1829</v>
      </c>
      <c r="Y408" s="3" t="s">
        <v>1829</v>
      </c>
      <c r="Z408" s="3" t="s">
        <v>1829</v>
      </c>
      <c r="AA408" s="3" t="s">
        <v>1829</v>
      </c>
      <c r="AB408" s="3" t="s">
        <v>1829</v>
      </c>
      <c r="AC408" s="3" t="s">
        <v>1829</v>
      </c>
      <c r="AD408" s="3" t="s">
        <v>1829</v>
      </c>
      <c r="AE408" s="3" t="s">
        <v>96</v>
      </c>
      <c r="AF408" s="3" t="s">
        <v>1763</v>
      </c>
      <c r="AG408" s="3" t="s">
        <v>1764</v>
      </c>
    </row>
    <row r="409" spans="1:33" ht="45" customHeight="1" x14ac:dyDescent="0.3">
      <c r="A409" s="3" t="s">
        <v>1830</v>
      </c>
      <c r="B409" s="3" t="s">
        <v>80</v>
      </c>
      <c r="C409" s="3" t="s">
        <v>1758</v>
      </c>
      <c r="D409" s="3" t="s">
        <v>1759</v>
      </c>
      <c r="E409" s="3" t="s">
        <v>83</v>
      </c>
      <c r="F409" s="3" t="s">
        <v>100</v>
      </c>
      <c r="G409" s="3" t="s">
        <v>101</v>
      </c>
      <c r="H409" s="3" t="s">
        <v>511</v>
      </c>
      <c r="I409" s="3" t="s">
        <v>512</v>
      </c>
      <c r="J409" s="3" t="s">
        <v>513</v>
      </c>
      <c r="K409" s="3" t="s">
        <v>269</v>
      </c>
      <c r="L409" s="3" t="s">
        <v>514</v>
      </c>
      <c r="M409" s="3" t="s">
        <v>143</v>
      </c>
      <c r="N409" s="3" t="s">
        <v>107</v>
      </c>
      <c r="O409" s="3" t="s">
        <v>94</v>
      </c>
      <c r="P409" s="3" t="s">
        <v>1815</v>
      </c>
      <c r="Q409" s="3" t="s">
        <v>94</v>
      </c>
      <c r="R409" s="3" t="s">
        <v>1831</v>
      </c>
      <c r="S409" s="3" t="s">
        <v>1831</v>
      </c>
      <c r="T409" s="3" t="s">
        <v>1831</v>
      </c>
      <c r="U409" s="3" t="s">
        <v>1831</v>
      </c>
      <c r="V409" s="3" t="s">
        <v>1831</v>
      </c>
      <c r="W409" s="3" t="s">
        <v>1831</v>
      </c>
      <c r="X409" s="3" t="s">
        <v>1831</v>
      </c>
      <c r="Y409" s="3" t="s">
        <v>1831</v>
      </c>
      <c r="Z409" s="3" t="s">
        <v>1831</v>
      </c>
      <c r="AA409" s="3" t="s">
        <v>1831</v>
      </c>
      <c r="AB409" s="3" t="s">
        <v>1831</v>
      </c>
      <c r="AC409" s="3" t="s">
        <v>1831</v>
      </c>
      <c r="AD409" s="3" t="s">
        <v>1831</v>
      </c>
      <c r="AE409" s="3" t="s">
        <v>96</v>
      </c>
      <c r="AF409" s="3" t="s">
        <v>1763</v>
      </c>
      <c r="AG409" s="3" t="s">
        <v>1764</v>
      </c>
    </row>
    <row r="410" spans="1:33" ht="45" customHeight="1" x14ac:dyDescent="0.3">
      <c r="A410" s="3" t="s">
        <v>1832</v>
      </c>
      <c r="B410" s="3" t="s">
        <v>80</v>
      </c>
      <c r="C410" s="3" t="s">
        <v>1758</v>
      </c>
      <c r="D410" s="3" t="s">
        <v>1759</v>
      </c>
      <c r="E410" s="3" t="s">
        <v>83</v>
      </c>
      <c r="F410" s="3" t="s">
        <v>84</v>
      </c>
      <c r="G410" s="3" t="s">
        <v>85</v>
      </c>
      <c r="H410" s="3" t="s">
        <v>186</v>
      </c>
      <c r="I410" s="3" t="s">
        <v>187</v>
      </c>
      <c r="J410" s="3" t="s">
        <v>188</v>
      </c>
      <c r="K410" s="3" t="s">
        <v>189</v>
      </c>
      <c r="L410" s="3" t="s">
        <v>190</v>
      </c>
      <c r="M410" s="3" t="s">
        <v>91</v>
      </c>
      <c r="N410" s="3" t="s">
        <v>92</v>
      </c>
      <c r="O410" s="3" t="s">
        <v>94</v>
      </c>
      <c r="P410" s="3" t="s">
        <v>1820</v>
      </c>
      <c r="Q410" s="3" t="s">
        <v>94</v>
      </c>
      <c r="R410" s="3" t="s">
        <v>1833</v>
      </c>
      <c r="S410" s="3" t="s">
        <v>1833</v>
      </c>
      <c r="T410" s="3" t="s">
        <v>1833</v>
      </c>
      <c r="U410" s="3" t="s">
        <v>1833</v>
      </c>
      <c r="V410" s="3" t="s">
        <v>1833</v>
      </c>
      <c r="W410" s="3" t="s">
        <v>1833</v>
      </c>
      <c r="X410" s="3" t="s">
        <v>1833</v>
      </c>
      <c r="Y410" s="3" t="s">
        <v>1833</v>
      </c>
      <c r="Z410" s="3" t="s">
        <v>1833</v>
      </c>
      <c r="AA410" s="3" t="s">
        <v>1833</v>
      </c>
      <c r="AB410" s="3" t="s">
        <v>1833</v>
      </c>
      <c r="AC410" s="3" t="s">
        <v>1833</v>
      </c>
      <c r="AD410" s="3" t="s">
        <v>1833</v>
      </c>
      <c r="AE410" s="3" t="s">
        <v>96</v>
      </c>
      <c r="AF410" s="3" t="s">
        <v>1763</v>
      </c>
      <c r="AG410" s="3" t="s">
        <v>1764</v>
      </c>
    </row>
    <row r="411" spans="1:33" ht="45" customHeight="1" x14ac:dyDescent="0.3">
      <c r="A411" s="3" t="s">
        <v>1834</v>
      </c>
      <c r="B411" s="3" t="s">
        <v>80</v>
      </c>
      <c r="C411" s="3" t="s">
        <v>1758</v>
      </c>
      <c r="D411" s="3" t="s">
        <v>1759</v>
      </c>
      <c r="E411" s="3" t="s">
        <v>83</v>
      </c>
      <c r="F411" s="3" t="s">
        <v>111</v>
      </c>
      <c r="G411" s="3" t="s">
        <v>112</v>
      </c>
      <c r="H411" s="3" t="s">
        <v>1312</v>
      </c>
      <c r="I411" s="3" t="s">
        <v>160</v>
      </c>
      <c r="J411" s="3" t="s">
        <v>1835</v>
      </c>
      <c r="K411" s="3" t="s">
        <v>559</v>
      </c>
      <c r="L411" s="3" t="s">
        <v>1836</v>
      </c>
      <c r="M411" s="3" t="s">
        <v>143</v>
      </c>
      <c r="N411" s="3" t="s">
        <v>118</v>
      </c>
      <c r="O411" s="3" t="s">
        <v>94</v>
      </c>
      <c r="P411" s="3" t="s">
        <v>1812</v>
      </c>
      <c r="Q411" s="3" t="s">
        <v>94</v>
      </c>
      <c r="R411" s="3" t="s">
        <v>1837</v>
      </c>
      <c r="S411" s="3" t="s">
        <v>1837</v>
      </c>
      <c r="T411" s="3" t="s">
        <v>1837</v>
      </c>
      <c r="U411" s="3" t="s">
        <v>1837</v>
      </c>
      <c r="V411" s="3" t="s">
        <v>1837</v>
      </c>
      <c r="W411" s="3" t="s">
        <v>1837</v>
      </c>
      <c r="X411" s="3" t="s">
        <v>1837</v>
      </c>
      <c r="Y411" s="3" t="s">
        <v>1837</v>
      </c>
      <c r="Z411" s="3" t="s">
        <v>1837</v>
      </c>
      <c r="AA411" s="3" t="s">
        <v>1837</v>
      </c>
      <c r="AB411" s="3" t="s">
        <v>1837</v>
      </c>
      <c r="AC411" s="3" t="s">
        <v>1837</v>
      </c>
      <c r="AD411" s="3" t="s">
        <v>1837</v>
      </c>
      <c r="AE411" s="3" t="s">
        <v>96</v>
      </c>
      <c r="AF411" s="3" t="s">
        <v>1763</v>
      </c>
      <c r="AG411" s="3" t="s">
        <v>1764</v>
      </c>
    </row>
    <row r="412" spans="1:33" ht="45" customHeight="1" x14ac:dyDescent="0.3">
      <c r="A412" s="3" t="s">
        <v>1838</v>
      </c>
      <c r="B412" s="3" t="s">
        <v>80</v>
      </c>
      <c r="C412" s="3" t="s">
        <v>1758</v>
      </c>
      <c r="D412" s="3" t="s">
        <v>1759</v>
      </c>
      <c r="E412" s="3" t="s">
        <v>83</v>
      </c>
      <c r="F412" s="3" t="s">
        <v>100</v>
      </c>
      <c r="G412" s="3" t="s">
        <v>101</v>
      </c>
      <c r="H412" s="3" t="s">
        <v>557</v>
      </c>
      <c r="I412" s="3" t="s">
        <v>370</v>
      </c>
      <c r="J412" s="3" t="s">
        <v>558</v>
      </c>
      <c r="K412" s="3" t="s">
        <v>559</v>
      </c>
      <c r="L412" s="3" t="s">
        <v>560</v>
      </c>
      <c r="M412" s="3" t="s">
        <v>143</v>
      </c>
      <c r="N412" s="3" t="s">
        <v>107</v>
      </c>
      <c r="O412" s="3" t="s">
        <v>94</v>
      </c>
      <c r="P412" s="3" t="s">
        <v>1815</v>
      </c>
      <c r="Q412" s="3" t="s">
        <v>94</v>
      </c>
      <c r="R412" s="3" t="s">
        <v>1839</v>
      </c>
      <c r="S412" s="3" t="s">
        <v>1839</v>
      </c>
      <c r="T412" s="3" t="s">
        <v>1839</v>
      </c>
      <c r="U412" s="3" t="s">
        <v>1839</v>
      </c>
      <c r="V412" s="3" t="s">
        <v>1839</v>
      </c>
      <c r="W412" s="3" t="s">
        <v>1839</v>
      </c>
      <c r="X412" s="3" t="s">
        <v>1839</v>
      </c>
      <c r="Y412" s="3" t="s">
        <v>1839</v>
      </c>
      <c r="Z412" s="3" t="s">
        <v>1839</v>
      </c>
      <c r="AA412" s="3" t="s">
        <v>1839</v>
      </c>
      <c r="AB412" s="3" t="s">
        <v>1839</v>
      </c>
      <c r="AC412" s="3" t="s">
        <v>1839</v>
      </c>
      <c r="AD412" s="3" t="s">
        <v>1839</v>
      </c>
      <c r="AE412" s="3" t="s">
        <v>96</v>
      </c>
      <c r="AF412" s="3" t="s">
        <v>1763</v>
      </c>
      <c r="AG412" s="3" t="s">
        <v>1764</v>
      </c>
    </row>
    <row r="413" spans="1:33" ht="45" customHeight="1" x14ac:dyDescent="0.3">
      <c r="A413" s="3" t="s">
        <v>1840</v>
      </c>
      <c r="B413" s="3" t="s">
        <v>80</v>
      </c>
      <c r="C413" s="3" t="s">
        <v>1758</v>
      </c>
      <c r="D413" s="3" t="s">
        <v>1759</v>
      </c>
      <c r="E413" s="3" t="s">
        <v>83</v>
      </c>
      <c r="F413" s="3" t="s">
        <v>100</v>
      </c>
      <c r="G413" s="3" t="s">
        <v>101</v>
      </c>
      <c r="H413" s="3" t="s">
        <v>563</v>
      </c>
      <c r="I413" s="3" t="s">
        <v>324</v>
      </c>
      <c r="J413" s="3" t="s">
        <v>456</v>
      </c>
      <c r="K413" s="3" t="s">
        <v>564</v>
      </c>
      <c r="L413" s="3" t="s">
        <v>132</v>
      </c>
      <c r="M413" s="3" t="s">
        <v>143</v>
      </c>
      <c r="N413" s="3" t="s">
        <v>107</v>
      </c>
      <c r="O413" s="3" t="s">
        <v>94</v>
      </c>
      <c r="P413" s="3" t="s">
        <v>1815</v>
      </c>
      <c r="Q413" s="3" t="s">
        <v>94</v>
      </c>
      <c r="R413" s="3" t="s">
        <v>1841</v>
      </c>
      <c r="S413" s="3" t="s">
        <v>1841</v>
      </c>
      <c r="T413" s="3" t="s">
        <v>1841</v>
      </c>
      <c r="U413" s="3" t="s">
        <v>1841</v>
      </c>
      <c r="V413" s="3" t="s">
        <v>1841</v>
      </c>
      <c r="W413" s="3" t="s">
        <v>1841</v>
      </c>
      <c r="X413" s="3" t="s">
        <v>1841</v>
      </c>
      <c r="Y413" s="3" t="s">
        <v>1841</v>
      </c>
      <c r="Z413" s="3" t="s">
        <v>1841</v>
      </c>
      <c r="AA413" s="3" t="s">
        <v>1841</v>
      </c>
      <c r="AB413" s="3" t="s">
        <v>1841</v>
      </c>
      <c r="AC413" s="3" t="s">
        <v>1841</v>
      </c>
      <c r="AD413" s="3" t="s">
        <v>1841</v>
      </c>
      <c r="AE413" s="3" t="s">
        <v>96</v>
      </c>
      <c r="AF413" s="3" t="s">
        <v>1763</v>
      </c>
      <c r="AG413" s="3" t="s">
        <v>1764</v>
      </c>
    </row>
    <row r="414" spans="1:33" ht="45" customHeight="1" x14ac:dyDescent="0.3">
      <c r="A414" s="3" t="s">
        <v>1842</v>
      </c>
      <c r="B414" s="3" t="s">
        <v>80</v>
      </c>
      <c r="C414" s="3" t="s">
        <v>1758</v>
      </c>
      <c r="D414" s="3" t="s">
        <v>1759</v>
      </c>
      <c r="E414" s="3" t="s">
        <v>83</v>
      </c>
      <c r="F414" s="3" t="s">
        <v>100</v>
      </c>
      <c r="G414" s="3" t="s">
        <v>101</v>
      </c>
      <c r="H414" s="3" t="s">
        <v>567</v>
      </c>
      <c r="I414" s="3" t="s">
        <v>307</v>
      </c>
      <c r="J414" s="3" t="s">
        <v>568</v>
      </c>
      <c r="K414" s="3" t="s">
        <v>355</v>
      </c>
      <c r="L414" s="3" t="s">
        <v>155</v>
      </c>
      <c r="M414" s="3" t="s">
        <v>143</v>
      </c>
      <c r="N414" s="3" t="s">
        <v>107</v>
      </c>
      <c r="O414" s="3" t="s">
        <v>94</v>
      </c>
      <c r="P414" s="3" t="s">
        <v>1815</v>
      </c>
      <c r="Q414" s="3" t="s">
        <v>94</v>
      </c>
      <c r="R414" s="3" t="s">
        <v>1843</v>
      </c>
      <c r="S414" s="3" t="s">
        <v>1843</v>
      </c>
      <c r="T414" s="3" t="s">
        <v>1843</v>
      </c>
      <c r="U414" s="3" t="s">
        <v>1843</v>
      </c>
      <c r="V414" s="3" t="s">
        <v>1843</v>
      </c>
      <c r="W414" s="3" t="s">
        <v>1843</v>
      </c>
      <c r="X414" s="3" t="s">
        <v>1843</v>
      </c>
      <c r="Y414" s="3" t="s">
        <v>1843</v>
      </c>
      <c r="Z414" s="3" t="s">
        <v>1843</v>
      </c>
      <c r="AA414" s="3" t="s">
        <v>1843</v>
      </c>
      <c r="AB414" s="3" t="s">
        <v>1843</v>
      </c>
      <c r="AC414" s="3" t="s">
        <v>1843</v>
      </c>
      <c r="AD414" s="3" t="s">
        <v>1843</v>
      </c>
      <c r="AE414" s="3" t="s">
        <v>96</v>
      </c>
      <c r="AF414" s="3" t="s">
        <v>1763</v>
      </c>
      <c r="AG414" s="3" t="s">
        <v>1764</v>
      </c>
    </row>
    <row r="415" spans="1:33" ht="45" customHeight="1" x14ac:dyDescent="0.3">
      <c r="A415" s="3" t="s">
        <v>1844</v>
      </c>
      <c r="B415" s="3" t="s">
        <v>80</v>
      </c>
      <c r="C415" s="3" t="s">
        <v>1758</v>
      </c>
      <c r="D415" s="3" t="s">
        <v>1759</v>
      </c>
      <c r="E415" s="3" t="s">
        <v>83</v>
      </c>
      <c r="F415" s="3" t="s">
        <v>100</v>
      </c>
      <c r="G415" s="3" t="s">
        <v>101</v>
      </c>
      <c r="H415" s="3" t="s">
        <v>102</v>
      </c>
      <c r="I415" s="3" t="s">
        <v>103</v>
      </c>
      <c r="J415" s="3" t="s">
        <v>104</v>
      </c>
      <c r="K415" s="3" t="s">
        <v>105</v>
      </c>
      <c r="L415" s="3" t="s">
        <v>106</v>
      </c>
      <c r="M415" s="3" t="s">
        <v>91</v>
      </c>
      <c r="N415" s="3" t="s">
        <v>107</v>
      </c>
      <c r="O415" s="3" t="s">
        <v>94</v>
      </c>
      <c r="P415" s="3" t="s">
        <v>1815</v>
      </c>
      <c r="Q415" s="3" t="s">
        <v>94</v>
      </c>
      <c r="R415" s="3" t="s">
        <v>1845</v>
      </c>
      <c r="S415" s="3" t="s">
        <v>1845</v>
      </c>
      <c r="T415" s="3" t="s">
        <v>1845</v>
      </c>
      <c r="U415" s="3" t="s">
        <v>1845</v>
      </c>
      <c r="V415" s="3" t="s">
        <v>1845</v>
      </c>
      <c r="W415" s="3" t="s">
        <v>1845</v>
      </c>
      <c r="X415" s="3" t="s">
        <v>1845</v>
      </c>
      <c r="Y415" s="3" t="s">
        <v>1845</v>
      </c>
      <c r="Z415" s="3" t="s">
        <v>1845</v>
      </c>
      <c r="AA415" s="3" t="s">
        <v>1845</v>
      </c>
      <c r="AB415" s="3" t="s">
        <v>1845</v>
      </c>
      <c r="AC415" s="3" t="s">
        <v>1845</v>
      </c>
      <c r="AD415" s="3" t="s">
        <v>1845</v>
      </c>
      <c r="AE415" s="3" t="s">
        <v>96</v>
      </c>
      <c r="AF415" s="3" t="s">
        <v>1763</v>
      </c>
      <c r="AG415" s="3" t="s">
        <v>1764</v>
      </c>
    </row>
    <row r="416" spans="1:33" ht="45" customHeight="1" x14ac:dyDescent="0.3">
      <c r="A416" s="3" t="s">
        <v>1846</v>
      </c>
      <c r="B416" s="3" t="s">
        <v>80</v>
      </c>
      <c r="C416" s="3" t="s">
        <v>1758</v>
      </c>
      <c r="D416" s="3" t="s">
        <v>1759</v>
      </c>
      <c r="E416" s="3" t="s">
        <v>83</v>
      </c>
      <c r="F416" s="3" t="s">
        <v>111</v>
      </c>
      <c r="G416" s="3" t="s">
        <v>112</v>
      </c>
      <c r="H416" s="3" t="s">
        <v>113</v>
      </c>
      <c r="I416" s="3" t="s">
        <v>114</v>
      </c>
      <c r="J416" s="3" t="s">
        <v>115</v>
      </c>
      <c r="K416" s="3" t="s">
        <v>116</v>
      </c>
      <c r="L416" s="3" t="s">
        <v>117</v>
      </c>
      <c r="M416" s="3" t="s">
        <v>91</v>
      </c>
      <c r="N416" s="3" t="s">
        <v>1847</v>
      </c>
      <c r="O416" s="3" t="s">
        <v>94</v>
      </c>
      <c r="P416" s="3" t="s">
        <v>1848</v>
      </c>
      <c r="Q416" s="3" t="s">
        <v>94</v>
      </c>
      <c r="R416" s="3" t="s">
        <v>1849</v>
      </c>
      <c r="S416" s="3" t="s">
        <v>1849</v>
      </c>
      <c r="T416" s="3" t="s">
        <v>1849</v>
      </c>
      <c r="U416" s="3" t="s">
        <v>1849</v>
      </c>
      <c r="V416" s="3" t="s">
        <v>1849</v>
      </c>
      <c r="W416" s="3" t="s">
        <v>1849</v>
      </c>
      <c r="X416" s="3" t="s">
        <v>1849</v>
      </c>
      <c r="Y416" s="3" t="s">
        <v>1849</v>
      </c>
      <c r="Z416" s="3" t="s">
        <v>1849</v>
      </c>
      <c r="AA416" s="3" t="s">
        <v>1849</v>
      </c>
      <c r="AB416" s="3" t="s">
        <v>1849</v>
      </c>
      <c r="AC416" s="3" t="s">
        <v>1849</v>
      </c>
      <c r="AD416" s="3" t="s">
        <v>1849</v>
      </c>
      <c r="AE416" s="3" t="s">
        <v>96</v>
      </c>
      <c r="AF416" s="3" t="s">
        <v>1763</v>
      </c>
      <c r="AG416" s="3" t="s">
        <v>1764</v>
      </c>
    </row>
    <row r="417" spans="1:33" ht="45" customHeight="1" x14ac:dyDescent="0.3">
      <c r="A417" s="3" t="s">
        <v>1850</v>
      </c>
      <c r="B417" s="3" t="s">
        <v>80</v>
      </c>
      <c r="C417" s="3" t="s">
        <v>1758</v>
      </c>
      <c r="D417" s="3" t="s">
        <v>1759</v>
      </c>
      <c r="E417" s="3" t="s">
        <v>83</v>
      </c>
      <c r="F417" s="3" t="s">
        <v>100</v>
      </c>
      <c r="G417" s="3" t="s">
        <v>101</v>
      </c>
      <c r="H417" s="3" t="s">
        <v>122</v>
      </c>
      <c r="I417" s="3" t="s">
        <v>96</v>
      </c>
      <c r="J417" s="3" t="s">
        <v>123</v>
      </c>
      <c r="K417" s="3" t="s">
        <v>124</v>
      </c>
      <c r="L417" s="3" t="s">
        <v>125</v>
      </c>
      <c r="M417" s="3" t="s">
        <v>91</v>
      </c>
      <c r="N417" s="3" t="s">
        <v>107</v>
      </c>
      <c r="O417" s="3" t="s">
        <v>94</v>
      </c>
      <c r="P417" s="3" t="s">
        <v>1815</v>
      </c>
      <c r="Q417" s="3" t="s">
        <v>94</v>
      </c>
      <c r="R417" s="3" t="s">
        <v>1851</v>
      </c>
      <c r="S417" s="3" t="s">
        <v>1851</v>
      </c>
      <c r="T417" s="3" t="s">
        <v>1851</v>
      </c>
      <c r="U417" s="3" t="s">
        <v>1851</v>
      </c>
      <c r="V417" s="3" t="s">
        <v>1851</v>
      </c>
      <c r="W417" s="3" t="s">
        <v>1851</v>
      </c>
      <c r="X417" s="3" t="s">
        <v>1851</v>
      </c>
      <c r="Y417" s="3" t="s">
        <v>1851</v>
      </c>
      <c r="Z417" s="3" t="s">
        <v>1851</v>
      </c>
      <c r="AA417" s="3" t="s">
        <v>1851</v>
      </c>
      <c r="AB417" s="3" t="s">
        <v>1851</v>
      </c>
      <c r="AC417" s="3" t="s">
        <v>1851</v>
      </c>
      <c r="AD417" s="3" t="s">
        <v>1851</v>
      </c>
      <c r="AE417" s="3" t="s">
        <v>96</v>
      </c>
      <c r="AF417" s="3" t="s">
        <v>1763</v>
      </c>
      <c r="AG417" s="3" t="s">
        <v>1764</v>
      </c>
    </row>
    <row r="418" spans="1:33" ht="45" customHeight="1" x14ac:dyDescent="0.3">
      <c r="A418" s="3" t="s">
        <v>1852</v>
      </c>
      <c r="B418" s="3" t="s">
        <v>80</v>
      </c>
      <c r="C418" s="3" t="s">
        <v>1758</v>
      </c>
      <c r="D418" s="3" t="s">
        <v>1759</v>
      </c>
      <c r="E418" s="3" t="s">
        <v>83</v>
      </c>
      <c r="F418" s="3" t="s">
        <v>100</v>
      </c>
      <c r="G418" s="3" t="s">
        <v>101</v>
      </c>
      <c r="H418" s="3" t="s">
        <v>193</v>
      </c>
      <c r="I418" s="3" t="s">
        <v>194</v>
      </c>
      <c r="J418" s="3" t="s">
        <v>195</v>
      </c>
      <c r="K418" s="3" t="s">
        <v>124</v>
      </c>
      <c r="L418" s="3" t="s">
        <v>196</v>
      </c>
      <c r="M418" s="3" t="s">
        <v>143</v>
      </c>
      <c r="N418" s="3" t="s">
        <v>107</v>
      </c>
      <c r="O418" s="3" t="s">
        <v>94</v>
      </c>
      <c r="P418" s="3" t="s">
        <v>1815</v>
      </c>
      <c r="Q418" s="3" t="s">
        <v>94</v>
      </c>
      <c r="R418" s="3" t="s">
        <v>1853</v>
      </c>
      <c r="S418" s="3" t="s">
        <v>1853</v>
      </c>
      <c r="T418" s="3" t="s">
        <v>1853</v>
      </c>
      <c r="U418" s="3" t="s">
        <v>1853</v>
      </c>
      <c r="V418" s="3" t="s">
        <v>1853</v>
      </c>
      <c r="W418" s="3" t="s">
        <v>1853</v>
      </c>
      <c r="X418" s="3" t="s">
        <v>1853</v>
      </c>
      <c r="Y418" s="3" t="s">
        <v>1853</v>
      </c>
      <c r="Z418" s="3" t="s">
        <v>1853</v>
      </c>
      <c r="AA418" s="3" t="s">
        <v>1853</v>
      </c>
      <c r="AB418" s="3" t="s">
        <v>1853</v>
      </c>
      <c r="AC418" s="3" t="s">
        <v>1853</v>
      </c>
      <c r="AD418" s="3" t="s">
        <v>1853</v>
      </c>
      <c r="AE418" s="3" t="s">
        <v>96</v>
      </c>
      <c r="AF418" s="3" t="s">
        <v>1763</v>
      </c>
      <c r="AG418" s="3" t="s">
        <v>1764</v>
      </c>
    </row>
    <row r="419" spans="1:33" ht="45" customHeight="1" x14ac:dyDescent="0.3">
      <c r="A419" s="3" t="s">
        <v>1854</v>
      </c>
      <c r="B419" s="3" t="s">
        <v>80</v>
      </c>
      <c r="C419" s="3" t="s">
        <v>1758</v>
      </c>
      <c r="D419" s="3" t="s">
        <v>1759</v>
      </c>
      <c r="E419" s="3" t="s">
        <v>83</v>
      </c>
      <c r="F419" s="3" t="s">
        <v>100</v>
      </c>
      <c r="G419" s="3" t="s">
        <v>101</v>
      </c>
      <c r="H419" s="3" t="s">
        <v>595</v>
      </c>
      <c r="I419" s="3" t="s">
        <v>581</v>
      </c>
      <c r="J419" s="3" t="s">
        <v>596</v>
      </c>
      <c r="K419" s="3" t="s">
        <v>597</v>
      </c>
      <c r="L419" s="3" t="s">
        <v>252</v>
      </c>
      <c r="M419" s="3" t="s">
        <v>143</v>
      </c>
      <c r="N419" s="3" t="s">
        <v>598</v>
      </c>
      <c r="O419" s="3" t="s">
        <v>94</v>
      </c>
      <c r="P419" s="3" t="s">
        <v>1809</v>
      </c>
      <c r="Q419" s="3" t="s">
        <v>94</v>
      </c>
      <c r="R419" s="3" t="s">
        <v>1855</v>
      </c>
      <c r="S419" s="3" t="s">
        <v>1855</v>
      </c>
      <c r="T419" s="3" t="s">
        <v>1855</v>
      </c>
      <c r="U419" s="3" t="s">
        <v>1855</v>
      </c>
      <c r="V419" s="3" t="s">
        <v>1855</v>
      </c>
      <c r="W419" s="3" t="s">
        <v>1855</v>
      </c>
      <c r="X419" s="3" t="s">
        <v>1855</v>
      </c>
      <c r="Y419" s="3" t="s">
        <v>1855</v>
      </c>
      <c r="Z419" s="3" t="s">
        <v>1855</v>
      </c>
      <c r="AA419" s="3" t="s">
        <v>1855</v>
      </c>
      <c r="AB419" s="3" t="s">
        <v>1855</v>
      </c>
      <c r="AC419" s="3" t="s">
        <v>1855</v>
      </c>
      <c r="AD419" s="3" t="s">
        <v>1855</v>
      </c>
      <c r="AE419" s="3" t="s">
        <v>96</v>
      </c>
      <c r="AF419" s="3" t="s">
        <v>1763</v>
      </c>
      <c r="AG419" s="3" t="s">
        <v>1764</v>
      </c>
    </row>
    <row r="420" spans="1:33" ht="45" customHeight="1" x14ac:dyDescent="0.3">
      <c r="A420" s="3" t="s">
        <v>1856</v>
      </c>
      <c r="B420" s="3" t="s">
        <v>80</v>
      </c>
      <c r="C420" s="3" t="s">
        <v>1758</v>
      </c>
      <c r="D420" s="3" t="s">
        <v>1759</v>
      </c>
      <c r="E420" s="3" t="s">
        <v>83</v>
      </c>
      <c r="F420" s="3" t="s">
        <v>100</v>
      </c>
      <c r="G420" s="3" t="s">
        <v>101</v>
      </c>
      <c r="H420" s="3" t="s">
        <v>602</v>
      </c>
      <c r="I420" s="3" t="s">
        <v>466</v>
      </c>
      <c r="J420" s="3" t="s">
        <v>603</v>
      </c>
      <c r="K420" s="3" t="s">
        <v>604</v>
      </c>
      <c r="L420" s="3" t="s">
        <v>132</v>
      </c>
      <c r="M420" s="3" t="s">
        <v>143</v>
      </c>
      <c r="N420" s="3" t="s">
        <v>107</v>
      </c>
      <c r="O420" s="3" t="s">
        <v>94</v>
      </c>
      <c r="P420" s="3" t="s">
        <v>1815</v>
      </c>
      <c r="Q420" s="3" t="s">
        <v>94</v>
      </c>
      <c r="R420" s="3" t="s">
        <v>1857</v>
      </c>
      <c r="S420" s="3" t="s">
        <v>1857</v>
      </c>
      <c r="T420" s="3" t="s">
        <v>1857</v>
      </c>
      <c r="U420" s="3" t="s">
        <v>1857</v>
      </c>
      <c r="V420" s="3" t="s">
        <v>1857</v>
      </c>
      <c r="W420" s="3" t="s">
        <v>1857</v>
      </c>
      <c r="X420" s="3" t="s">
        <v>1857</v>
      </c>
      <c r="Y420" s="3" t="s">
        <v>1857</v>
      </c>
      <c r="Z420" s="3" t="s">
        <v>1857</v>
      </c>
      <c r="AA420" s="3" t="s">
        <v>1857</v>
      </c>
      <c r="AB420" s="3" t="s">
        <v>1857</v>
      </c>
      <c r="AC420" s="3" t="s">
        <v>1857</v>
      </c>
      <c r="AD420" s="3" t="s">
        <v>1857</v>
      </c>
      <c r="AE420" s="3" t="s">
        <v>96</v>
      </c>
      <c r="AF420" s="3" t="s">
        <v>1763</v>
      </c>
      <c r="AG420" s="3" t="s">
        <v>1764</v>
      </c>
    </row>
    <row r="421" spans="1:33" ht="45" customHeight="1" x14ac:dyDescent="0.3">
      <c r="A421" s="3" t="s">
        <v>1858</v>
      </c>
      <c r="B421" s="3" t="s">
        <v>80</v>
      </c>
      <c r="C421" s="3" t="s">
        <v>1758</v>
      </c>
      <c r="D421" s="3" t="s">
        <v>1759</v>
      </c>
      <c r="E421" s="3" t="s">
        <v>83</v>
      </c>
      <c r="F421" s="3" t="s">
        <v>100</v>
      </c>
      <c r="G421" s="3" t="s">
        <v>101</v>
      </c>
      <c r="H421" s="3" t="s">
        <v>607</v>
      </c>
      <c r="I421" s="3" t="s">
        <v>313</v>
      </c>
      <c r="J421" s="3" t="s">
        <v>608</v>
      </c>
      <c r="K421" s="3" t="s">
        <v>202</v>
      </c>
      <c r="L421" s="3" t="s">
        <v>609</v>
      </c>
      <c r="M421" s="3" t="s">
        <v>91</v>
      </c>
      <c r="N421" s="3" t="s">
        <v>107</v>
      </c>
      <c r="O421" s="3" t="s">
        <v>94</v>
      </c>
      <c r="P421" s="3" t="s">
        <v>1815</v>
      </c>
      <c r="Q421" s="3" t="s">
        <v>94</v>
      </c>
      <c r="R421" s="3" t="s">
        <v>1859</v>
      </c>
      <c r="S421" s="3" t="s">
        <v>1859</v>
      </c>
      <c r="T421" s="3" t="s">
        <v>1859</v>
      </c>
      <c r="U421" s="3" t="s">
        <v>1859</v>
      </c>
      <c r="V421" s="3" t="s">
        <v>1859</v>
      </c>
      <c r="W421" s="3" t="s">
        <v>1859</v>
      </c>
      <c r="X421" s="3" t="s">
        <v>1859</v>
      </c>
      <c r="Y421" s="3" t="s">
        <v>1859</v>
      </c>
      <c r="Z421" s="3" t="s">
        <v>1859</v>
      </c>
      <c r="AA421" s="3" t="s">
        <v>1859</v>
      </c>
      <c r="AB421" s="3" t="s">
        <v>1859</v>
      </c>
      <c r="AC421" s="3" t="s">
        <v>1859</v>
      </c>
      <c r="AD421" s="3" t="s">
        <v>1859</v>
      </c>
      <c r="AE421" s="3" t="s">
        <v>96</v>
      </c>
      <c r="AF421" s="3" t="s">
        <v>1763</v>
      </c>
      <c r="AG421" s="3" t="s">
        <v>1764</v>
      </c>
    </row>
    <row r="422" spans="1:33" ht="45" customHeight="1" x14ac:dyDescent="0.3">
      <c r="A422" s="3" t="s">
        <v>1860</v>
      </c>
      <c r="B422" s="3" t="s">
        <v>80</v>
      </c>
      <c r="C422" s="3" t="s">
        <v>1758</v>
      </c>
      <c r="D422" s="3" t="s">
        <v>1759</v>
      </c>
      <c r="E422" s="3" t="s">
        <v>83</v>
      </c>
      <c r="F422" s="3" t="s">
        <v>111</v>
      </c>
      <c r="G422" s="3" t="s">
        <v>112</v>
      </c>
      <c r="H422" s="3" t="s">
        <v>465</v>
      </c>
      <c r="I422" s="3" t="s">
        <v>466</v>
      </c>
      <c r="J422" s="3" t="s">
        <v>467</v>
      </c>
      <c r="K422" s="3" t="s">
        <v>202</v>
      </c>
      <c r="L422" s="3" t="s">
        <v>468</v>
      </c>
      <c r="M422" s="3" t="s">
        <v>143</v>
      </c>
      <c r="N422" s="3" t="s">
        <v>118</v>
      </c>
      <c r="O422" s="3" t="s">
        <v>94</v>
      </c>
      <c r="P422" s="3" t="s">
        <v>1812</v>
      </c>
      <c r="Q422" s="3" t="s">
        <v>94</v>
      </c>
      <c r="R422" s="3" t="s">
        <v>1861</v>
      </c>
      <c r="S422" s="3" t="s">
        <v>1861</v>
      </c>
      <c r="T422" s="3" t="s">
        <v>1861</v>
      </c>
      <c r="U422" s="3" t="s">
        <v>1861</v>
      </c>
      <c r="V422" s="3" t="s">
        <v>1861</v>
      </c>
      <c r="W422" s="3" t="s">
        <v>1861</v>
      </c>
      <c r="X422" s="3" t="s">
        <v>1861</v>
      </c>
      <c r="Y422" s="3" t="s">
        <v>1861</v>
      </c>
      <c r="Z422" s="3" t="s">
        <v>1861</v>
      </c>
      <c r="AA422" s="3" t="s">
        <v>1861</v>
      </c>
      <c r="AB422" s="3" t="s">
        <v>1861</v>
      </c>
      <c r="AC422" s="3" t="s">
        <v>1861</v>
      </c>
      <c r="AD422" s="3" t="s">
        <v>1861</v>
      </c>
      <c r="AE422" s="3" t="s">
        <v>96</v>
      </c>
      <c r="AF422" s="3" t="s">
        <v>1763</v>
      </c>
      <c r="AG422" s="3" t="s">
        <v>1764</v>
      </c>
    </row>
    <row r="423" spans="1:33" ht="45" customHeight="1" x14ac:dyDescent="0.3">
      <c r="A423" s="3" t="s">
        <v>1862</v>
      </c>
      <c r="B423" s="3" t="s">
        <v>80</v>
      </c>
      <c r="C423" s="3" t="s">
        <v>1758</v>
      </c>
      <c r="D423" s="3" t="s">
        <v>1759</v>
      </c>
      <c r="E423" s="3" t="s">
        <v>83</v>
      </c>
      <c r="F423" s="3" t="s">
        <v>100</v>
      </c>
      <c r="G423" s="3" t="s">
        <v>101</v>
      </c>
      <c r="H423" s="3" t="s">
        <v>471</v>
      </c>
      <c r="I423" s="3" t="s">
        <v>172</v>
      </c>
      <c r="J423" s="3" t="s">
        <v>472</v>
      </c>
      <c r="K423" s="3" t="s">
        <v>473</v>
      </c>
      <c r="L423" s="3" t="s">
        <v>474</v>
      </c>
      <c r="M423" s="3" t="s">
        <v>143</v>
      </c>
      <c r="N423" s="3" t="s">
        <v>107</v>
      </c>
      <c r="O423" s="3" t="s">
        <v>94</v>
      </c>
      <c r="P423" s="3" t="s">
        <v>1815</v>
      </c>
      <c r="Q423" s="3" t="s">
        <v>94</v>
      </c>
      <c r="R423" s="3" t="s">
        <v>1863</v>
      </c>
      <c r="S423" s="3" t="s">
        <v>1863</v>
      </c>
      <c r="T423" s="3" t="s">
        <v>1863</v>
      </c>
      <c r="U423" s="3" t="s">
        <v>1863</v>
      </c>
      <c r="V423" s="3" t="s">
        <v>1863</v>
      </c>
      <c r="W423" s="3" t="s">
        <v>1863</v>
      </c>
      <c r="X423" s="3" t="s">
        <v>1863</v>
      </c>
      <c r="Y423" s="3" t="s">
        <v>1863</v>
      </c>
      <c r="Z423" s="3" t="s">
        <v>1863</v>
      </c>
      <c r="AA423" s="3" t="s">
        <v>1863</v>
      </c>
      <c r="AB423" s="3" t="s">
        <v>1863</v>
      </c>
      <c r="AC423" s="3" t="s">
        <v>1863</v>
      </c>
      <c r="AD423" s="3" t="s">
        <v>1863</v>
      </c>
      <c r="AE423" s="3" t="s">
        <v>96</v>
      </c>
      <c r="AF423" s="3" t="s">
        <v>1763</v>
      </c>
      <c r="AG423" s="3" t="s">
        <v>1764</v>
      </c>
    </row>
    <row r="424" spans="1:33" ht="45" customHeight="1" x14ac:dyDescent="0.3">
      <c r="A424" s="3" t="s">
        <v>1864</v>
      </c>
      <c r="B424" s="3" t="s">
        <v>80</v>
      </c>
      <c r="C424" s="3" t="s">
        <v>1758</v>
      </c>
      <c r="D424" s="3" t="s">
        <v>1759</v>
      </c>
      <c r="E424" s="3" t="s">
        <v>83</v>
      </c>
      <c r="F424" s="3" t="s">
        <v>230</v>
      </c>
      <c r="G424" s="3" t="s">
        <v>231</v>
      </c>
      <c r="H424" s="3" t="s">
        <v>232</v>
      </c>
      <c r="I424" s="3" t="s">
        <v>199</v>
      </c>
      <c r="J424" s="3" t="s">
        <v>637</v>
      </c>
      <c r="K424" s="3" t="s">
        <v>638</v>
      </c>
      <c r="L424" s="3" t="s">
        <v>639</v>
      </c>
      <c r="M424" s="3" t="s">
        <v>143</v>
      </c>
      <c r="N424" s="3" t="s">
        <v>1865</v>
      </c>
      <c r="O424" s="3" t="s">
        <v>94</v>
      </c>
      <c r="P424" s="3" t="s">
        <v>1866</v>
      </c>
      <c r="Q424" s="3" t="s">
        <v>94</v>
      </c>
      <c r="R424" s="3" t="s">
        <v>1867</v>
      </c>
      <c r="S424" s="3" t="s">
        <v>1867</v>
      </c>
      <c r="T424" s="3" t="s">
        <v>1867</v>
      </c>
      <c r="U424" s="3" t="s">
        <v>1867</v>
      </c>
      <c r="V424" s="3" t="s">
        <v>1867</v>
      </c>
      <c r="W424" s="3" t="s">
        <v>1867</v>
      </c>
      <c r="X424" s="3" t="s">
        <v>1867</v>
      </c>
      <c r="Y424" s="3" t="s">
        <v>1867</v>
      </c>
      <c r="Z424" s="3" t="s">
        <v>1867</v>
      </c>
      <c r="AA424" s="3" t="s">
        <v>1867</v>
      </c>
      <c r="AB424" s="3" t="s">
        <v>1867</v>
      </c>
      <c r="AC424" s="3" t="s">
        <v>1867</v>
      </c>
      <c r="AD424" s="3" t="s">
        <v>1867</v>
      </c>
      <c r="AE424" s="3" t="s">
        <v>96</v>
      </c>
      <c r="AF424" s="3" t="s">
        <v>1763</v>
      </c>
      <c r="AG424" s="3" t="s">
        <v>1764</v>
      </c>
    </row>
    <row r="425" spans="1:33" ht="45" customHeight="1" x14ac:dyDescent="0.3">
      <c r="A425" s="3" t="s">
        <v>1868</v>
      </c>
      <c r="B425" s="3" t="s">
        <v>80</v>
      </c>
      <c r="C425" s="3" t="s">
        <v>1758</v>
      </c>
      <c r="D425" s="3" t="s">
        <v>1759</v>
      </c>
      <c r="E425" s="3" t="s">
        <v>83</v>
      </c>
      <c r="F425" s="3" t="s">
        <v>12</v>
      </c>
      <c r="G425" s="3" t="s">
        <v>138</v>
      </c>
      <c r="H425" s="3" t="s">
        <v>139</v>
      </c>
      <c r="I425" s="3" t="s">
        <v>642</v>
      </c>
      <c r="J425" s="3" t="s">
        <v>643</v>
      </c>
      <c r="K425" s="3" t="s">
        <v>514</v>
      </c>
      <c r="L425" s="3" t="s">
        <v>644</v>
      </c>
      <c r="M425" s="3" t="s">
        <v>143</v>
      </c>
      <c r="N425" s="3" t="s">
        <v>1869</v>
      </c>
      <c r="O425" s="3" t="s">
        <v>94</v>
      </c>
      <c r="P425" s="3" t="s">
        <v>1870</v>
      </c>
      <c r="Q425" s="3" t="s">
        <v>94</v>
      </c>
      <c r="R425" s="3" t="s">
        <v>1871</v>
      </c>
      <c r="S425" s="3" t="s">
        <v>1871</v>
      </c>
      <c r="T425" s="3" t="s">
        <v>1871</v>
      </c>
      <c r="U425" s="3" t="s">
        <v>1871</v>
      </c>
      <c r="V425" s="3" t="s">
        <v>1871</v>
      </c>
      <c r="W425" s="3" t="s">
        <v>1871</v>
      </c>
      <c r="X425" s="3" t="s">
        <v>1871</v>
      </c>
      <c r="Y425" s="3" t="s">
        <v>1871</v>
      </c>
      <c r="Z425" s="3" t="s">
        <v>1871</v>
      </c>
      <c r="AA425" s="3" t="s">
        <v>1871</v>
      </c>
      <c r="AB425" s="3" t="s">
        <v>1871</v>
      </c>
      <c r="AC425" s="3" t="s">
        <v>1871</v>
      </c>
      <c r="AD425" s="3" t="s">
        <v>1871</v>
      </c>
      <c r="AE425" s="3" t="s">
        <v>96</v>
      </c>
      <c r="AF425" s="3" t="s">
        <v>1763</v>
      </c>
      <c r="AG425" s="3" t="s">
        <v>1764</v>
      </c>
    </row>
    <row r="426" spans="1:33" ht="45" customHeight="1" x14ac:dyDescent="0.3">
      <c r="A426" s="3" t="s">
        <v>1872</v>
      </c>
      <c r="B426" s="3" t="s">
        <v>80</v>
      </c>
      <c r="C426" s="3" t="s">
        <v>1758</v>
      </c>
      <c r="D426" s="3" t="s">
        <v>1759</v>
      </c>
      <c r="E426" s="3" t="s">
        <v>83</v>
      </c>
      <c r="F426" s="3" t="s">
        <v>12</v>
      </c>
      <c r="G426" s="3" t="s">
        <v>138</v>
      </c>
      <c r="H426" s="3" t="s">
        <v>139</v>
      </c>
      <c r="I426" s="3" t="s">
        <v>87</v>
      </c>
      <c r="J426" s="3" t="s">
        <v>647</v>
      </c>
      <c r="K426" s="3" t="s">
        <v>648</v>
      </c>
      <c r="L426" s="3" t="s">
        <v>132</v>
      </c>
      <c r="M426" s="3" t="s">
        <v>143</v>
      </c>
      <c r="N426" s="3" t="s">
        <v>1873</v>
      </c>
      <c r="O426" s="3" t="s">
        <v>94</v>
      </c>
      <c r="P426" s="3" t="s">
        <v>1874</v>
      </c>
      <c r="Q426" s="3" t="s">
        <v>94</v>
      </c>
      <c r="R426" s="3" t="s">
        <v>1875</v>
      </c>
      <c r="S426" s="3" t="s">
        <v>1875</v>
      </c>
      <c r="T426" s="3" t="s">
        <v>1875</v>
      </c>
      <c r="U426" s="3" t="s">
        <v>1875</v>
      </c>
      <c r="V426" s="3" t="s">
        <v>1875</v>
      </c>
      <c r="W426" s="3" t="s">
        <v>1875</v>
      </c>
      <c r="X426" s="3" t="s">
        <v>1875</v>
      </c>
      <c r="Y426" s="3" t="s">
        <v>1875</v>
      </c>
      <c r="Z426" s="3" t="s">
        <v>1875</v>
      </c>
      <c r="AA426" s="3" t="s">
        <v>1875</v>
      </c>
      <c r="AB426" s="3" t="s">
        <v>1875</v>
      </c>
      <c r="AC426" s="3" t="s">
        <v>1875</v>
      </c>
      <c r="AD426" s="3" t="s">
        <v>1875</v>
      </c>
      <c r="AE426" s="3" t="s">
        <v>96</v>
      </c>
      <c r="AF426" s="3" t="s">
        <v>1763</v>
      </c>
      <c r="AG426" s="3" t="s">
        <v>1764</v>
      </c>
    </row>
    <row r="427" spans="1:33" ht="45" customHeight="1" x14ac:dyDescent="0.3">
      <c r="A427" s="3" t="s">
        <v>1876</v>
      </c>
      <c r="B427" s="3" t="s">
        <v>80</v>
      </c>
      <c r="C427" s="3" t="s">
        <v>1758</v>
      </c>
      <c r="D427" s="3" t="s">
        <v>1759</v>
      </c>
      <c r="E427" s="3" t="s">
        <v>83</v>
      </c>
      <c r="F427" s="3" t="s">
        <v>11</v>
      </c>
      <c r="G427" s="3" t="s">
        <v>128</v>
      </c>
      <c r="H427" s="3" t="s">
        <v>129</v>
      </c>
      <c r="I427" s="3" t="s">
        <v>651</v>
      </c>
      <c r="J427" s="3" t="s">
        <v>652</v>
      </c>
      <c r="K427" s="3" t="s">
        <v>653</v>
      </c>
      <c r="L427" s="3" t="s">
        <v>654</v>
      </c>
      <c r="M427" s="3" t="s">
        <v>91</v>
      </c>
      <c r="N427" s="3" t="s">
        <v>1877</v>
      </c>
      <c r="O427" s="3" t="s">
        <v>94</v>
      </c>
      <c r="P427" s="3" t="s">
        <v>1878</v>
      </c>
      <c r="Q427" s="3" t="s">
        <v>94</v>
      </c>
      <c r="R427" s="3" t="s">
        <v>1879</v>
      </c>
      <c r="S427" s="3" t="s">
        <v>1879</v>
      </c>
      <c r="T427" s="3" t="s">
        <v>1879</v>
      </c>
      <c r="U427" s="3" t="s">
        <v>1879</v>
      </c>
      <c r="V427" s="3" t="s">
        <v>1879</v>
      </c>
      <c r="W427" s="3" t="s">
        <v>1879</v>
      </c>
      <c r="X427" s="3" t="s">
        <v>1879</v>
      </c>
      <c r="Y427" s="3" t="s">
        <v>1879</v>
      </c>
      <c r="Z427" s="3" t="s">
        <v>1879</v>
      </c>
      <c r="AA427" s="3" t="s">
        <v>1879</v>
      </c>
      <c r="AB427" s="3" t="s">
        <v>1879</v>
      </c>
      <c r="AC427" s="3" t="s">
        <v>1879</v>
      </c>
      <c r="AD427" s="3" t="s">
        <v>1879</v>
      </c>
      <c r="AE427" s="3" t="s">
        <v>96</v>
      </c>
      <c r="AF427" s="3" t="s">
        <v>1763</v>
      </c>
      <c r="AG427" s="3" t="s">
        <v>1764</v>
      </c>
    </row>
    <row r="428" spans="1:33" ht="45" customHeight="1" x14ac:dyDescent="0.3">
      <c r="A428" s="3" t="s">
        <v>1880</v>
      </c>
      <c r="B428" s="3" t="s">
        <v>80</v>
      </c>
      <c r="C428" s="3" t="s">
        <v>1758</v>
      </c>
      <c r="D428" s="3" t="s">
        <v>1759</v>
      </c>
      <c r="E428" s="3" t="s">
        <v>83</v>
      </c>
      <c r="F428" s="3" t="s">
        <v>12</v>
      </c>
      <c r="G428" s="3" t="s">
        <v>138</v>
      </c>
      <c r="H428" s="3" t="s">
        <v>139</v>
      </c>
      <c r="I428" s="3" t="s">
        <v>199</v>
      </c>
      <c r="J428" s="3" t="s">
        <v>200</v>
      </c>
      <c r="K428" s="3" t="s">
        <v>201</v>
      </c>
      <c r="L428" s="3" t="s">
        <v>202</v>
      </c>
      <c r="M428" s="3" t="s">
        <v>91</v>
      </c>
      <c r="N428" s="3" t="s">
        <v>1881</v>
      </c>
      <c r="O428" s="3" t="s">
        <v>94</v>
      </c>
      <c r="P428" s="3" t="s">
        <v>1882</v>
      </c>
      <c r="Q428" s="3" t="s">
        <v>94</v>
      </c>
      <c r="R428" s="3" t="s">
        <v>1883</v>
      </c>
      <c r="S428" s="3" t="s">
        <v>1883</v>
      </c>
      <c r="T428" s="3" t="s">
        <v>1883</v>
      </c>
      <c r="U428" s="3" t="s">
        <v>1883</v>
      </c>
      <c r="V428" s="3" t="s">
        <v>1883</v>
      </c>
      <c r="W428" s="3" t="s">
        <v>1883</v>
      </c>
      <c r="X428" s="3" t="s">
        <v>1883</v>
      </c>
      <c r="Y428" s="3" t="s">
        <v>1883</v>
      </c>
      <c r="Z428" s="3" t="s">
        <v>1883</v>
      </c>
      <c r="AA428" s="3" t="s">
        <v>1883</v>
      </c>
      <c r="AB428" s="3" t="s">
        <v>1883</v>
      </c>
      <c r="AC428" s="3" t="s">
        <v>1883</v>
      </c>
      <c r="AD428" s="3" t="s">
        <v>1883</v>
      </c>
      <c r="AE428" s="3" t="s">
        <v>96</v>
      </c>
      <c r="AF428" s="3" t="s">
        <v>1763</v>
      </c>
      <c r="AG428" s="3" t="s">
        <v>1764</v>
      </c>
    </row>
    <row r="429" spans="1:33" ht="45" customHeight="1" x14ac:dyDescent="0.3">
      <c r="A429" s="3" t="s">
        <v>1884</v>
      </c>
      <c r="B429" s="3" t="s">
        <v>80</v>
      </c>
      <c r="C429" s="3" t="s">
        <v>1758</v>
      </c>
      <c r="D429" s="3" t="s">
        <v>1759</v>
      </c>
      <c r="E429" s="3" t="s">
        <v>83</v>
      </c>
      <c r="F429" s="3" t="s">
        <v>11</v>
      </c>
      <c r="G429" s="3" t="s">
        <v>128</v>
      </c>
      <c r="H429" s="3" t="s">
        <v>129</v>
      </c>
      <c r="I429" s="3" t="s">
        <v>160</v>
      </c>
      <c r="J429" s="3" t="s">
        <v>419</v>
      </c>
      <c r="K429" s="3" t="s">
        <v>252</v>
      </c>
      <c r="L429" s="3" t="s">
        <v>422</v>
      </c>
      <c r="M429" s="3" t="s">
        <v>143</v>
      </c>
      <c r="N429" s="3" t="s">
        <v>1877</v>
      </c>
      <c r="O429" s="3" t="s">
        <v>94</v>
      </c>
      <c r="P429" s="3" t="s">
        <v>1878</v>
      </c>
      <c r="Q429" s="3" t="s">
        <v>94</v>
      </c>
      <c r="R429" s="3" t="s">
        <v>1885</v>
      </c>
      <c r="S429" s="3" t="s">
        <v>1885</v>
      </c>
      <c r="T429" s="3" t="s">
        <v>1885</v>
      </c>
      <c r="U429" s="3" t="s">
        <v>1885</v>
      </c>
      <c r="V429" s="3" t="s">
        <v>1885</v>
      </c>
      <c r="W429" s="3" t="s">
        <v>1885</v>
      </c>
      <c r="X429" s="3" t="s">
        <v>1885</v>
      </c>
      <c r="Y429" s="3" t="s">
        <v>1885</v>
      </c>
      <c r="Z429" s="3" t="s">
        <v>1885</v>
      </c>
      <c r="AA429" s="3" t="s">
        <v>1885</v>
      </c>
      <c r="AB429" s="3" t="s">
        <v>1885</v>
      </c>
      <c r="AC429" s="3" t="s">
        <v>1885</v>
      </c>
      <c r="AD429" s="3" t="s">
        <v>1885</v>
      </c>
      <c r="AE429" s="3" t="s">
        <v>96</v>
      </c>
      <c r="AF429" s="3" t="s">
        <v>1763</v>
      </c>
      <c r="AG429" s="3" t="s">
        <v>1764</v>
      </c>
    </row>
    <row r="430" spans="1:33" ht="45" customHeight="1" x14ac:dyDescent="0.3">
      <c r="A430" s="3" t="s">
        <v>1886</v>
      </c>
      <c r="B430" s="3" t="s">
        <v>80</v>
      </c>
      <c r="C430" s="3" t="s">
        <v>1758</v>
      </c>
      <c r="D430" s="3" t="s">
        <v>1759</v>
      </c>
      <c r="E430" s="3" t="s">
        <v>83</v>
      </c>
      <c r="F430" s="3" t="s">
        <v>111</v>
      </c>
      <c r="G430" s="3" t="s">
        <v>112</v>
      </c>
      <c r="H430" s="3" t="s">
        <v>301</v>
      </c>
      <c r="I430" s="3" t="s">
        <v>288</v>
      </c>
      <c r="J430" s="3" t="s">
        <v>302</v>
      </c>
      <c r="K430" s="3" t="s">
        <v>303</v>
      </c>
      <c r="L430" s="3" t="s">
        <v>155</v>
      </c>
      <c r="M430" s="3" t="s">
        <v>143</v>
      </c>
      <c r="N430" s="3" t="s">
        <v>118</v>
      </c>
      <c r="O430" s="3" t="s">
        <v>94</v>
      </c>
      <c r="P430" s="3" t="s">
        <v>1812</v>
      </c>
      <c r="Q430" s="3" t="s">
        <v>94</v>
      </c>
      <c r="R430" s="3" t="s">
        <v>1887</v>
      </c>
      <c r="S430" s="3" t="s">
        <v>1887</v>
      </c>
      <c r="T430" s="3" t="s">
        <v>1887</v>
      </c>
      <c r="U430" s="3" t="s">
        <v>1887</v>
      </c>
      <c r="V430" s="3" t="s">
        <v>1887</v>
      </c>
      <c r="W430" s="3" t="s">
        <v>1887</v>
      </c>
      <c r="X430" s="3" t="s">
        <v>1887</v>
      </c>
      <c r="Y430" s="3" t="s">
        <v>1887</v>
      </c>
      <c r="Z430" s="3" t="s">
        <v>1887</v>
      </c>
      <c r="AA430" s="3" t="s">
        <v>1887</v>
      </c>
      <c r="AB430" s="3" t="s">
        <v>1887</v>
      </c>
      <c r="AC430" s="3" t="s">
        <v>1887</v>
      </c>
      <c r="AD430" s="3" t="s">
        <v>1887</v>
      </c>
      <c r="AE430" s="3" t="s">
        <v>96</v>
      </c>
      <c r="AF430" s="3" t="s">
        <v>1763</v>
      </c>
      <c r="AG430" s="3" t="s">
        <v>1764</v>
      </c>
    </row>
    <row r="431" spans="1:33" ht="45" customHeight="1" x14ac:dyDescent="0.3">
      <c r="A431" s="3" t="s">
        <v>1888</v>
      </c>
      <c r="B431" s="3" t="s">
        <v>80</v>
      </c>
      <c r="C431" s="3" t="s">
        <v>1758</v>
      </c>
      <c r="D431" s="3" t="s">
        <v>1759</v>
      </c>
      <c r="E431" s="3" t="s">
        <v>83</v>
      </c>
      <c r="F431" s="3" t="s">
        <v>100</v>
      </c>
      <c r="G431" s="3" t="s">
        <v>101</v>
      </c>
      <c r="H431" s="3" t="s">
        <v>380</v>
      </c>
      <c r="I431" s="3" t="s">
        <v>381</v>
      </c>
      <c r="J431" s="3" t="s">
        <v>382</v>
      </c>
      <c r="K431" s="3" t="s">
        <v>303</v>
      </c>
      <c r="L431" s="3" t="s">
        <v>350</v>
      </c>
      <c r="M431" s="3" t="s">
        <v>91</v>
      </c>
      <c r="N431" s="3" t="s">
        <v>107</v>
      </c>
      <c r="O431" s="3" t="s">
        <v>94</v>
      </c>
      <c r="P431" s="3" t="s">
        <v>1815</v>
      </c>
      <c r="Q431" s="3" t="s">
        <v>94</v>
      </c>
      <c r="R431" s="3" t="s">
        <v>1889</v>
      </c>
      <c r="S431" s="3" t="s">
        <v>1889</v>
      </c>
      <c r="T431" s="3" t="s">
        <v>1889</v>
      </c>
      <c r="U431" s="3" t="s">
        <v>1889</v>
      </c>
      <c r="V431" s="3" t="s">
        <v>1889</v>
      </c>
      <c r="W431" s="3" t="s">
        <v>1889</v>
      </c>
      <c r="X431" s="3" t="s">
        <v>1889</v>
      </c>
      <c r="Y431" s="3" t="s">
        <v>1889</v>
      </c>
      <c r="Z431" s="3" t="s">
        <v>1889</v>
      </c>
      <c r="AA431" s="3" t="s">
        <v>1889</v>
      </c>
      <c r="AB431" s="3" t="s">
        <v>1889</v>
      </c>
      <c r="AC431" s="3" t="s">
        <v>1889</v>
      </c>
      <c r="AD431" s="3" t="s">
        <v>1889</v>
      </c>
      <c r="AE431" s="3" t="s">
        <v>96</v>
      </c>
      <c r="AF431" s="3" t="s">
        <v>1763</v>
      </c>
      <c r="AG431" s="3" t="s">
        <v>1764</v>
      </c>
    </row>
    <row r="432" spans="1:33" ht="45" customHeight="1" x14ac:dyDescent="0.3">
      <c r="A432" s="3" t="s">
        <v>1890</v>
      </c>
      <c r="B432" s="3" t="s">
        <v>80</v>
      </c>
      <c r="C432" s="3" t="s">
        <v>1758</v>
      </c>
      <c r="D432" s="3" t="s">
        <v>1759</v>
      </c>
      <c r="E432" s="3" t="s">
        <v>83</v>
      </c>
      <c r="F432" s="3" t="s">
        <v>100</v>
      </c>
      <c r="G432" s="3" t="s">
        <v>101</v>
      </c>
      <c r="H432" s="3" t="s">
        <v>385</v>
      </c>
      <c r="I432" s="3" t="s">
        <v>386</v>
      </c>
      <c r="J432" s="3" t="s">
        <v>387</v>
      </c>
      <c r="K432" s="3" t="s">
        <v>252</v>
      </c>
      <c r="L432" s="3" t="s">
        <v>90</v>
      </c>
      <c r="M432" s="3" t="s">
        <v>143</v>
      </c>
      <c r="N432" s="3" t="s">
        <v>107</v>
      </c>
      <c r="O432" s="3" t="s">
        <v>94</v>
      </c>
      <c r="P432" s="3" t="s">
        <v>1815</v>
      </c>
      <c r="Q432" s="3" t="s">
        <v>94</v>
      </c>
      <c r="R432" s="3" t="s">
        <v>1891</v>
      </c>
      <c r="S432" s="3" t="s">
        <v>1891</v>
      </c>
      <c r="T432" s="3" t="s">
        <v>1891</v>
      </c>
      <c r="U432" s="3" t="s">
        <v>1891</v>
      </c>
      <c r="V432" s="3" t="s">
        <v>1891</v>
      </c>
      <c r="W432" s="3" t="s">
        <v>1891</v>
      </c>
      <c r="X432" s="3" t="s">
        <v>1891</v>
      </c>
      <c r="Y432" s="3" t="s">
        <v>1891</v>
      </c>
      <c r="Z432" s="3" t="s">
        <v>1891</v>
      </c>
      <c r="AA432" s="3" t="s">
        <v>1891</v>
      </c>
      <c r="AB432" s="3" t="s">
        <v>1891</v>
      </c>
      <c r="AC432" s="3" t="s">
        <v>1891</v>
      </c>
      <c r="AD432" s="3" t="s">
        <v>1891</v>
      </c>
      <c r="AE432" s="3" t="s">
        <v>96</v>
      </c>
      <c r="AF432" s="3" t="s">
        <v>1763</v>
      </c>
      <c r="AG432" s="3" t="s">
        <v>1764</v>
      </c>
    </row>
    <row r="433" spans="1:33" ht="45" customHeight="1" x14ac:dyDescent="0.3">
      <c r="A433" s="3" t="s">
        <v>1892</v>
      </c>
      <c r="B433" s="3" t="s">
        <v>80</v>
      </c>
      <c r="C433" s="3" t="s">
        <v>1758</v>
      </c>
      <c r="D433" s="3" t="s">
        <v>1759</v>
      </c>
      <c r="E433" s="3" t="s">
        <v>83</v>
      </c>
      <c r="F433" s="3" t="s">
        <v>100</v>
      </c>
      <c r="G433" s="3" t="s">
        <v>101</v>
      </c>
      <c r="H433" s="3" t="s">
        <v>394</v>
      </c>
      <c r="I433" s="3" t="s">
        <v>160</v>
      </c>
      <c r="J433" s="3" t="s">
        <v>395</v>
      </c>
      <c r="K433" s="3" t="s">
        <v>252</v>
      </c>
      <c r="L433" s="3" t="s">
        <v>252</v>
      </c>
      <c r="M433" s="3" t="s">
        <v>143</v>
      </c>
      <c r="N433" s="3" t="s">
        <v>107</v>
      </c>
      <c r="O433" s="3" t="s">
        <v>94</v>
      </c>
      <c r="P433" s="3" t="s">
        <v>1815</v>
      </c>
      <c r="Q433" s="3" t="s">
        <v>94</v>
      </c>
      <c r="R433" s="3" t="s">
        <v>1893</v>
      </c>
      <c r="S433" s="3" t="s">
        <v>1893</v>
      </c>
      <c r="T433" s="3" t="s">
        <v>1893</v>
      </c>
      <c r="U433" s="3" t="s">
        <v>1893</v>
      </c>
      <c r="V433" s="3" t="s">
        <v>1893</v>
      </c>
      <c r="W433" s="3" t="s">
        <v>1893</v>
      </c>
      <c r="X433" s="3" t="s">
        <v>1893</v>
      </c>
      <c r="Y433" s="3" t="s">
        <v>1893</v>
      </c>
      <c r="Z433" s="3" t="s">
        <v>1893</v>
      </c>
      <c r="AA433" s="3" t="s">
        <v>1893</v>
      </c>
      <c r="AB433" s="3" t="s">
        <v>1893</v>
      </c>
      <c r="AC433" s="3" t="s">
        <v>1893</v>
      </c>
      <c r="AD433" s="3" t="s">
        <v>1893</v>
      </c>
      <c r="AE433" s="3" t="s">
        <v>96</v>
      </c>
      <c r="AF433" s="3" t="s">
        <v>1763</v>
      </c>
      <c r="AG433" s="3" t="s">
        <v>1764</v>
      </c>
    </row>
    <row r="434" spans="1:33" ht="45" customHeight="1" x14ac:dyDescent="0.3">
      <c r="A434" s="3" t="s">
        <v>1894</v>
      </c>
      <c r="B434" s="3" t="s">
        <v>80</v>
      </c>
      <c r="C434" s="3" t="s">
        <v>1758</v>
      </c>
      <c r="D434" s="3" t="s">
        <v>1759</v>
      </c>
      <c r="E434" s="3" t="s">
        <v>83</v>
      </c>
      <c r="F434" s="3" t="s">
        <v>84</v>
      </c>
      <c r="G434" s="3" t="s">
        <v>85</v>
      </c>
      <c r="H434" s="3" t="s">
        <v>517</v>
      </c>
      <c r="I434" s="3" t="s">
        <v>279</v>
      </c>
      <c r="J434" s="3" t="s">
        <v>518</v>
      </c>
      <c r="K434" s="3" t="s">
        <v>269</v>
      </c>
      <c r="L434" s="3" t="s">
        <v>155</v>
      </c>
      <c r="M434" s="3" t="s">
        <v>143</v>
      </c>
      <c r="N434" s="3" t="s">
        <v>92</v>
      </c>
      <c r="O434" s="3" t="s">
        <v>94</v>
      </c>
      <c r="P434" s="3" t="s">
        <v>1820</v>
      </c>
      <c r="Q434" s="3" t="s">
        <v>94</v>
      </c>
      <c r="R434" s="3" t="s">
        <v>1895</v>
      </c>
      <c r="S434" s="3" t="s">
        <v>1895</v>
      </c>
      <c r="T434" s="3" t="s">
        <v>1895</v>
      </c>
      <c r="U434" s="3" t="s">
        <v>1895</v>
      </c>
      <c r="V434" s="3" t="s">
        <v>1895</v>
      </c>
      <c r="W434" s="3" t="s">
        <v>1895</v>
      </c>
      <c r="X434" s="3" t="s">
        <v>1895</v>
      </c>
      <c r="Y434" s="3" t="s">
        <v>1895</v>
      </c>
      <c r="Z434" s="3" t="s">
        <v>1895</v>
      </c>
      <c r="AA434" s="3" t="s">
        <v>1895</v>
      </c>
      <c r="AB434" s="3" t="s">
        <v>1895</v>
      </c>
      <c r="AC434" s="3" t="s">
        <v>1895</v>
      </c>
      <c r="AD434" s="3" t="s">
        <v>1895</v>
      </c>
      <c r="AE434" s="3" t="s">
        <v>96</v>
      </c>
      <c r="AF434" s="3" t="s">
        <v>1763</v>
      </c>
      <c r="AG434" s="3" t="s">
        <v>1764</v>
      </c>
    </row>
    <row r="435" spans="1:33" ht="45" customHeight="1" x14ac:dyDescent="0.3">
      <c r="A435" s="3" t="s">
        <v>1896</v>
      </c>
      <c r="B435" s="3" t="s">
        <v>80</v>
      </c>
      <c r="C435" s="3" t="s">
        <v>1758</v>
      </c>
      <c r="D435" s="3" t="s">
        <v>1759</v>
      </c>
      <c r="E435" s="3" t="s">
        <v>83</v>
      </c>
      <c r="F435" s="3" t="s">
        <v>100</v>
      </c>
      <c r="G435" s="3" t="s">
        <v>101</v>
      </c>
      <c r="H435" s="3" t="s">
        <v>521</v>
      </c>
      <c r="I435" s="3" t="s">
        <v>166</v>
      </c>
      <c r="J435" s="3" t="s">
        <v>522</v>
      </c>
      <c r="K435" s="3" t="s">
        <v>523</v>
      </c>
      <c r="L435" s="3" t="s">
        <v>524</v>
      </c>
      <c r="M435" s="3" t="s">
        <v>143</v>
      </c>
      <c r="N435" s="3" t="s">
        <v>107</v>
      </c>
      <c r="O435" s="3" t="s">
        <v>94</v>
      </c>
      <c r="P435" s="3" t="s">
        <v>1815</v>
      </c>
      <c r="Q435" s="3" t="s">
        <v>94</v>
      </c>
      <c r="R435" s="3" t="s">
        <v>1897</v>
      </c>
      <c r="S435" s="3" t="s">
        <v>1897</v>
      </c>
      <c r="T435" s="3" t="s">
        <v>1897</v>
      </c>
      <c r="U435" s="3" t="s">
        <v>1897</v>
      </c>
      <c r="V435" s="3" t="s">
        <v>1897</v>
      </c>
      <c r="W435" s="3" t="s">
        <v>1897</v>
      </c>
      <c r="X435" s="3" t="s">
        <v>1897</v>
      </c>
      <c r="Y435" s="3" t="s">
        <v>1897</v>
      </c>
      <c r="Z435" s="3" t="s">
        <v>1897</v>
      </c>
      <c r="AA435" s="3" t="s">
        <v>1897</v>
      </c>
      <c r="AB435" s="3" t="s">
        <v>1897</v>
      </c>
      <c r="AC435" s="3" t="s">
        <v>1897</v>
      </c>
      <c r="AD435" s="3" t="s">
        <v>1897</v>
      </c>
      <c r="AE435" s="3" t="s">
        <v>96</v>
      </c>
      <c r="AF435" s="3" t="s">
        <v>1763</v>
      </c>
      <c r="AG435" s="3" t="s">
        <v>1764</v>
      </c>
    </row>
    <row r="436" spans="1:33" ht="45" customHeight="1" x14ac:dyDescent="0.3">
      <c r="A436" s="3" t="s">
        <v>1898</v>
      </c>
      <c r="B436" s="3" t="s">
        <v>80</v>
      </c>
      <c r="C436" s="3" t="s">
        <v>1758</v>
      </c>
      <c r="D436" s="3" t="s">
        <v>1759</v>
      </c>
      <c r="E436" s="3" t="s">
        <v>83</v>
      </c>
      <c r="F436" s="3" t="s">
        <v>111</v>
      </c>
      <c r="G436" s="3" t="s">
        <v>112</v>
      </c>
      <c r="H436" s="3" t="s">
        <v>612</v>
      </c>
      <c r="I436" s="3" t="s">
        <v>381</v>
      </c>
      <c r="J436" s="3" t="s">
        <v>613</v>
      </c>
      <c r="K436" s="3" t="s">
        <v>540</v>
      </c>
      <c r="L436" s="3" t="s">
        <v>614</v>
      </c>
      <c r="M436" s="3" t="s">
        <v>143</v>
      </c>
      <c r="N436" s="3" t="s">
        <v>118</v>
      </c>
      <c r="O436" s="3" t="s">
        <v>94</v>
      </c>
      <c r="P436" s="3" t="s">
        <v>1812</v>
      </c>
      <c r="Q436" s="3" t="s">
        <v>94</v>
      </c>
      <c r="R436" s="3" t="s">
        <v>1899</v>
      </c>
      <c r="S436" s="3" t="s">
        <v>1899</v>
      </c>
      <c r="T436" s="3" t="s">
        <v>1899</v>
      </c>
      <c r="U436" s="3" t="s">
        <v>1899</v>
      </c>
      <c r="V436" s="3" t="s">
        <v>1899</v>
      </c>
      <c r="W436" s="3" t="s">
        <v>1899</v>
      </c>
      <c r="X436" s="3" t="s">
        <v>1899</v>
      </c>
      <c r="Y436" s="3" t="s">
        <v>1899</v>
      </c>
      <c r="Z436" s="3" t="s">
        <v>1899</v>
      </c>
      <c r="AA436" s="3" t="s">
        <v>1899</v>
      </c>
      <c r="AB436" s="3" t="s">
        <v>1899</v>
      </c>
      <c r="AC436" s="3" t="s">
        <v>1899</v>
      </c>
      <c r="AD436" s="3" t="s">
        <v>1899</v>
      </c>
      <c r="AE436" s="3" t="s">
        <v>96</v>
      </c>
      <c r="AF436" s="3" t="s">
        <v>1763</v>
      </c>
      <c r="AG436" s="3" t="s">
        <v>1764</v>
      </c>
    </row>
    <row r="437" spans="1:33" ht="45" customHeight="1" x14ac:dyDescent="0.3">
      <c r="A437" s="3" t="s">
        <v>1900</v>
      </c>
      <c r="B437" s="3" t="s">
        <v>80</v>
      </c>
      <c r="C437" s="3" t="s">
        <v>1758</v>
      </c>
      <c r="D437" s="3" t="s">
        <v>1759</v>
      </c>
      <c r="E437" s="3" t="s">
        <v>83</v>
      </c>
      <c r="F437" s="3" t="s">
        <v>100</v>
      </c>
      <c r="G437" s="3" t="s">
        <v>101</v>
      </c>
      <c r="H437" s="3" t="s">
        <v>617</v>
      </c>
      <c r="I437" s="3" t="s">
        <v>166</v>
      </c>
      <c r="J437" s="3" t="s">
        <v>618</v>
      </c>
      <c r="K437" s="3" t="s">
        <v>540</v>
      </c>
      <c r="L437" s="3" t="s">
        <v>619</v>
      </c>
      <c r="M437" s="3" t="s">
        <v>91</v>
      </c>
      <c r="N437" s="3" t="s">
        <v>107</v>
      </c>
      <c r="O437" s="3" t="s">
        <v>94</v>
      </c>
      <c r="P437" s="3" t="s">
        <v>1815</v>
      </c>
      <c r="Q437" s="3" t="s">
        <v>94</v>
      </c>
      <c r="R437" s="3" t="s">
        <v>1901</v>
      </c>
      <c r="S437" s="3" t="s">
        <v>1901</v>
      </c>
      <c r="T437" s="3" t="s">
        <v>1901</v>
      </c>
      <c r="U437" s="3" t="s">
        <v>1901</v>
      </c>
      <c r="V437" s="3" t="s">
        <v>1901</v>
      </c>
      <c r="W437" s="3" t="s">
        <v>1901</v>
      </c>
      <c r="X437" s="3" t="s">
        <v>1901</v>
      </c>
      <c r="Y437" s="3" t="s">
        <v>1901</v>
      </c>
      <c r="Z437" s="3" t="s">
        <v>1901</v>
      </c>
      <c r="AA437" s="3" t="s">
        <v>1901</v>
      </c>
      <c r="AB437" s="3" t="s">
        <v>1901</v>
      </c>
      <c r="AC437" s="3" t="s">
        <v>1901</v>
      </c>
      <c r="AD437" s="3" t="s">
        <v>1901</v>
      </c>
      <c r="AE437" s="3" t="s">
        <v>96</v>
      </c>
      <c r="AF437" s="3" t="s">
        <v>1763</v>
      </c>
      <c r="AG437" s="3" t="s">
        <v>1764</v>
      </c>
    </row>
    <row r="438" spans="1:33" ht="45" customHeight="1" x14ac:dyDescent="0.3">
      <c r="A438" s="3" t="s">
        <v>1902</v>
      </c>
      <c r="B438" s="3" t="s">
        <v>80</v>
      </c>
      <c r="C438" s="3" t="s">
        <v>1758</v>
      </c>
      <c r="D438" s="3" t="s">
        <v>1759</v>
      </c>
      <c r="E438" s="3" t="s">
        <v>83</v>
      </c>
      <c r="F438" s="3" t="s">
        <v>111</v>
      </c>
      <c r="G438" s="3" t="s">
        <v>112</v>
      </c>
      <c r="H438" s="3" t="s">
        <v>571</v>
      </c>
      <c r="I438" s="3" t="s">
        <v>512</v>
      </c>
      <c r="J438" s="3" t="s">
        <v>572</v>
      </c>
      <c r="K438" s="3" t="s">
        <v>105</v>
      </c>
      <c r="L438" s="3" t="s">
        <v>573</v>
      </c>
      <c r="M438" s="3" t="s">
        <v>91</v>
      </c>
      <c r="N438" s="3" t="s">
        <v>118</v>
      </c>
      <c r="O438" s="3" t="s">
        <v>94</v>
      </c>
      <c r="P438" s="3" t="s">
        <v>1812</v>
      </c>
      <c r="Q438" s="3" t="s">
        <v>94</v>
      </c>
      <c r="R438" s="3" t="s">
        <v>1903</v>
      </c>
      <c r="S438" s="3" t="s">
        <v>1903</v>
      </c>
      <c r="T438" s="3" t="s">
        <v>1903</v>
      </c>
      <c r="U438" s="3" t="s">
        <v>1903</v>
      </c>
      <c r="V438" s="3" t="s">
        <v>1903</v>
      </c>
      <c r="W438" s="3" t="s">
        <v>1903</v>
      </c>
      <c r="X438" s="3" t="s">
        <v>1903</v>
      </c>
      <c r="Y438" s="3" t="s">
        <v>1903</v>
      </c>
      <c r="Z438" s="3" t="s">
        <v>1903</v>
      </c>
      <c r="AA438" s="3" t="s">
        <v>1903</v>
      </c>
      <c r="AB438" s="3" t="s">
        <v>1903</v>
      </c>
      <c r="AC438" s="3" t="s">
        <v>1903</v>
      </c>
      <c r="AD438" s="3" t="s">
        <v>1903</v>
      </c>
      <c r="AE438" s="3" t="s">
        <v>96</v>
      </c>
      <c r="AF438" s="3" t="s">
        <v>1763</v>
      </c>
      <c r="AG438" s="3" t="s">
        <v>1764</v>
      </c>
    </row>
    <row r="439" spans="1:33" ht="45" customHeight="1" x14ac:dyDescent="0.3">
      <c r="A439" s="3" t="s">
        <v>1904</v>
      </c>
      <c r="B439" s="3" t="s">
        <v>80</v>
      </c>
      <c r="C439" s="3" t="s">
        <v>1758</v>
      </c>
      <c r="D439" s="3" t="s">
        <v>1759</v>
      </c>
      <c r="E439" s="3" t="s">
        <v>83</v>
      </c>
      <c r="F439" s="3" t="s">
        <v>111</v>
      </c>
      <c r="G439" s="3" t="s">
        <v>112</v>
      </c>
      <c r="H439" s="3" t="s">
        <v>361</v>
      </c>
      <c r="I439" s="3" t="s">
        <v>103</v>
      </c>
      <c r="J439" s="3" t="s">
        <v>296</v>
      </c>
      <c r="K439" s="3" t="s">
        <v>282</v>
      </c>
      <c r="L439" s="3" t="s">
        <v>362</v>
      </c>
      <c r="M439" s="3" t="s">
        <v>143</v>
      </c>
      <c r="N439" s="3" t="s">
        <v>118</v>
      </c>
      <c r="O439" s="3" t="s">
        <v>94</v>
      </c>
      <c r="P439" s="3" t="s">
        <v>1812</v>
      </c>
      <c r="Q439" s="3" t="s">
        <v>94</v>
      </c>
      <c r="R439" s="3" t="s">
        <v>1905</v>
      </c>
      <c r="S439" s="3" t="s">
        <v>1905</v>
      </c>
      <c r="T439" s="3" t="s">
        <v>1905</v>
      </c>
      <c r="U439" s="3" t="s">
        <v>1905</v>
      </c>
      <c r="V439" s="3" t="s">
        <v>1905</v>
      </c>
      <c r="W439" s="3" t="s">
        <v>1905</v>
      </c>
      <c r="X439" s="3" t="s">
        <v>1905</v>
      </c>
      <c r="Y439" s="3" t="s">
        <v>1905</v>
      </c>
      <c r="Z439" s="3" t="s">
        <v>1905</v>
      </c>
      <c r="AA439" s="3" t="s">
        <v>1905</v>
      </c>
      <c r="AB439" s="3" t="s">
        <v>1905</v>
      </c>
      <c r="AC439" s="3" t="s">
        <v>1905</v>
      </c>
      <c r="AD439" s="3" t="s">
        <v>1905</v>
      </c>
      <c r="AE439" s="3" t="s">
        <v>96</v>
      </c>
      <c r="AF439" s="3" t="s">
        <v>1763</v>
      </c>
      <c r="AG439" s="3" t="s">
        <v>1764</v>
      </c>
    </row>
    <row r="440" spans="1:33" ht="45" customHeight="1" x14ac:dyDescent="0.3">
      <c r="A440" s="3" t="s">
        <v>1906</v>
      </c>
      <c r="B440" s="3" t="s">
        <v>80</v>
      </c>
      <c r="C440" s="3" t="s">
        <v>1758</v>
      </c>
      <c r="D440" s="3" t="s">
        <v>1759</v>
      </c>
      <c r="E440" s="3" t="s">
        <v>83</v>
      </c>
      <c r="F440" s="3" t="s">
        <v>100</v>
      </c>
      <c r="G440" s="3" t="s">
        <v>101</v>
      </c>
      <c r="H440" s="3" t="s">
        <v>365</v>
      </c>
      <c r="I440" s="3" t="s">
        <v>295</v>
      </c>
      <c r="J440" s="3" t="s">
        <v>366</v>
      </c>
      <c r="K440" s="3" t="s">
        <v>106</v>
      </c>
      <c r="L440" s="3" t="s">
        <v>155</v>
      </c>
      <c r="M440" s="3" t="s">
        <v>91</v>
      </c>
      <c r="N440" s="3" t="s">
        <v>107</v>
      </c>
      <c r="O440" s="3" t="s">
        <v>94</v>
      </c>
      <c r="P440" s="3" t="s">
        <v>1815</v>
      </c>
      <c r="Q440" s="3" t="s">
        <v>94</v>
      </c>
      <c r="R440" s="3" t="s">
        <v>1907</v>
      </c>
      <c r="S440" s="3" t="s">
        <v>1907</v>
      </c>
      <c r="T440" s="3" t="s">
        <v>1907</v>
      </c>
      <c r="U440" s="3" t="s">
        <v>1907</v>
      </c>
      <c r="V440" s="3" t="s">
        <v>1907</v>
      </c>
      <c r="W440" s="3" t="s">
        <v>1907</v>
      </c>
      <c r="X440" s="3" t="s">
        <v>1907</v>
      </c>
      <c r="Y440" s="3" t="s">
        <v>1907</v>
      </c>
      <c r="Z440" s="3" t="s">
        <v>1907</v>
      </c>
      <c r="AA440" s="3" t="s">
        <v>1907</v>
      </c>
      <c r="AB440" s="3" t="s">
        <v>1907</v>
      </c>
      <c r="AC440" s="3" t="s">
        <v>1907</v>
      </c>
      <c r="AD440" s="3" t="s">
        <v>1907</v>
      </c>
      <c r="AE440" s="3" t="s">
        <v>96</v>
      </c>
      <c r="AF440" s="3" t="s">
        <v>1763</v>
      </c>
      <c r="AG440" s="3" t="s">
        <v>1764</v>
      </c>
    </row>
    <row r="441" spans="1:33" ht="45" customHeight="1" x14ac:dyDescent="0.3">
      <c r="A441" s="3" t="s">
        <v>1908</v>
      </c>
      <c r="B441" s="3" t="s">
        <v>80</v>
      </c>
      <c r="C441" s="3" t="s">
        <v>1758</v>
      </c>
      <c r="D441" s="3" t="s">
        <v>1759</v>
      </c>
      <c r="E441" s="3" t="s">
        <v>83</v>
      </c>
      <c r="F441" s="3" t="s">
        <v>100</v>
      </c>
      <c r="G441" s="3" t="s">
        <v>101</v>
      </c>
      <c r="H441" s="3" t="s">
        <v>369</v>
      </c>
      <c r="I441" s="3" t="s">
        <v>370</v>
      </c>
      <c r="J441" s="3" t="s">
        <v>371</v>
      </c>
      <c r="K441" s="3" t="s">
        <v>106</v>
      </c>
      <c r="L441" s="3" t="s">
        <v>372</v>
      </c>
      <c r="M441" s="3" t="s">
        <v>91</v>
      </c>
      <c r="N441" s="3" t="s">
        <v>107</v>
      </c>
      <c r="O441" s="3" t="s">
        <v>94</v>
      </c>
      <c r="P441" s="3" t="s">
        <v>1815</v>
      </c>
      <c r="Q441" s="3" t="s">
        <v>94</v>
      </c>
      <c r="R441" s="3" t="s">
        <v>1909</v>
      </c>
      <c r="S441" s="3" t="s">
        <v>1909</v>
      </c>
      <c r="T441" s="3" t="s">
        <v>1909</v>
      </c>
      <c r="U441" s="3" t="s">
        <v>1909</v>
      </c>
      <c r="V441" s="3" t="s">
        <v>1909</v>
      </c>
      <c r="W441" s="3" t="s">
        <v>1909</v>
      </c>
      <c r="X441" s="3" t="s">
        <v>1909</v>
      </c>
      <c r="Y441" s="3" t="s">
        <v>1909</v>
      </c>
      <c r="Z441" s="3" t="s">
        <v>1909</v>
      </c>
      <c r="AA441" s="3" t="s">
        <v>1909</v>
      </c>
      <c r="AB441" s="3" t="s">
        <v>1909</v>
      </c>
      <c r="AC441" s="3" t="s">
        <v>1909</v>
      </c>
      <c r="AD441" s="3" t="s">
        <v>1909</v>
      </c>
      <c r="AE441" s="3" t="s">
        <v>96</v>
      </c>
      <c r="AF441" s="3" t="s">
        <v>1763</v>
      </c>
      <c r="AG441" s="3" t="s">
        <v>1764</v>
      </c>
    </row>
    <row r="442" spans="1:33" ht="45" customHeight="1" x14ac:dyDescent="0.3">
      <c r="A442" s="3" t="s">
        <v>1910</v>
      </c>
      <c r="B442" s="3" t="s">
        <v>80</v>
      </c>
      <c r="C442" s="3" t="s">
        <v>1758</v>
      </c>
      <c r="D442" s="3" t="s">
        <v>1759</v>
      </c>
      <c r="E442" s="3" t="s">
        <v>83</v>
      </c>
      <c r="F442" s="3" t="s">
        <v>100</v>
      </c>
      <c r="G442" s="3" t="s">
        <v>101</v>
      </c>
      <c r="H442" s="3" t="s">
        <v>375</v>
      </c>
      <c r="I442" s="3" t="s">
        <v>194</v>
      </c>
      <c r="J442" s="3" t="s">
        <v>376</v>
      </c>
      <c r="K442" s="3" t="s">
        <v>377</v>
      </c>
      <c r="L442" s="3" t="s">
        <v>290</v>
      </c>
      <c r="M442" s="3" t="s">
        <v>143</v>
      </c>
      <c r="N442" s="3" t="s">
        <v>107</v>
      </c>
      <c r="O442" s="3" t="s">
        <v>94</v>
      </c>
      <c r="P442" s="3" t="s">
        <v>1815</v>
      </c>
      <c r="Q442" s="3" t="s">
        <v>94</v>
      </c>
      <c r="R442" s="3" t="s">
        <v>1911</v>
      </c>
      <c r="S442" s="3" t="s">
        <v>1911</v>
      </c>
      <c r="T442" s="3" t="s">
        <v>1911</v>
      </c>
      <c r="U442" s="3" t="s">
        <v>1911</v>
      </c>
      <c r="V442" s="3" t="s">
        <v>1911</v>
      </c>
      <c r="W442" s="3" t="s">
        <v>1911</v>
      </c>
      <c r="X442" s="3" t="s">
        <v>1911</v>
      </c>
      <c r="Y442" s="3" t="s">
        <v>1911</v>
      </c>
      <c r="Z442" s="3" t="s">
        <v>1911</v>
      </c>
      <c r="AA442" s="3" t="s">
        <v>1911</v>
      </c>
      <c r="AB442" s="3" t="s">
        <v>1911</v>
      </c>
      <c r="AC442" s="3" t="s">
        <v>1911</v>
      </c>
      <c r="AD442" s="3" t="s">
        <v>1911</v>
      </c>
      <c r="AE442" s="3" t="s">
        <v>96</v>
      </c>
      <c r="AF442" s="3" t="s">
        <v>1763</v>
      </c>
      <c r="AG442" s="3" t="s">
        <v>1764</v>
      </c>
    </row>
    <row r="443" spans="1:33" ht="45" customHeight="1" x14ac:dyDescent="0.3">
      <c r="A443" s="3" t="s">
        <v>1912</v>
      </c>
      <c r="B443" s="3" t="s">
        <v>80</v>
      </c>
      <c r="C443" s="3" t="s">
        <v>1758</v>
      </c>
      <c r="D443" s="3" t="s">
        <v>1759</v>
      </c>
      <c r="E443" s="3" t="s">
        <v>83</v>
      </c>
      <c r="F443" s="3" t="s">
        <v>100</v>
      </c>
      <c r="G443" s="3" t="s">
        <v>101</v>
      </c>
      <c r="H443" s="3" t="s">
        <v>496</v>
      </c>
      <c r="I443" s="3" t="s">
        <v>114</v>
      </c>
      <c r="J443" s="3" t="s">
        <v>1078</v>
      </c>
      <c r="K443" s="3" t="s">
        <v>1913</v>
      </c>
      <c r="L443" s="3" t="s">
        <v>1914</v>
      </c>
      <c r="M443" s="3" t="s">
        <v>91</v>
      </c>
      <c r="N443" s="3" t="s">
        <v>107</v>
      </c>
      <c r="O443" s="3" t="s">
        <v>94</v>
      </c>
      <c r="P443" s="3" t="s">
        <v>1815</v>
      </c>
      <c r="Q443" s="3" t="s">
        <v>94</v>
      </c>
      <c r="R443" s="3" t="s">
        <v>1915</v>
      </c>
      <c r="S443" s="3" t="s">
        <v>1915</v>
      </c>
      <c r="T443" s="3" t="s">
        <v>1915</v>
      </c>
      <c r="U443" s="3" t="s">
        <v>1915</v>
      </c>
      <c r="V443" s="3" t="s">
        <v>1915</v>
      </c>
      <c r="W443" s="3" t="s">
        <v>1915</v>
      </c>
      <c r="X443" s="3" t="s">
        <v>1915</v>
      </c>
      <c r="Y443" s="3" t="s">
        <v>1915</v>
      </c>
      <c r="Z443" s="3" t="s">
        <v>1915</v>
      </c>
      <c r="AA443" s="3" t="s">
        <v>1915</v>
      </c>
      <c r="AB443" s="3" t="s">
        <v>1915</v>
      </c>
      <c r="AC443" s="3" t="s">
        <v>1915</v>
      </c>
      <c r="AD443" s="3" t="s">
        <v>1915</v>
      </c>
      <c r="AE443" s="3" t="s">
        <v>96</v>
      </c>
      <c r="AF443" s="3" t="s">
        <v>1763</v>
      </c>
      <c r="AG443" s="3" t="s">
        <v>1764</v>
      </c>
    </row>
    <row r="444" spans="1:33" ht="45" customHeight="1" x14ac:dyDescent="0.3">
      <c r="A444" s="3" t="s">
        <v>1916</v>
      </c>
      <c r="B444" s="3" t="s">
        <v>80</v>
      </c>
      <c r="C444" s="3" t="s">
        <v>1758</v>
      </c>
      <c r="D444" s="3" t="s">
        <v>1759</v>
      </c>
      <c r="E444" s="3" t="s">
        <v>83</v>
      </c>
      <c r="F444" s="3" t="s">
        <v>100</v>
      </c>
      <c r="G444" s="3" t="s">
        <v>101</v>
      </c>
      <c r="H444" s="3" t="s">
        <v>477</v>
      </c>
      <c r="I444" s="3" t="s">
        <v>87</v>
      </c>
      <c r="J444" s="3" t="s">
        <v>478</v>
      </c>
      <c r="K444" s="3" t="s">
        <v>474</v>
      </c>
      <c r="L444" s="3" t="s">
        <v>132</v>
      </c>
      <c r="M444" s="3" t="s">
        <v>143</v>
      </c>
      <c r="N444" s="3" t="s">
        <v>107</v>
      </c>
      <c r="O444" s="3" t="s">
        <v>94</v>
      </c>
      <c r="P444" s="3" t="s">
        <v>1815</v>
      </c>
      <c r="Q444" s="3" t="s">
        <v>94</v>
      </c>
      <c r="R444" s="3" t="s">
        <v>1917</v>
      </c>
      <c r="S444" s="3" t="s">
        <v>1917</v>
      </c>
      <c r="T444" s="3" t="s">
        <v>1917</v>
      </c>
      <c r="U444" s="3" t="s">
        <v>1917</v>
      </c>
      <c r="V444" s="3" t="s">
        <v>1917</v>
      </c>
      <c r="W444" s="3" t="s">
        <v>1917</v>
      </c>
      <c r="X444" s="3" t="s">
        <v>1917</v>
      </c>
      <c r="Y444" s="3" t="s">
        <v>1917</v>
      </c>
      <c r="Z444" s="3" t="s">
        <v>1917</v>
      </c>
      <c r="AA444" s="3" t="s">
        <v>1917</v>
      </c>
      <c r="AB444" s="3" t="s">
        <v>1917</v>
      </c>
      <c r="AC444" s="3" t="s">
        <v>1917</v>
      </c>
      <c r="AD444" s="3" t="s">
        <v>1917</v>
      </c>
      <c r="AE444" s="3" t="s">
        <v>96</v>
      </c>
      <c r="AF444" s="3" t="s">
        <v>1763</v>
      </c>
      <c r="AG444" s="3" t="s">
        <v>1764</v>
      </c>
    </row>
    <row r="445" spans="1:33" ht="45" customHeight="1" x14ac:dyDescent="0.3">
      <c r="A445" s="3" t="s">
        <v>1918</v>
      </c>
      <c r="B445" s="3" t="s">
        <v>80</v>
      </c>
      <c r="C445" s="3" t="s">
        <v>1758</v>
      </c>
      <c r="D445" s="3" t="s">
        <v>1759</v>
      </c>
      <c r="E445" s="3" t="s">
        <v>83</v>
      </c>
      <c r="F445" s="3" t="s">
        <v>481</v>
      </c>
      <c r="G445" s="3" t="s">
        <v>482</v>
      </c>
      <c r="H445" s="3" t="s">
        <v>483</v>
      </c>
      <c r="I445" s="3" t="s">
        <v>187</v>
      </c>
      <c r="J445" s="3" t="s">
        <v>484</v>
      </c>
      <c r="K445" s="3" t="s">
        <v>485</v>
      </c>
      <c r="L445" s="3" t="s">
        <v>486</v>
      </c>
      <c r="M445" s="3" t="s">
        <v>143</v>
      </c>
      <c r="N445" s="3" t="s">
        <v>487</v>
      </c>
      <c r="O445" s="3" t="s">
        <v>94</v>
      </c>
      <c r="P445" s="3" t="s">
        <v>1919</v>
      </c>
      <c r="Q445" s="3" t="s">
        <v>94</v>
      </c>
      <c r="R445" s="3" t="s">
        <v>1920</v>
      </c>
      <c r="S445" s="3" t="s">
        <v>1920</v>
      </c>
      <c r="T445" s="3" t="s">
        <v>1920</v>
      </c>
      <c r="U445" s="3" t="s">
        <v>1920</v>
      </c>
      <c r="V445" s="3" t="s">
        <v>1920</v>
      </c>
      <c r="W445" s="3" t="s">
        <v>1920</v>
      </c>
      <c r="X445" s="3" t="s">
        <v>1920</v>
      </c>
      <c r="Y445" s="3" t="s">
        <v>1920</v>
      </c>
      <c r="Z445" s="3" t="s">
        <v>1920</v>
      </c>
      <c r="AA445" s="3" t="s">
        <v>1920</v>
      </c>
      <c r="AB445" s="3" t="s">
        <v>1920</v>
      </c>
      <c r="AC445" s="3" t="s">
        <v>1920</v>
      </c>
      <c r="AD445" s="3" t="s">
        <v>1920</v>
      </c>
      <c r="AE445" s="3" t="s">
        <v>96</v>
      </c>
      <c r="AF445" s="3" t="s">
        <v>1763</v>
      </c>
      <c r="AG445" s="3" t="s">
        <v>1764</v>
      </c>
    </row>
    <row r="446" spans="1:33" ht="45" customHeight="1" x14ac:dyDescent="0.3">
      <c r="A446" s="3" t="s">
        <v>1921</v>
      </c>
      <c r="B446" s="3" t="s">
        <v>80</v>
      </c>
      <c r="C446" s="3" t="s">
        <v>1758</v>
      </c>
      <c r="D446" s="3" t="s">
        <v>1759</v>
      </c>
      <c r="E446" s="3" t="s">
        <v>83</v>
      </c>
      <c r="F446" s="3" t="s">
        <v>84</v>
      </c>
      <c r="G446" s="3" t="s">
        <v>85</v>
      </c>
      <c r="H446" s="3" t="s">
        <v>491</v>
      </c>
      <c r="I446" s="3" t="s">
        <v>324</v>
      </c>
      <c r="J446" s="3" t="s">
        <v>115</v>
      </c>
      <c r="K446" s="3" t="s">
        <v>485</v>
      </c>
      <c r="L446" s="3" t="s">
        <v>124</v>
      </c>
      <c r="M446" s="3" t="s">
        <v>91</v>
      </c>
      <c r="N446" s="3" t="s">
        <v>492</v>
      </c>
      <c r="O446" s="3" t="s">
        <v>94</v>
      </c>
      <c r="P446" s="3" t="s">
        <v>1922</v>
      </c>
      <c r="Q446" s="3" t="s">
        <v>94</v>
      </c>
      <c r="R446" s="3" t="s">
        <v>1923</v>
      </c>
      <c r="S446" s="3" t="s">
        <v>1923</v>
      </c>
      <c r="T446" s="3" t="s">
        <v>1923</v>
      </c>
      <c r="U446" s="3" t="s">
        <v>1923</v>
      </c>
      <c r="V446" s="3" t="s">
        <v>1923</v>
      </c>
      <c r="W446" s="3" t="s">
        <v>1923</v>
      </c>
      <c r="X446" s="3" t="s">
        <v>1923</v>
      </c>
      <c r="Y446" s="3" t="s">
        <v>1923</v>
      </c>
      <c r="Z446" s="3" t="s">
        <v>1923</v>
      </c>
      <c r="AA446" s="3" t="s">
        <v>1923</v>
      </c>
      <c r="AB446" s="3" t="s">
        <v>1923</v>
      </c>
      <c r="AC446" s="3" t="s">
        <v>1923</v>
      </c>
      <c r="AD446" s="3" t="s">
        <v>1923</v>
      </c>
      <c r="AE446" s="3" t="s">
        <v>96</v>
      </c>
      <c r="AF446" s="3" t="s">
        <v>1763</v>
      </c>
      <c r="AG446" s="3" t="s">
        <v>1764</v>
      </c>
    </row>
    <row r="447" spans="1:33" ht="45" customHeight="1" x14ac:dyDescent="0.3">
      <c r="A447" s="3" t="s">
        <v>1924</v>
      </c>
      <c r="B447" s="3" t="s">
        <v>80</v>
      </c>
      <c r="C447" s="3" t="s">
        <v>1758</v>
      </c>
      <c r="D447" s="3" t="s">
        <v>1759</v>
      </c>
      <c r="E447" s="3" t="s">
        <v>83</v>
      </c>
      <c r="F447" s="3" t="s">
        <v>12</v>
      </c>
      <c r="G447" s="3" t="s">
        <v>138</v>
      </c>
      <c r="H447" s="3" t="s">
        <v>139</v>
      </c>
      <c r="I447" s="3" t="s">
        <v>527</v>
      </c>
      <c r="J447" s="3" t="s">
        <v>528</v>
      </c>
      <c r="K447" s="3" t="s">
        <v>529</v>
      </c>
      <c r="L447" s="3" t="s">
        <v>530</v>
      </c>
      <c r="M447" s="3" t="s">
        <v>143</v>
      </c>
      <c r="N447" s="3" t="s">
        <v>1869</v>
      </c>
      <c r="O447" s="3" t="s">
        <v>94</v>
      </c>
      <c r="P447" s="3" t="s">
        <v>1870</v>
      </c>
      <c r="Q447" s="3" t="s">
        <v>94</v>
      </c>
      <c r="R447" s="3" t="s">
        <v>1925</v>
      </c>
      <c r="S447" s="3" t="s">
        <v>1925</v>
      </c>
      <c r="T447" s="3" t="s">
        <v>1925</v>
      </c>
      <c r="U447" s="3" t="s">
        <v>1925</v>
      </c>
      <c r="V447" s="3" t="s">
        <v>1925</v>
      </c>
      <c r="W447" s="3" t="s">
        <v>1925</v>
      </c>
      <c r="X447" s="3" t="s">
        <v>1925</v>
      </c>
      <c r="Y447" s="3" t="s">
        <v>1925</v>
      </c>
      <c r="Z447" s="3" t="s">
        <v>1925</v>
      </c>
      <c r="AA447" s="3" t="s">
        <v>1925</v>
      </c>
      <c r="AB447" s="3" t="s">
        <v>1925</v>
      </c>
      <c r="AC447" s="3" t="s">
        <v>1925</v>
      </c>
      <c r="AD447" s="3" t="s">
        <v>1925</v>
      </c>
      <c r="AE447" s="3" t="s">
        <v>96</v>
      </c>
      <c r="AF447" s="3" t="s">
        <v>1763</v>
      </c>
      <c r="AG447" s="3" t="s">
        <v>1764</v>
      </c>
    </row>
    <row r="448" spans="1:33" ht="45" customHeight="1" x14ac:dyDescent="0.3">
      <c r="A448" s="3" t="s">
        <v>1926</v>
      </c>
      <c r="B448" s="3" t="s">
        <v>80</v>
      </c>
      <c r="C448" s="3" t="s">
        <v>1758</v>
      </c>
      <c r="D448" s="3" t="s">
        <v>1759</v>
      </c>
      <c r="E448" s="3" t="s">
        <v>83</v>
      </c>
      <c r="F448" s="3" t="s">
        <v>11</v>
      </c>
      <c r="G448" s="3" t="s">
        <v>128</v>
      </c>
      <c r="H448" s="3" t="s">
        <v>129</v>
      </c>
      <c r="I448" s="3" t="s">
        <v>178</v>
      </c>
      <c r="J448" s="3" t="s">
        <v>207</v>
      </c>
      <c r="K448" s="3" t="s">
        <v>208</v>
      </c>
      <c r="L448" s="3" t="s">
        <v>209</v>
      </c>
      <c r="M448" s="3" t="s">
        <v>91</v>
      </c>
      <c r="N448" s="3" t="s">
        <v>1877</v>
      </c>
      <c r="O448" s="3" t="s">
        <v>94</v>
      </c>
      <c r="P448" s="3" t="s">
        <v>1878</v>
      </c>
      <c r="Q448" s="3" t="s">
        <v>94</v>
      </c>
      <c r="R448" s="3" t="s">
        <v>1927</v>
      </c>
      <c r="S448" s="3" t="s">
        <v>1927</v>
      </c>
      <c r="T448" s="3" t="s">
        <v>1927</v>
      </c>
      <c r="U448" s="3" t="s">
        <v>1927</v>
      </c>
      <c r="V448" s="3" t="s">
        <v>1927</v>
      </c>
      <c r="W448" s="3" t="s">
        <v>1927</v>
      </c>
      <c r="X448" s="3" t="s">
        <v>1927</v>
      </c>
      <c r="Y448" s="3" t="s">
        <v>1927</v>
      </c>
      <c r="Z448" s="3" t="s">
        <v>1927</v>
      </c>
      <c r="AA448" s="3" t="s">
        <v>1927</v>
      </c>
      <c r="AB448" s="3" t="s">
        <v>1927</v>
      </c>
      <c r="AC448" s="3" t="s">
        <v>1927</v>
      </c>
      <c r="AD448" s="3" t="s">
        <v>1927</v>
      </c>
      <c r="AE448" s="3" t="s">
        <v>96</v>
      </c>
      <c r="AF448" s="3" t="s">
        <v>1763</v>
      </c>
      <c r="AG448" s="3" t="s">
        <v>1764</v>
      </c>
    </row>
    <row r="449" spans="1:33" ht="45" customHeight="1" x14ac:dyDescent="0.3">
      <c r="A449" s="3" t="s">
        <v>1928</v>
      </c>
      <c r="B449" s="3" t="s">
        <v>80</v>
      </c>
      <c r="C449" s="3" t="s">
        <v>1758</v>
      </c>
      <c r="D449" s="3" t="s">
        <v>1759</v>
      </c>
      <c r="E449" s="3" t="s">
        <v>83</v>
      </c>
      <c r="F449" s="3" t="s">
        <v>240</v>
      </c>
      <c r="G449" s="3" t="s">
        <v>241</v>
      </c>
      <c r="H449" s="3" t="s">
        <v>242</v>
      </c>
      <c r="I449" s="3" t="s">
        <v>87</v>
      </c>
      <c r="J449" s="3" t="s">
        <v>657</v>
      </c>
      <c r="K449" s="3" t="s">
        <v>658</v>
      </c>
      <c r="L449" s="3" t="s">
        <v>297</v>
      </c>
      <c r="M449" s="3" t="s">
        <v>91</v>
      </c>
      <c r="N449" s="3" t="s">
        <v>1929</v>
      </c>
      <c r="O449" s="3" t="s">
        <v>94</v>
      </c>
      <c r="P449" s="3" t="s">
        <v>1930</v>
      </c>
      <c r="Q449" s="3" t="s">
        <v>94</v>
      </c>
      <c r="R449" s="3" t="s">
        <v>1931</v>
      </c>
      <c r="S449" s="3" t="s">
        <v>1931</v>
      </c>
      <c r="T449" s="3" t="s">
        <v>1931</v>
      </c>
      <c r="U449" s="3" t="s">
        <v>1931</v>
      </c>
      <c r="V449" s="3" t="s">
        <v>1931</v>
      </c>
      <c r="W449" s="3" t="s">
        <v>1931</v>
      </c>
      <c r="X449" s="3" t="s">
        <v>1931</v>
      </c>
      <c r="Y449" s="3" t="s">
        <v>1931</v>
      </c>
      <c r="Z449" s="3" t="s">
        <v>1931</v>
      </c>
      <c r="AA449" s="3" t="s">
        <v>1931</v>
      </c>
      <c r="AB449" s="3" t="s">
        <v>1931</v>
      </c>
      <c r="AC449" s="3" t="s">
        <v>1931</v>
      </c>
      <c r="AD449" s="3" t="s">
        <v>1931</v>
      </c>
      <c r="AE449" s="3" t="s">
        <v>96</v>
      </c>
      <c r="AF449" s="3" t="s">
        <v>1763</v>
      </c>
      <c r="AG449" s="3" t="s">
        <v>1764</v>
      </c>
    </row>
    <row r="450" spans="1:33" ht="45" customHeight="1" x14ac:dyDescent="0.3">
      <c r="A450" s="3" t="s">
        <v>1932</v>
      </c>
      <c r="B450" s="3" t="s">
        <v>80</v>
      </c>
      <c r="C450" s="3" t="s">
        <v>1758</v>
      </c>
      <c r="D450" s="3" t="s">
        <v>1759</v>
      </c>
      <c r="E450" s="3" t="s">
        <v>83</v>
      </c>
      <c r="F450" s="3" t="s">
        <v>240</v>
      </c>
      <c r="G450" s="3" t="s">
        <v>241</v>
      </c>
      <c r="H450" s="3" t="s">
        <v>242</v>
      </c>
      <c r="I450" s="3" t="s">
        <v>661</v>
      </c>
      <c r="J450" s="3" t="s">
        <v>302</v>
      </c>
      <c r="K450" s="3" t="s">
        <v>142</v>
      </c>
      <c r="L450" s="3" t="s">
        <v>499</v>
      </c>
      <c r="M450" s="3" t="s">
        <v>143</v>
      </c>
      <c r="N450" s="3" t="s">
        <v>1933</v>
      </c>
      <c r="O450" s="3" t="s">
        <v>94</v>
      </c>
      <c r="P450" s="3" t="s">
        <v>1934</v>
      </c>
      <c r="Q450" s="3" t="s">
        <v>94</v>
      </c>
      <c r="R450" s="3" t="s">
        <v>1935</v>
      </c>
      <c r="S450" s="3" t="s">
        <v>1935</v>
      </c>
      <c r="T450" s="3" t="s">
        <v>1935</v>
      </c>
      <c r="U450" s="3" t="s">
        <v>1935</v>
      </c>
      <c r="V450" s="3" t="s">
        <v>1935</v>
      </c>
      <c r="W450" s="3" t="s">
        <v>1935</v>
      </c>
      <c r="X450" s="3" t="s">
        <v>1935</v>
      </c>
      <c r="Y450" s="3" t="s">
        <v>1935</v>
      </c>
      <c r="Z450" s="3" t="s">
        <v>1935</v>
      </c>
      <c r="AA450" s="3" t="s">
        <v>1935</v>
      </c>
      <c r="AB450" s="3" t="s">
        <v>1935</v>
      </c>
      <c r="AC450" s="3" t="s">
        <v>1935</v>
      </c>
      <c r="AD450" s="3" t="s">
        <v>1935</v>
      </c>
      <c r="AE450" s="3" t="s">
        <v>96</v>
      </c>
      <c r="AF450" s="3" t="s">
        <v>1763</v>
      </c>
      <c r="AG450" s="3" t="s">
        <v>1764</v>
      </c>
    </row>
    <row r="451" spans="1:33" ht="45" customHeight="1" x14ac:dyDescent="0.3">
      <c r="A451" s="3" t="s">
        <v>1936</v>
      </c>
      <c r="B451" s="3" t="s">
        <v>80</v>
      </c>
      <c r="C451" s="3" t="s">
        <v>1758</v>
      </c>
      <c r="D451" s="3" t="s">
        <v>1759</v>
      </c>
      <c r="E451" s="3" t="s">
        <v>83</v>
      </c>
      <c r="F451" s="3" t="s">
        <v>11</v>
      </c>
      <c r="G451" s="3" t="s">
        <v>128</v>
      </c>
      <c r="H451" s="3" t="s">
        <v>129</v>
      </c>
      <c r="I451" s="3" t="s">
        <v>664</v>
      </c>
      <c r="J451" s="3" t="s">
        <v>665</v>
      </c>
      <c r="K451" s="3" t="s">
        <v>142</v>
      </c>
      <c r="L451" s="3" t="s">
        <v>155</v>
      </c>
      <c r="M451" s="3" t="s">
        <v>91</v>
      </c>
      <c r="N451" s="3" t="s">
        <v>1877</v>
      </c>
      <c r="O451" s="3" t="s">
        <v>94</v>
      </c>
      <c r="P451" s="3" t="s">
        <v>1878</v>
      </c>
      <c r="Q451" s="3" t="s">
        <v>94</v>
      </c>
      <c r="R451" s="3" t="s">
        <v>1937</v>
      </c>
      <c r="S451" s="3" t="s">
        <v>1937</v>
      </c>
      <c r="T451" s="3" t="s">
        <v>1937</v>
      </c>
      <c r="U451" s="3" t="s">
        <v>1937</v>
      </c>
      <c r="V451" s="3" t="s">
        <v>1937</v>
      </c>
      <c r="W451" s="3" t="s">
        <v>1937</v>
      </c>
      <c r="X451" s="3" t="s">
        <v>1937</v>
      </c>
      <c r="Y451" s="3" t="s">
        <v>1937</v>
      </c>
      <c r="Z451" s="3" t="s">
        <v>1937</v>
      </c>
      <c r="AA451" s="3" t="s">
        <v>1937</v>
      </c>
      <c r="AB451" s="3" t="s">
        <v>1937</v>
      </c>
      <c r="AC451" s="3" t="s">
        <v>1937</v>
      </c>
      <c r="AD451" s="3" t="s">
        <v>1937</v>
      </c>
      <c r="AE451" s="3" t="s">
        <v>96</v>
      </c>
      <c r="AF451" s="3" t="s">
        <v>1763</v>
      </c>
      <c r="AG451" s="3" t="s">
        <v>1764</v>
      </c>
    </row>
    <row r="452" spans="1:33" ht="45" customHeight="1" x14ac:dyDescent="0.3">
      <c r="A452" s="3" t="s">
        <v>1938</v>
      </c>
      <c r="B452" s="3" t="s">
        <v>80</v>
      </c>
      <c r="C452" s="3" t="s">
        <v>1758</v>
      </c>
      <c r="D452" s="3" t="s">
        <v>1759</v>
      </c>
      <c r="E452" s="3" t="s">
        <v>83</v>
      </c>
      <c r="F452" s="3" t="s">
        <v>11</v>
      </c>
      <c r="G452" s="3" t="s">
        <v>128</v>
      </c>
      <c r="H452" s="3" t="s">
        <v>129</v>
      </c>
      <c r="I452" s="3" t="s">
        <v>668</v>
      </c>
      <c r="J452" s="3" t="s">
        <v>372</v>
      </c>
      <c r="K452" s="3" t="s">
        <v>142</v>
      </c>
      <c r="L452" s="3" t="s">
        <v>269</v>
      </c>
      <c r="M452" s="3" t="s">
        <v>143</v>
      </c>
      <c r="N452" s="3" t="s">
        <v>1877</v>
      </c>
      <c r="O452" s="3" t="s">
        <v>94</v>
      </c>
      <c r="P452" s="3" t="s">
        <v>1878</v>
      </c>
      <c r="Q452" s="3" t="s">
        <v>94</v>
      </c>
      <c r="R452" s="3" t="s">
        <v>1939</v>
      </c>
      <c r="S452" s="3" t="s">
        <v>1939</v>
      </c>
      <c r="T452" s="3" t="s">
        <v>1939</v>
      </c>
      <c r="U452" s="3" t="s">
        <v>1939</v>
      </c>
      <c r="V452" s="3" t="s">
        <v>1939</v>
      </c>
      <c r="W452" s="3" t="s">
        <v>1939</v>
      </c>
      <c r="X452" s="3" t="s">
        <v>1939</v>
      </c>
      <c r="Y452" s="3" t="s">
        <v>1939</v>
      </c>
      <c r="Z452" s="3" t="s">
        <v>1939</v>
      </c>
      <c r="AA452" s="3" t="s">
        <v>1939</v>
      </c>
      <c r="AB452" s="3" t="s">
        <v>1939</v>
      </c>
      <c r="AC452" s="3" t="s">
        <v>1939</v>
      </c>
      <c r="AD452" s="3" t="s">
        <v>1939</v>
      </c>
      <c r="AE452" s="3" t="s">
        <v>96</v>
      </c>
      <c r="AF452" s="3" t="s">
        <v>1763</v>
      </c>
      <c r="AG452" s="3" t="s">
        <v>1764</v>
      </c>
    </row>
    <row r="453" spans="1:33" ht="45" customHeight="1" x14ac:dyDescent="0.3">
      <c r="A453" s="3" t="s">
        <v>1940</v>
      </c>
      <c r="B453" s="3" t="s">
        <v>80</v>
      </c>
      <c r="C453" s="3" t="s">
        <v>1758</v>
      </c>
      <c r="D453" s="3" t="s">
        <v>1759</v>
      </c>
      <c r="E453" s="3" t="s">
        <v>83</v>
      </c>
      <c r="F453" s="3" t="s">
        <v>11</v>
      </c>
      <c r="G453" s="3" t="s">
        <v>128</v>
      </c>
      <c r="H453" s="3" t="s">
        <v>129</v>
      </c>
      <c r="I453" s="3" t="s">
        <v>425</v>
      </c>
      <c r="J453" s="3" t="s">
        <v>408</v>
      </c>
      <c r="K453" s="3" t="s">
        <v>252</v>
      </c>
      <c r="L453" s="3" t="s">
        <v>155</v>
      </c>
      <c r="M453" s="3" t="s">
        <v>91</v>
      </c>
      <c r="N453" s="3" t="s">
        <v>1877</v>
      </c>
      <c r="O453" s="3" t="s">
        <v>94</v>
      </c>
      <c r="P453" s="3" t="s">
        <v>1878</v>
      </c>
      <c r="Q453" s="3" t="s">
        <v>94</v>
      </c>
      <c r="R453" s="3" t="s">
        <v>1941</v>
      </c>
      <c r="S453" s="3" t="s">
        <v>1941</v>
      </c>
      <c r="T453" s="3" t="s">
        <v>1941</v>
      </c>
      <c r="U453" s="3" t="s">
        <v>1941</v>
      </c>
      <c r="V453" s="3" t="s">
        <v>1941</v>
      </c>
      <c r="W453" s="3" t="s">
        <v>1941</v>
      </c>
      <c r="X453" s="3" t="s">
        <v>1941</v>
      </c>
      <c r="Y453" s="3" t="s">
        <v>1941</v>
      </c>
      <c r="Z453" s="3" t="s">
        <v>1941</v>
      </c>
      <c r="AA453" s="3" t="s">
        <v>1941</v>
      </c>
      <c r="AB453" s="3" t="s">
        <v>1941</v>
      </c>
      <c r="AC453" s="3" t="s">
        <v>1941</v>
      </c>
      <c r="AD453" s="3" t="s">
        <v>1941</v>
      </c>
      <c r="AE453" s="3" t="s">
        <v>96</v>
      </c>
      <c r="AF453" s="3" t="s">
        <v>1763</v>
      </c>
      <c r="AG453" s="3" t="s">
        <v>1764</v>
      </c>
    </row>
    <row r="454" spans="1:33" ht="45" customHeight="1" x14ac:dyDescent="0.3">
      <c r="A454" s="3" t="s">
        <v>1942</v>
      </c>
      <c r="B454" s="3" t="s">
        <v>80</v>
      </c>
      <c r="C454" s="3" t="s">
        <v>1758</v>
      </c>
      <c r="D454" s="3" t="s">
        <v>1759</v>
      </c>
      <c r="E454" s="3" t="s">
        <v>83</v>
      </c>
      <c r="F454" s="3" t="s">
        <v>100</v>
      </c>
      <c r="G454" s="3" t="s">
        <v>101</v>
      </c>
      <c r="H454" s="3" t="s">
        <v>576</v>
      </c>
      <c r="I454" s="3" t="s">
        <v>466</v>
      </c>
      <c r="J454" s="3" t="s">
        <v>577</v>
      </c>
      <c r="K454" s="3" t="s">
        <v>252</v>
      </c>
      <c r="L454" s="3" t="s">
        <v>269</v>
      </c>
      <c r="M454" s="3" t="s">
        <v>91</v>
      </c>
      <c r="N454" s="3" t="s">
        <v>107</v>
      </c>
      <c r="O454" s="3" t="s">
        <v>94</v>
      </c>
      <c r="P454" s="3" t="s">
        <v>1815</v>
      </c>
      <c r="Q454" s="3" t="s">
        <v>94</v>
      </c>
      <c r="R454" s="3" t="s">
        <v>1943</v>
      </c>
      <c r="S454" s="3" t="s">
        <v>1943</v>
      </c>
      <c r="T454" s="3" t="s">
        <v>1943</v>
      </c>
      <c r="U454" s="3" t="s">
        <v>1943</v>
      </c>
      <c r="V454" s="3" t="s">
        <v>1943</v>
      </c>
      <c r="W454" s="3" t="s">
        <v>1943</v>
      </c>
      <c r="X454" s="3" t="s">
        <v>1943</v>
      </c>
      <c r="Y454" s="3" t="s">
        <v>1943</v>
      </c>
      <c r="Z454" s="3" t="s">
        <v>1943</v>
      </c>
      <c r="AA454" s="3" t="s">
        <v>1943</v>
      </c>
      <c r="AB454" s="3" t="s">
        <v>1943</v>
      </c>
      <c r="AC454" s="3" t="s">
        <v>1943</v>
      </c>
      <c r="AD454" s="3" t="s">
        <v>1943</v>
      </c>
      <c r="AE454" s="3" t="s">
        <v>96</v>
      </c>
      <c r="AF454" s="3" t="s">
        <v>1763</v>
      </c>
      <c r="AG454" s="3" t="s">
        <v>1764</v>
      </c>
    </row>
    <row r="455" spans="1:33" ht="45" customHeight="1" x14ac:dyDescent="0.3">
      <c r="A455" s="3" t="s">
        <v>1944</v>
      </c>
      <c r="B455" s="3" t="s">
        <v>80</v>
      </c>
      <c r="C455" s="3" t="s">
        <v>1758</v>
      </c>
      <c r="D455" s="3" t="s">
        <v>1759</v>
      </c>
      <c r="E455" s="3" t="s">
        <v>83</v>
      </c>
      <c r="F455" s="3" t="s">
        <v>111</v>
      </c>
      <c r="G455" s="3" t="s">
        <v>112</v>
      </c>
      <c r="H455" s="3" t="s">
        <v>580</v>
      </c>
      <c r="I455" s="3" t="s">
        <v>581</v>
      </c>
      <c r="J455" s="3" t="s">
        <v>582</v>
      </c>
      <c r="K455" s="3" t="s">
        <v>252</v>
      </c>
      <c r="L455" s="3" t="s">
        <v>523</v>
      </c>
      <c r="M455" s="3" t="s">
        <v>143</v>
      </c>
      <c r="N455" s="3" t="s">
        <v>118</v>
      </c>
      <c r="O455" s="3" t="s">
        <v>94</v>
      </c>
      <c r="P455" s="3" t="s">
        <v>1812</v>
      </c>
      <c r="Q455" s="3" t="s">
        <v>94</v>
      </c>
      <c r="R455" s="3" t="s">
        <v>1945</v>
      </c>
      <c r="S455" s="3" t="s">
        <v>1945</v>
      </c>
      <c r="T455" s="3" t="s">
        <v>1945</v>
      </c>
      <c r="U455" s="3" t="s">
        <v>1945</v>
      </c>
      <c r="V455" s="3" t="s">
        <v>1945</v>
      </c>
      <c r="W455" s="3" t="s">
        <v>1945</v>
      </c>
      <c r="X455" s="3" t="s">
        <v>1945</v>
      </c>
      <c r="Y455" s="3" t="s">
        <v>1945</v>
      </c>
      <c r="Z455" s="3" t="s">
        <v>1945</v>
      </c>
      <c r="AA455" s="3" t="s">
        <v>1945</v>
      </c>
      <c r="AB455" s="3" t="s">
        <v>1945</v>
      </c>
      <c r="AC455" s="3" t="s">
        <v>1945</v>
      </c>
      <c r="AD455" s="3" t="s">
        <v>1945</v>
      </c>
      <c r="AE455" s="3" t="s">
        <v>96</v>
      </c>
      <c r="AF455" s="3" t="s">
        <v>1763</v>
      </c>
      <c r="AG455" s="3" t="s">
        <v>1764</v>
      </c>
    </row>
    <row r="456" spans="1:33" ht="45" customHeight="1" x14ac:dyDescent="0.3">
      <c r="A456" s="3" t="s">
        <v>1946</v>
      </c>
      <c r="B456" s="3" t="s">
        <v>80</v>
      </c>
      <c r="C456" s="3" t="s">
        <v>1758</v>
      </c>
      <c r="D456" s="3" t="s">
        <v>1759</v>
      </c>
      <c r="E456" s="3" t="s">
        <v>83</v>
      </c>
      <c r="F456" s="3" t="s">
        <v>111</v>
      </c>
      <c r="G456" s="3" t="s">
        <v>112</v>
      </c>
      <c r="H456" s="3" t="s">
        <v>1352</v>
      </c>
      <c r="I456" s="3" t="s">
        <v>140</v>
      </c>
      <c r="J456" s="3" t="s">
        <v>1947</v>
      </c>
      <c r="K456" s="3" t="s">
        <v>252</v>
      </c>
      <c r="L456" s="3" t="s">
        <v>214</v>
      </c>
      <c r="M456" s="3" t="s">
        <v>91</v>
      </c>
      <c r="N456" s="3" t="s">
        <v>118</v>
      </c>
      <c r="O456" s="3" t="s">
        <v>94</v>
      </c>
      <c r="P456" s="3" t="s">
        <v>1812</v>
      </c>
      <c r="Q456" s="3" t="s">
        <v>94</v>
      </c>
      <c r="R456" s="3" t="s">
        <v>1948</v>
      </c>
      <c r="S456" s="3" t="s">
        <v>1948</v>
      </c>
      <c r="T456" s="3" t="s">
        <v>1948</v>
      </c>
      <c r="U456" s="3" t="s">
        <v>1948</v>
      </c>
      <c r="V456" s="3" t="s">
        <v>1948</v>
      </c>
      <c r="W456" s="3" t="s">
        <v>1948</v>
      </c>
      <c r="X456" s="3" t="s">
        <v>1948</v>
      </c>
      <c r="Y456" s="3" t="s">
        <v>1948</v>
      </c>
      <c r="Z456" s="3" t="s">
        <v>1948</v>
      </c>
      <c r="AA456" s="3" t="s">
        <v>1948</v>
      </c>
      <c r="AB456" s="3" t="s">
        <v>1948</v>
      </c>
      <c r="AC456" s="3" t="s">
        <v>1948</v>
      </c>
      <c r="AD456" s="3" t="s">
        <v>1948</v>
      </c>
      <c r="AE456" s="3" t="s">
        <v>96</v>
      </c>
      <c r="AF456" s="3" t="s">
        <v>1763</v>
      </c>
      <c r="AG456" s="3" t="s">
        <v>1764</v>
      </c>
    </row>
    <row r="457" spans="1:33" ht="45" customHeight="1" x14ac:dyDescent="0.3">
      <c r="A457" s="3" t="s">
        <v>1949</v>
      </c>
      <c r="B457" s="3" t="s">
        <v>80</v>
      </c>
      <c r="C457" s="3" t="s">
        <v>1758</v>
      </c>
      <c r="D457" s="3" t="s">
        <v>1759</v>
      </c>
      <c r="E457" s="3" t="s">
        <v>83</v>
      </c>
      <c r="F457" s="3" t="s">
        <v>100</v>
      </c>
      <c r="G457" s="3" t="s">
        <v>101</v>
      </c>
      <c r="H457" s="3" t="s">
        <v>585</v>
      </c>
      <c r="I457" s="3" t="s">
        <v>295</v>
      </c>
      <c r="J457" s="3" t="s">
        <v>586</v>
      </c>
      <c r="K457" s="3" t="s">
        <v>252</v>
      </c>
      <c r="L457" s="3" t="s">
        <v>587</v>
      </c>
      <c r="M457" s="3" t="s">
        <v>143</v>
      </c>
      <c r="N457" s="3" t="s">
        <v>107</v>
      </c>
      <c r="O457" s="3" t="s">
        <v>94</v>
      </c>
      <c r="P457" s="3" t="s">
        <v>1815</v>
      </c>
      <c r="Q457" s="3" t="s">
        <v>94</v>
      </c>
      <c r="R457" s="3" t="s">
        <v>1950</v>
      </c>
      <c r="S457" s="3" t="s">
        <v>1950</v>
      </c>
      <c r="T457" s="3" t="s">
        <v>1950</v>
      </c>
      <c r="U457" s="3" t="s">
        <v>1950</v>
      </c>
      <c r="V457" s="3" t="s">
        <v>1950</v>
      </c>
      <c r="W457" s="3" t="s">
        <v>1950</v>
      </c>
      <c r="X457" s="3" t="s">
        <v>1950</v>
      </c>
      <c r="Y457" s="3" t="s">
        <v>1950</v>
      </c>
      <c r="Z457" s="3" t="s">
        <v>1950</v>
      </c>
      <c r="AA457" s="3" t="s">
        <v>1950</v>
      </c>
      <c r="AB457" s="3" t="s">
        <v>1950</v>
      </c>
      <c r="AC457" s="3" t="s">
        <v>1950</v>
      </c>
      <c r="AD457" s="3" t="s">
        <v>1950</v>
      </c>
      <c r="AE457" s="3" t="s">
        <v>96</v>
      </c>
      <c r="AF457" s="3" t="s">
        <v>1763</v>
      </c>
      <c r="AG457" s="3" t="s">
        <v>1764</v>
      </c>
    </row>
    <row r="458" spans="1:33" ht="45" customHeight="1" x14ac:dyDescent="0.3">
      <c r="A458" s="3" t="s">
        <v>1951</v>
      </c>
      <c r="B458" s="3" t="s">
        <v>80</v>
      </c>
      <c r="C458" s="3" t="s">
        <v>1758</v>
      </c>
      <c r="D458" s="3" t="s">
        <v>1759</v>
      </c>
      <c r="E458" s="3" t="s">
        <v>83</v>
      </c>
      <c r="F458" s="3" t="s">
        <v>111</v>
      </c>
      <c r="G458" s="3" t="s">
        <v>112</v>
      </c>
      <c r="H458" s="3" t="s">
        <v>628</v>
      </c>
      <c r="I458" s="3" t="s">
        <v>307</v>
      </c>
      <c r="J458" s="3" t="s">
        <v>629</v>
      </c>
      <c r="K458" s="3" t="s">
        <v>244</v>
      </c>
      <c r="L458" s="3" t="s">
        <v>630</v>
      </c>
      <c r="M458" s="3" t="s">
        <v>143</v>
      </c>
      <c r="N458" s="3" t="s">
        <v>118</v>
      </c>
      <c r="O458" s="3" t="s">
        <v>94</v>
      </c>
      <c r="P458" s="3" t="s">
        <v>1812</v>
      </c>
      <c r="Q458" s="3" t="s">
        <v>94</v>
      </c>
      <c r="R458" s="3" t="s">
        <v>1952</v>
      </c>
      <c r="S458" s="3" t="s">
        <v>1952</v>
      </c>
      <c r="T458" s="3" t="s">
        <v>1952</v>
      </c>
      <c r="U458" s="3" t="s">
        <v>1952</v>
      </c>
      <c r="V458" s="3" t="s">
        <v>1952</v>
      </c>
      <c r="W458" s="3" t="s">
        <v>1952</v>
      </c>
      <c r="X458" s="3" t="s">
        <v>1952</v>
      </c>
      <c r="Y458" s="3" t="s">
        <v>1952</v>
      </c>
      <c r="Z458" s="3" t="s">
        <v>1952</v>
      </c>
      <c r="AA458" s="3" t="s">
        <v>1952</v>
      </c>
      <c r="AB458" s="3" t="s">
        <v>1952</v>
      </c>
      <c r="AC458" s="3" t="s">
        <v>1952</v>
      </c>
      <c r="AD458" s="3" t="s">
        <v>1952</v>
      </c>
      <c r="AE458" s="3" t="s">
        <v>96</v>
      </c>
      <c r="AF458" s="3" t="s">
        <v>1763</v>
      </c>
      <c r="AG458" s="3" t="s">
        <v>1764</v>
      </c>
    </row>
    <row r="459" spans="1:33" ht="45" customHeight="1" x14ac:dyDescent="0.3">
      <c r="A459" s="3" t="s">
        <v>1953</v>
      </c>
      <c r="B459" s="3" t="s">
        <v>80</v>
      </c>
      <c r="C459" s="3" t="s">
        <v>1758</v>
      </c>
      <c r="D459" s="3" t="s">
        <v>1759</v>
      </c>
      <c r="E459" s="3" t="s">
        <v>83</v>
      </c>
      <c r="F459" s="3" t="s">
        <v>100</v>
      </c>
      <c r="G459" s="3" t="s">
        <v>101</v>
      </c>
      <c r="H459" s="3" t="s">
        <v>306</v>
      </c>
      <c r="I459" s="3" t="s">
        <v>307</v>
      </c>
      <c r="J459" s="3" t="s">
        <v>308</v>
      </c>
      <c r="K459" s="3" t="s">
        <v>244</v>
      </c>
      <c r="L459" s="3" t="s">
        <v>309</v>
      </c>
      <c r="M459" s="3" t="s">
        <v>143</v>
      </c>
      <c r="N459" s="3" t="s">
        <v>107</v>
      </c>
      <c r="O459" s="3" t="s">
        <v>94</v>
      </c>
      <c r="P459" s="3" t="s">
        <v>1815</v>
      </c>
      <c r="Q459" s="3" t="s">
        <v>94</v>
      </c>
      <c r="R459" s="3" t="s">
        <v>1954</v>
      </c>
      <c r="S459" s="3" t="s">
        <v>1954</v>
      </c>
      <c r="T459" s="3" t="s">
        <v>1954</v>
      </c>
      <c r="U459" s="3" t="s">
        <v>1954</v>
      </c>
      <c r="V459" s="3" t="s">
        <v>1954</v>
      </c>
      <c r="W459" s="3" t="s">
        <v>1954</v>
      </c>
      <c r="X459" s="3" t="s">
        <v>1954</v>
      </c>
      <c r="Y459" s="3" t="s">
        <v>1954</v>
      </c>
      <c r="Z459" s="3" t="s">
        <v>1954</v>
      </c>
      <c r="AA459" s="3" t="s">
        <v>1954</v>
      </c>
      <c r="AB459" s="3" t="s">
        <v>1954</v>
      </c>
      <c r="AC459" s="3" t="s">
        <v>1954</v>
      </c>
      <c r="AD459" s="3" t="s">
        <v>1954</v>
      </c>
      <c r="AE459" s="3" t="s">
        <v>96</v>
      </c>
      <c r="AF459" s="3" t="s">
        <v>1763</v>
      </c>
      <c r="AG459" s="3" t="s">
        <v>1764</v>
      </c>
    </row>
    <row r="460" spans="1:33" ht="45" customHeight="1" x14ac:dyDescent="0.3">
      <c r="A460" s="3" t="s">
        <v>1955</v>
      </c>
      <c r="B460" s="3" t="s">
        <v>80</v>
      </c>
      <c r="C460" s="3" t="s">
        <v>1758</v>
      </c>
      <c r="D460" s="3" t="s">
        <v>1759</v>
      </c>
      <c r="E460" s="3" t="s">
        <v>83</v>
      </c>
      <c r="F460" s="3" t="s">
        <v>100</v>
      </c>
      <c r="G460" s="3" t="s">
        <v>101</v>
      </c>
      <c r="H460" s="3" t="s">
        <v>312</v>
      </c>
      <c r="I460" s="3" t="s">
        <v>313</v>
      </c>
      <c r="J460" s="3" t="s">
        <v>314</v>
      </c>
      <c r="K460" s="3" t="s">
        <v>244</v>
      </c>
      <c r="L460" s="3" t="s">
        <v>315</v>
      </c>
      <c r="M460" s="3" t="s">
        <v>143</v>
      </c>
      <c r="N460" s="3" t="s">
        <v>107</v>
      </c>
      <c r="O460" s="3" t="s">
        <v>94</v>
      </c>
      <c r="P460" s="3" t="s">
        <v>1815</v>
      </c>
      <c r="Q460" s="3" t="s">
        <v>94</v>
      </c>
      <c r="R460" s="3" t="s">
        <v>1956</v>
      </c>
      <c r="S460" s="3" t="s">
        <v>1956</v>
      </c>
      <c r="T460" s="3" t="s">
        <v>1956</v>
      </c>
      <c r="U460" s="3" t="s">
        <v>1956</v>
      </c>
      <c r="V460" s="3" t="s">
        <v>1956</v>
      </c>
      <c r="W460" s="3" t="s">
        <v>1956</v>
      </c>
      <c r="X460" s="3" t="s">
        <v>1956</v>
      </c>
      <c r="Y460" s="3" t="s">
        <v>1956</v>
      </c>
      <c r="Z460" s="3" t="s">
        <v>1956</v>
      </c>
      <c r="AA460" s="3" t="s">
        <v>1956</v>
      </c>
      <c r="AB460" s="3" t="s">
        <v>1956</v>
      </c>
      <c r="AC460" s="3" t="s">
        <v>1956</v>
      </c>
      <c r="AD460" s="3" t="s">
        <v>1956</v>
      </c>
      <c r="AE460" s="3" t="s">
        <v>96</v>
      </c>
      <c r="AF460" s="3" t="s">
        <v>1763</v>
      </c>
      <c r="AG460" s="3" t="s">
        <v>1764</v>
      </c>
    </row>
    <row r="461" spans="1:33" ht="45" customHeight="1" x14ac:dyDescent="0.3">
      <c r="A461" s="3" t="s">
        <v>1957</v>
      </c>
      <c r="B461" s="3" t="s">
        <v>80</v>
      </c>
      <c r="C461" s="3" t="s">
        <v>1758</v>
      </c>
      <c r="D461" s="3" t="s">
        <v>1759</v>
      </c>
      <c r="E461" s="3" t="s">
        <v>83</v>
      </c>
      <c r="F461" s="3" t="s">
        <v>111</v>
      </c>
      <c r="G461" s="3" t="s">
        <v>112</v>
      </c>
      <c r="H461" s="3" t="s">
        <v>318</v>
      </c>
      <c r="I461" s="3" t="s">
        <v>194</v>
      </c>
      <c r="J461" s="3" t="s">
        <v>319</v>
      </c>
      <c r="K461" s="3" t="s">
        <v>244</v>
      </c>
      <c r="L461" s="3" t="s">
        <v>320</v>
      </c>
      <c r="M461" s="3" t="s">
        <v>143</v>
      </c>
      <c r="N461" s="3" t="s">
        <v>118</v>
      </c>
      <c r="O461" s="3" t="s">
        <v>94</v>
      </c>
      <c r="P461" s="3" t="s">
        <v>1812</v>
      </c>
      <c r="Q461" s="3" t="s">
        <v>94</v>
      </c>
      <c r="R461" s="3" t="s">
        <v>1958</v>
      </c>
      <c r="S461" s="3" t="s">
        <v>1958</v>
      </c>
      <c r="T461" s="3" t="s">
        <v>1958</v>
      </c>
      <c r="U461" s="3" t="s">
        <v>1958</v>
      </c>
      <c r="V461" s="3" t="s">
        <v>1958</v>
      </c>
      <c r="W461" s="3" t="s">
        <v>1958</v>
      </c>
      <c r="X461" s="3" t="s">
        <v>1958</v>
      </c>
      <c r="Y461" s="3" t="s">
        <v>1958</v>
      </c>
      <c r="Z461" s="3" t="s">
        <v>1958</v>
      </c>
      <c r="AA461" s="3" t="s">
        <v>1958</v>
      </c>
      <c r="AB461" s="3" t="s">
        <v>1958</v>
      </c>
      <c r="AC461" s="3" t="s">
        <v>1958</v>
      </c>
      <c r="AD461" s="3" t="s">
        <v>1958</v>
      </c>
      <c r="AE461" s="3" t="s">
        <v>96</v>
      </c>
      <c r="AF461" s="3" t="s">
        <v>1763</v>
      </c>
      <c r="AG461" s="3" t="s">
        <v>1764</v>
      </c>
    </row>
    <row r="462" spans="1:33" ht="45" customHeight="1" x14ac:dyDescent="0.3">
      <c r="A462" s="3" t="s">
        <v>1959</v>
      </c>
      <c r="B462" s="3" t="s">
        <v>80</v>
      </c>
      <c r="C462" s="3" t="s">
        <v>1758</v>
      </c>
      <c r="D462" s="3" t="s">
        <v>1759</v>
      </c>
      <c r="E462" s="3" t="s">
        <v>83</v>
      </c>
      <c r="F462" s="3" t="s">
        <v>100</v>
      </c>
      <c r="G462" s="3" t="s">
        <v>101</v>
      </c>
      <c r="H462" s="3" t="s">
        <v>622</v>
      </c>
      <c r="I462" s="3" t="s">
        <v>250</v>
      </c>
      <c r="J462" s="3" t="s">
        <v>623</v>
      </c>
      <c r="K462" s="3" t="s">
        <v>624</v>
      </c>
      <c r="L462" s="3" t="s">
        <v>625</v>
      </c>
      <c r="M462" s="3" t="s">
        <v>143</v>
      </c>
      <c r="N462" s="3" t="s">
        <v>107</v>
      </c>
      <c r="O462" s="3" t="s">
        <v>94</v>
      </c>
      <c r="P462" s="3" t="s">
        <v>1815</v>
      </c>
      <c r="Q462" s="3" t="s">
        <v>94</v>
      </c>
      <c r="R462" s="3" t="s">
        <v>1960</v>
      </c>
      <c r="S462" s="3" t="s">
        <v>1960</v>
      </c>
      <c r="T462" s="3" t="s">
        <v>1960</v>
      </c>
      <c r="U462" s="3" t="s">
        <v>1960</v>
      </c>
      <c r="V462" s="3" t="s">
        <v>1960</v>
      </c>
      <c r="W462" s="3" t="s">
        <v>1960</v>
      </c>
      <c r="X462" s="3" t="s">
        <v>1960</v>
      </c>
      <c r="Y462" s="3" t="s">
        <v>1960</v>
      </c>
      <c r="Z462" s="3" t="s">
        <v>1960</v>
      </c>
      <c r="AA462" s="3" t="s">
        <v>1960</v>
      </c>
      <c r="AB462" s="3" t="s">
        <v>1960</v>
      </c>
      <c r="AC462" s="3" t="s">
        <v>1960</v>
      </c>
      <c r="AD462" s="3" t="s">
        <v>1960</v>
      </c>
      <c r="AE462" s="3" t="s">
        <v>96</v>
      </c>
      <c r="AF462" s="3" t="s">
        <v>1763</v>
      </c>
      <c r="AG462" s="3" t="s">
        <v>1764</v>
      </c>
    </row>
    <row r="463" spans="1:33" ht="45" customHeight="1" x14ac:dyDescent="0.3">
      <c r="A463" s="3" t="s">
        <v>1961</v>
      </c>
      <c r="B463" s="3" t="s">
        <v>80</v>
      </c>
      <c r="C463" s="3" t="s">
        <v>1758</v>
      </c>
      <c r="D463" s="3" t="s">
        <v>1759</v>
      </c>
      <c r="E463" s="3" t="s">
        <v>83</v>
      </c>
      <c r="F463" s="3" t="s">
        <v>11</v>
      </c>
      <c r="G463" s="3" t="s">
        <v>128</v>
      </c>
      <c r="H463" s="3" t="s">
        <v>129</v>
      </c>
      <c r="I463" s="3" t="s">
        <v>436</v>
      </c>
      <c r="J463" s="3" t="s">
        <v>533</v>
      </c>
      <c r="K463" s="3" t="s">
        <v>534</v>
      </c>
      <c r="L463" s="3" t="s">
        <v>535</v>
      </c>
      <c r="M463" s="3" t="s">
        <v>91</v>
      </c>
      <c r="N463" s="3" t="s">
        <v>1877</v>
      </c>
      <c r="O463" s="3" t="s">
        <v>94</v>
      </c>
      <c r="P463" s="3" t="s">
        <v>1878</v>
      </c>
      <c r="Q463" s="3" t="s">
        <v>94</v>
      </c>
      <c r="R463" s="3" t="s">
        <v>1962</v>
      </c>
      <c r="S463" s="3" t="s">
        <v>1962</v>
      </c>
      <c r="T463" s="3" t="s">
        <v>1962</v>
      </c>
      <c r="U463" s="3" t="s">
        <v>1962</v>
      </c>
      <c r="V463" s="3" t="s">
        <v>1962</v>
      </c>
      <c r="W463" s="3" t="s">
        <v>1962</v>
      </c>
      <c r="X463" s="3" t="s">
        <v>1962</v>
      </c>
      <c r="Y463" s="3" t="s">
        <v>1962</v>
      </c>
      <c r="Z463" s="3" t="s">
        <v>1962</v>
      </c>
      <c r="AA463" s="3" t="s">
        <v>1962</v>
      </c>
      <c r="AB463" s="3" t="s">
        <v>1962</v>
      </c>
      <c r="AC463" s="3" t="s">
        <v>1962</v>
      </c>
      <c r="AD463" s="3" t="s">
        <v>1962</v>
      </c>
      <c r="AE463" s="3" t="s">
        <v>96</v>
      </c>
      <c r="AF463" s="3" t="s">
        <v>1763</v>
      </c>
      <c r="AG463" s="3" t="s">
        <v>1764</v>
      </c>
    </row>
    <row r="464" spans="1:33" ht="45" customHeight="1" x14ac:dyDescent="0.3">
      <c r="A464" s="3" t="s">
        <v>1963</v>
      </c>
      <c r="B464" s="3" t="s">
        <v>80</v>
      </c>
      <c r="C464" s="3" t="s">
        <v>1758</v>
      </c>
      <c r="D464" s="3" t="s">
        <v>1759</v>
      </c>
      <c r="E464" s="3" t="s">
        <v>83</v>
      </c>
      <c r="F464" s="3" t="s">
        <v>240</v>
      </c>
      <c r="G464" s="3" t="s">
        <v>241</v>
      </c>
      <c r="H464" s="3" t="s">
        <v>242</v>
      </c>
      <c r="I464" s="3" t="s">
        <v>527</v>
      </c>
      <c r="J464" s="3" t="s">
        <v>538</v>
      </c>
      <c r="K464" s="3" t="s">
        <v>539</v>
      </c>
      <c r="L464" s="3" t="s">
        <v>540</v>
      </c>
      <c r="M464" s="3" t="s">
        <v>143</v>
      </c>
      <c r="N464" s="3" t="s">
        <v>1933</v>
      </c>
      <c r="O464" s="3" t="s">
        <v>94</v>
      </c>
      <c r="P464" s="3" t="s">
        <v>1934</v>
      </c>
      <c r="Q464" s="3" t="s">
        <v>94</v>
      </c>
      <c r="R464" s="3" t="s">
        <v>1964</v>
      </c>
      <c r="S464" s="3" t="s">
        <v>1964</v>
      </c>
      <c r="T464" s="3" t="s">
        <v>1964</v>
      </c>
      <c r="U464" s="3" t="s">
        <v>1964</v>
      </c>
      <c r="V464" s="3" t="s">
        <v>1964</v>
      </c>
      <c r="W464" s="3" t="s">
        <v>1964</v>
      </c>
      <c r="X464" s="3" t="s">
        <v>1964</v>
      </c>
      <c r="Y464" s="3" t="s">
        <v>1964</v>
      </c>
      <c r="Z464" s="3" t="s">
        <v>1964</v>
      </c>
      <c r="AA464" s="3" t="s">
        <v>1964</v>
      </c>
      <c r="AB464" s="3" t="s">
        <v>1964</v>
      </c>
      <c r="AC464" s="3" t="s">
        <v>1964</v>
      </c>
      <c r="AD464" s="3" t="s">
        <v>1964</v>
      </c>
      <c r="AE464" s="3" t="s">
        <v>96</v>
      </c>
      <c r="AF464" s="3" t="s">
        <v>1763</v>
      </c>
      <c r="AG464" s="3" t="s">
        <v>1764</v>
      </c>
    </row>
    <row r="465" spans="1:33" ht="45" customHeight="1" x14ac:dyDescent="0.3">
      <c r="A465" s="3" t="s">
        <v>1965</v>
      </c>
      <c r="B465" s="3" t="s">
        <v>80</v>
      </c>
      <c r="C465" s="3" t="s">
        <v>1758</v>
      </c>
      <c r="D465" s="3" t="s">
        <v>1759</v>
      </c>
      <c r="E465" s="3" t="s">
        <v>83</v>
      </c>
      <c r="F465" s="3" t="s">
        <v>11</v>
      </c>
      <c r="G465" s="3" t="s">
        <v>128</v>
      </c>
      <c r="H465" s="3" t="s">
        <v>129</v>
      </c>
      <c r="I465" s="3" t="s">
        <v>545</v>
      </c>
      <c r="J465" s="3" t="s">
        <v>546</v>
      </c>
      <c r="K465" s="3" t="s">
        <v>547</v>
      </c>
      <c r="L465" s="3" t="s">
        <v>548</v>
      </c>
      <c r="M465" s="3" t="s">
        <v>143</v>
      </c>
      <c r="N465" s="3" t="s">
        <v>1877</v>
      </c>
      <c r="O465" s="3" t="s">
        <v>94</v>
      </c>
      <c r="P465" s="3" t="s">
        <v>1878</v>
      </c>
      <c r="Q465" s="3" t="s">
        <v>94</v>
      </c>
      <c r="R465" s="3" t="s">
        <v>1966</v>
      </c>
      <c r="S465" s="3" t="s">
        <v>1966</v>
      </c>
      <c r="T465" s="3" t="s">
        <v>1966</v>
      </c>
      <c r="U465" s="3" t="s">
        <v>1966</v>
      </c>
      <c r="V465" s="3" t="s">
        <v>1966</v>
      </c>
      <c r="W465" s="3" t="s">
        <v>1966</v>
      </c>
      <c r="X465" s="3" t="s">
        <v>1966</v>
      </c>
      <c r="Y465" s="3" t="s">
        <v>1966</v>
      </c>
      <c r="Z465" s="3" t="s">
        <v>1966</v>
      </c>
      <c r="AA465" s="3" t="s">
        <v>1966</v>
      </c>
      <c r="AB465" s="3" t="s">
        <v>1966</v>
      </c>
      <c r="AC465" s="3" t="s">
        <v>1966</v>
      </c>
      <c r="AD465" s="3" t="s">
        <v>1966</v>
      </c>
      <c r="AE465" s="3" t="s">
        <v>96</v>
      </c>
      <c r="AF465" s="3" t="s">
        <v>1763</v>
      </c>
      <c r="AG465" s="3" t="s">
        <v>1764</v>
      </c>
    </row>
    <row r="466" spans="1:33" ht="45" customHeight="1" x14ac:dyDescent="0.3">
      <c r="A466" s="3" t="s">
        <v>1967</v>
      </c>
      <c r="B466" s="3" t="s">
        <v>80</v>
      </c>
      <c r="C466" s="3" t="s">
        <v>1758</v>
      </c>
      <c r="D466" s="3" t="s">
        <v>1759</v>
      </c>
      <c r="E466" s="3" t="s">
        <v>83</v>
      </c>
      <c r="F466" s="3" t="s">
        <v>240</v>
      </c>
      <c r="G466" s="3" t="s">
        <v>241</v>
      </c>
      <c r="H466" s="3" t="s">
        <v>242</v>
      </c>
      <c r="I466" s="3" t="s">
        <v>307</v>
      </c>
      <c r="J466" s="3" t="s">
        <v>551</v>
      </c>
      <c r="K466" s="3" t="s">
        <v>552</v>
      </c>
      <c r="L466" s="3" t="s">
        <v>244</v>
      </c>
      <c r="M466" s="3" t="s">
        <v>91</v>
      </c>
      <c r="N466" s="3" t="s">
        <v>1929</v>
      </c>
      <c r="O466" s="3" t="s">
        <v>94</v>
      </c>
      <c r="P466" s="3" t="s">
        <v>1930</v>
      </c>
      <c r="Q466" s="3" t="s">
        <v>94</v>
      </c>
      <c r="R466" s="3" t="s">
        <v>1968</v>
      </c>
      <c r="S466" s="3" t="s">
        <v>1968</v>
      </c>
      <c r="T466" s="3" t="s">
        <v>1968</v>
      </c>
      <c r="U466" s="3" t="s">
        <v>1968</v>
      </c>
      <c r="V466" s="3" t="s">
        <v>1968</v>
      </c>
      <c r="W466" s="3" t="s">
        <v>1968</v>
      </c>
      <c r="X466" s="3" t="s">
        <v>1968</v>
      </c>
      <c r="Y466" s="3" t="s">
        <v>1968</v>
      </c>
      <c r="Z466" s="3" t="s">
        <v>1968</v>
      </c>
      <c r="AA466" s="3" t="s">
        <v>1968</v>
      </c>
      <c r="AB466" s="3" t="s">
        <v>1968</v>
      </c>
      <c r="AC466" s="3" t="s">
        <v>1968</v>
      </c>
      <c r="AD466" s="3" t="s">
        <v>1968</v>
      </c>
      <c r="AE466" s="3" t="s">
        <v>96</v>
      </c>
      <c r="AF466" s="3" t="s">
        <v>1763</v>
      </c>
      <c r="AG466" s="3" t="s">
        <v>1764</v>
      </c>
    </row>
    <row r="467" spans="1:33" ht="45" customHeight="1" x14ac:dyDescent="0.3">
      <c r="A467" s="3" t="s">
        <v>1969</v>
      </c>
      <c r="B467" s="3" t="s">
        <v>80</v>
      </c>
      <c r="C467" s="3" t="s">
        <v>1758</v>
      </c>
      <c r="D467" s="3" t="s">
        <v>1759</v>
      </c>
      <c r="E467" s="3" t="s">
        <v>83</v>
      </c>
      <c r="F467" s="3" t="s">
        <v>11</v>
      </c>
      <c r="G467" s="3" t="s">
        <v>128</v>
      </c>
      <c r="H467" s="3" t="s">
        <v>129</v>
      </c>
      <c r="I467" s="3" t="s">
        <v>407</v>
      </c>
      <c r="J467" s="3" t="s">
        <v>633</v>
      </c>
      <c r="K467" s="3" t="s">
        <v>634</v>
      </c>
      <c r="L467" s="3" t="s">
        <v>252</v>
      </c>
      <c r="M467" s="3" t="s">
        <v>91</v>
      </c>
      <c r="N467" s="3" t="s">
        <v>1877</v>
      </c>
      <c r="O467" s="3" t="s">
        <v>94</v>
      </c>
      <c r="P467" s="3" t="s">
        <v>1878</v>
      </c>
      <c r="Q467" s="3" t="s">
        <v>94</v>
      </c>
      <c r="R467" s="3" t="s">
        <v>1970</v>
      </c>
      <c r="S467" s="3" t="s">
        <v>1970</v>
      </c>
      <c r="T467" s="3" t="s">
        <v>1970</v>
      </c>
      <c r="U467" s="3" t="s">
        <v>1970</v>
      </c>
      <c r="V467" s="3" t="s">
        <v>1970</v>
      </c>
      <c r="W467" s="3" t="s">
        <v>1970</v>
      </c>
      <c r="X467" s="3" t="s">
        <v>1970</v>
      </c>
      <c r="Y467" s="3" t="s">
        <v>1970</v>
      </c>
      <c r="Z467" s="3" t="s">
        <v>1970</v>
      </c>
      <c r="AA467" s="3" t="s">
        <v>1970</v>
      </c>
      <c r="AB467" s="3" t="s">
        <v>1970</v>
      </c>
      <c r="AC467" s="3" t="s">
        <v>1970</v>
      </c>
      <c r="AD467" s="3" t="s">
        <v>1970</v>
      </c>
      <c r="AE467" s="3" t="s">
        <v>96</v>
      </c>
      <c r="AF467" s="3" t="s">
        <v>1763</v>
      </c>
      <c r="AG467" s="3" t="s">
        <v>1764</v>
      </c>
    </row>
    <row r="468" spans="1:33" ht="45" customHeight="1" x14ac:dyDescent="0.3">
      <c r="A468" s="3" t="s">
        <v>1971</v>
      </c>
      <c r="B468" s="3" t="s">
        <v>80</v>
      </c>
      <c r="C468" s="3" t="s">
        <v>1758</v>
      </c>
      <c r="D468" s="3" t="s">
        <v>1759</v>
      </c>
      <c r="E468" s="3" t="s">
        <v>83</v>
      </c>
      <c r="F468" s="3" t="s">
        <v>11</v>
      </c>
      <c r="G468" s="3" t="s">
        <v>128</v>
      </c>
      <c r="H468" s="3" t="s">
        <v>129</v>
      </c>
      <c r="I468" s="3" t="s">
        <v>527</v>
      </c>
      <c r="J468" s="3" t="s">
        <v>671</v>
      </c>
      <c r="K468" s="3" t="s">
        <v>672</v>
      </c>
      <c r="L468" s="3" t="s">
        <v>142</v>
      </c>
      <c r="M468" s="3" t="s">
        <v>91</v>
      </c>
      <c r="N468" s="3" t="s">
        <v>1877</v>
      </c>
      <c r="O468" s="3" t="s">
        <v>94</v>
      </c>
      <c r="P468" s="3" t="s">
        <v>1878</v>
      </c>
      <c r="Q468" s="3" t="s">
        <v>94</v>
      </c>
      <c r="R468" s="3" t="s">
        <v>1972</v>
      </c>
      <c r="S468" s="3" t="s">
        <v>1972</v>
      </c>
      <c r="T468" s="3" t="s">
        <v>1972</v>
      </c>
      <c r="U468" s="3" t="s">
        <v>1972</v>
      </c>
      <c r="V468" s="3" t="s">
        <v>1972</v>
      </c>
      <c r="W468" s="3" t="s">
        <v>1972</v>
      </c>
      <c r="X468" s="3" t="s">
        <v>1972</v>
      </c>
      <c r="Y468" s="3" t="s">
        <v>1972</v>
      </c>
      <c r="Z468" s="3" t="s">
        <v>1972</v>
      </c>
      <c r="AA468" s="3" t="s">
        <v>1972</v>
      </c>
      <c r="AB468" s="3" t="s">
        <v>1972</v>
      </c>
      <c r="AC468" s="3" t="s">
        <v>1972</v>
      </c>
      <c r="AD468" s="3" t="s">
        <v>1972</v>
      </c>
      <c r="AE468" s="3" t="s">
        <v>96</v>
      </c>
      <c r="AF468" s="3" t="s">
        <v>1763</v>
      </c>
      <c r="AG468" s="3" t="s">
        <v>1764</v>
      </c>
    </row>
    <row r="469" spans="1:33" ht="45" customHeight="1" x14ac:dyDescent="0.3">
      <c r="A469" s="3" t="s">
        <v>1973</v>
      </c>
      <c r="B469" s="3" t="s">
        <v>80</v>
      </c>
      <c r="C469" s="3" t="s">
        <v>1758</v>
      </c>
      <c r="D469" s="3" t="s">
        <v>1759</v>
      </c>
      <c r="E469" s="3" t="s">
        <v>83</v>
      </c>
      <c r="F469" s="3" t="s">
        <v>11</v>
      </c>
      <c r="G469" s="3" t="s">
        <v>128</v>
      </c>
      <c r="H469" s="3" t="s">
        <v>129</v>
      </c>
      <c r="I469" s="3" t="s">
        <v>130</v>
      </c>
      <c r="J469" s="3" t="s">
        <v>131</v>
      </c>
      <c r="K469" s="3" t="s">
        <v>132</v>
      </c>
      <c r="L469" s="3" t="s">
        <v>133</v>
      </c>
      <c r="M469" s="3" t="s">
        <v>91</v>
      </c>
      <c r="N469" s="3" t="s">
        <v>1877</v>
      </c>
      <c r="O469" s="3" t="s">
        <v>94</v>
      </c>
      <c r="P469" s="3" t="s">
        <v>1878</v>
      </c>
      <c r="Q469" s="3" t="s">
        <v>94</v>
      </c>
      <c r="R469" s="3" t="s">
        <v>1974</v>
      </c>
      <c r="S469" s="3" t="s">
        <v>1974</v>
      </c>
      <c r="T469" s="3" t="s">
        <v>1974</v>
      </c>
      <c r="U469" s="3" t="s">
        <v>1974</v>
      </c>
      <c r="V469" s="3" t="s">
        <v>1974</v>
      </c>
      <c r="W469" s="3" t="s">
        <v>1974</v>
      </c>
      <c r="X469" s="3" t="s">
        <v>1974</v>
      </c>
      <c r="Y469" s="3" t="s">
        <v>1974</v>
      </c>
      <c r="Z469" s="3" t="s">
        <v>1974</v>
      </c>
      <c r="AA469" s="3" t="s">
        <v>1974</v>
      </c>
      <c r="AB469" s="3" t="s">
        <v>1974</v>
      </c>
      <c r="AC469" s="3" t="s">
        <v>1974</v>
      </c>
      <c r="AD469" s="3" t="s">
        <v>1974</v>
      </c>
      <c r="AE469" s="3" t="s">
        <v>96</v>
      </c>
      <c r="AF469" s="3" t="s">
        <v>1763</v>
      </c>
      <c r="AG469" s="3" t="s">
        <v>1764</v>
      </c>
    </row>
    <row r="470" spans="1:33" ht="45" customHeight="1" x14ac:dyDescent="0.3">
      <c r="A470" s="3" t="s">
        <v>1975</v>
      </c>
      <c r="B470" s="3" t="s">
        <v>80</v>
      </c>
      <c r="C470" s="3" t="s">
        <v>1758</v>
      </c>
      <c r="D470" s="3" t="s">
        <v>1759</v>
      </c>
      <c r="E470" s="3" t="s">
        <v>83</v>
      </c>
      <c r="F470" s="3" t="s">
        <v>12</v>
      </c>
      <c r="G470" s="3" t="s">
        <v>138</v>
      </c>
      <c r="H470" s="3" t="s">
        <v>139</v>
      </c>
      <c r="I470" s="3" t="s">
        <v>140</v>
      </c>
      <c r="J470" s="3" t="s">
        <v>141</v>
      </c>
      <c r="K470" s="3" t="s">
        <v>132</v>
      </c>
      <c r="L470" s="3" t="s">
        <v>142</v>
      </c>
      <c r="M470" s="3" t="s">
        <v>143</v>
      </c>
      <c r="N470" s="3" t="s">
        <v>1869</v>
      </c>
      <c r="O470" s="3" t="s">
        <v>94</v>
      </c>
      <c r="P470" s="3" t="s">
        <v>1870</v>
      </c>
      <c r="Q470" s="3" t="s">
        <v>94</v>
      </c>
      <c r="R470" s="3" t="s">
        <v>1976</v>
      </c>
      <c r="S470" s="3" t="s">
        <v>1976</v>
      </c>
      <c r="T470" s="3" t="s">
        <v>1976</v>
      </c>
      <c r="U470" s="3" t="s">
        <v>1976</v>
      </c>
      <c r="V470" s="3" t="s">
        <v>1976</v>
      </c>
      <c r="W470" s="3" t="s">
        <v>1976</v>
      </c>
      <c r="X470" s="3" t="s">
        <v>1976</v>
      </c>
      <c r="Y470" s="3" t="s">
        <v>1976</v>
      </c>
      <c r="Z470" s="3" t="s">
        <v>1976</v>
      </c>
      <c r="AA470" s="3" t="s">
        <v>1976</v>
      </c>
      <c r="AB470" s="3" t="s">
        <v>1976</v>
      </c>
      <c r="AC470" s="3" t="s">
        <v>1976</v>
      </c>
      <c r="AD470" s="3" t="s">
        <v>1976</v>
      </c>
      <c r="AE470" s="3" t="s">
        <v>96</v>
      </c>
      <c r="AF470" s="3" t="s">
        <v>1763</v>
      </c>
      <c r="AG470" s="3" t="s">
        <v>1764</v>
      </c>
    </row>
    <row r="471" spans="1:33" ht="45" customHeight="1" x14ac:dyDescent="0.3">
      <c r="A471" s="3" t="s">
        <v>1977</v>
      </c>
      <c r="B471" s="3" t="s">
        <v>80</v>
      </c>
      <c r="C471" s="3" t="s">
        <v>1758</v>
      </c>
      <c r="D471" s="3" t="s">
        <v>1759</v>
      </c>
      <c r="E471" s="3" t="s">
        <v>83</v>
      </c>
      <c r="F471" s="3" t="s">
        <v>11</v>
      </c>
      <c r="G471" s="3" t="s">
        <v>128</v>
      </c>
      <c r="H471" s="3" t="s">
        <v>129</v>
      </c>
      <c r="I471" s="3" t="s">
        <v>148</v>
      </c>
      <c r="J471" s="3" t="s">
        <v>149</v>
      </c>
      <c r="K471" s="3" t="s">
        <v>132</v>
      </c>
      <c r="L471" s="3" t="s">
        <v>150</v>
      </c>
      <c r="M471" s="3" t="s">
        <v>143</v>
      </c>
      <c r="N471" s="3" t="s">
        <v>1877</v>
      </c>
      <c r="O471" s="3" t="s">
        <v>94</v>
      </c>
      <c r="P471" s="3" t="s">
        <v>1878</v>
      </c>
      <c r="Q471" s="3" t="s">
        <v>94</v>
      </c>
      <c r="R471" s="3" t="s">
        <v>1978</v>
      </c>
      <c r="S471" s="3" t="s">
        <v>1978</v>
      </c>
      <c r="T471" s="3" t="s">
        <v>1978</v>
      </c>
      <c r="U471" s="3" t="s">
        <v>1978</v>
      </c>
      <c r="V471" s="3" t="s">
        <v>1978</v>
      </c>
      <c r="W471" s="3" t="s">
        <v>1978</v>
      </c>
      <c r="X471" s="3" t="s">
        <v>1978</v>
      </c>
      <c r="Y471" s="3" t="s">
        <v>1978</v>
      </c>
      <c r="Z471" s="3" t="s">
        <v>1978</v>
      </c>
      <c r="AA471" s="3" t="s">
        <v>1978</v>
      </c>
      <c r="AB471" s="3" t="s">
        <v>1978</v>
      </c>
      <c r="AC471" s="3" t="s">
        <v>1978</v>
      </c>
      <c r="AD471" s="3" t="s">
        <v>1978</v>
      </c>
      <c r="AE471" s="3" t="s">
        <v>96</v>
      </c>
      <c r="AF471" s="3" t="s">
        <v>1763</v>
      </c>
      <c r="AG471" s="3" t="s">
        <v>1764</v>
      </c>
    </row>
    <row r="472" spans="1:33" ht="45" customHeight="1" x14ac:dyDescent="0.3">
      <c r="A472" s="3" t="s">
        <v>1979</v>
      </c>
      <c r="B472" s="3" t="s">
        <v>80</v>
      </c>
      <c r="C472" s="3" t="s">
        <v>1758</v>
      </c>
      <c r="D472" s="3" t="s">
        <v>1759</v>
      </c>
      <c r="E472" s="3" t="s">
        <v>83</v>
      </c>
      <c r="F472" s="3" t="s">
        <v>11</v>
      </c>
      <c r="G472" s="3" t="s">
        <v>128</v>
      </c>
      <c r="H472" s="3" t="s">
        <v>129</v>
      </c>
      <c r="I472" s="3" t="s">
        <v>153</v>
      </c>
      <c r="J472" s="3" t="s">
        <v>154</v>
      </c>
      <c r="K472" s="3" t="s">
        <v>132</v>
      </c>
      <c r="L472" s="3" t="s">
        <v>155</v>
      </c>
      <c r="M472" s="3" t="s">
        <v>91</v>
      </c>
      <c r="N472" s="3" t="s">
        <v>1980</v>
      </c>
      <c r="O472" s="3" t="s">
        <v>94</v>
      </c>
      <c r="P472" s="3" t="s">
        <v>1981</v>
      </c>
      <c r="Q472" s="3" t="s">
        <v>94</v>
      </c>
      <c r="R472" s="3" t="s">
        <v>1982</v>
      </c>
      <c r="S472" s="3" t="s">
        <v>1982</v>
      </c>
      <c r="T472" s="3" t="s">
        <v>1982</v>
      </c>
      <c r="U472" s="3" t="s">
        <v>1982</v>
      </c>
      <c r="V472" s="3" t="s">
        <v>1982</v>
      </c>
      <c r="W472" s="3" t="s">
        <v>1982</v>
      </c>
      <c r="X472" s="3" t="s">
        <v>1982</v>
      </c>
      <c r="Y472" s="3" t="s">
        <v>1982</v>
      </c>
      <c r="Z472" s="3" t="s">
        <v>1982</v>
      </c>
      <c r="AA472" s="3" t="s">
        <v>1982</v>
      </c>
      <c r="AB472" s="3" t="s">
        <v>1982</v>
      </c>
      <c r="AC472" s="3" t="s">
        <v>1982</v>
      </c>
      <c r="AD472" s="3" t="s">
        <v>1982</v>
      </c>
      <c r="AE472" s="3" t="s">
        <v>96</v>
      </c>
      <c r="AF472" s="3" t="s">
        <v>1763</v>
      </c>
      <c r="AG472" s="3" t="s">
        <v>1764</v>
      </c>
    </row>
    <row r="473" spans="1:33" ht="45" customHeight="1" x14ac:dyDescent="0.3">
      <c r="A473" s="3" t="s">
        <v>1983</v>
      </c>
      <c r="B473" s="3" t="s">
        <v>80</v>
      </c>
      <c r="C473" s="3" t="s">
        <v>1758</v>
      </c>
      <c r="D473" s="3" t="s">
        <v>1759</v>
      </c>
      <c r="E473" s="3" t="s">
        <v>83</v>
      </c>
      <c r="F473" s="3" t="s">
        <v>100</v>
      </c>
      <c r="G473" s="3" t="s">
        <v>101</v>
      </c>
      <c r="H473" s="3" t="s">
        <v>323</v>
      </c>
      <c r="I473" s="3" t="s">
        <v>324</v>
      </c>
      <c r="J473" s="3" t="s">
        <v>325</v>
      </c>
      <c r="K473" s="3" t="s">
        <v>244</v>
      </c>
      <c r="L473" s="3" t="s">
        <v>326</v>
      </c>
      <c r="M473" s="3" t="s">
        <v>143</v>
      </c>
      <c r="N473" s="3" t="s">
        <v>107</v>
      </c>
      <c r="O473" s="3" t="s">
        <v>94</v>
      </c>
      <c r="P473" s="3" t="s">
        <v>1815</v>
      </c>
      <c r="Q473" s="3" t="s">
        <v>94</v>
      </c>
      <c r="R473" s="3" t="s">
        <v>1984</v>
      </c>
      <c r="S473" s="3" t="s">
        <v>1984</v>
      </c>
      <c r="T473" s="3" t="s">
        <v>1984</v>
      </c>
      <c r="U473" s="3" t="s">
        <v>1984</v>
      </c>
      <c r="V473" s="3" t="s">
        <v>1984</v>
      </c>
      <c r="W473" s="3" t="s">
        <v>1984</v>
      </c>
      <c r="X473" s="3" t="s">
        <v>1984</v>
      </c>
      <c r="Y473" s="3" t="s">
        <v>1984</v>
      </c>
      <c r="Z473" s="3" t="s">
        <v>1984</v>
      </c>
      <c r="AA473" s="3" t="s">
        <v>1984</v>
      </c>
      <c r="AB473" s="3" t="s">
        <v>1984</v>
      </c>
      <c r="AC473" s="3" t="s">
        <v>1984</v>
      </c>
      <c r="AD473" s="3" t="s">
        <v>1984</v>
      </c>
      <c r="AE473" s="3" t="s">
        <v>96</v>
      </c>
      <c r="AF473" s="3" t="s">
        <v>1763</v>
      </c>
      <c r="AG473" s="3" t="s">
        <v>1764</v>
      </c>
    </row>
    <row r="474" spans="1:33" ht="45" customHeight="1" x14ac:dyDescent="0.3">
      <c r="A474" s="3" t="s">
        <v>1985</v>
      </c>
      <c r="B474" s="3" t="s">
        <v>80</v>
      </c>
      <c r="C474" s="3" t="s">
        <v>1758</v>
      </c>
      <c r="D474" s="3" t="s">
        <v>1759</v>
      </c>
      <c r="E474" s="3" t="s">
        <v>83</v>
      </c>
      <c r="F474" s="3" t="s">
        <v>111</v>
      </c>
      <c r="G474" s="3" t="s">
        <v>112</v>
      </c>
      <c r="H474" s="3" t="s">
        <v>329</v>
      </c>
      <c r="I474" s="3" t="s">
        <v>330</v>
      </c>
      <c r="J474" s="3" t="s">
        <v>331</v>
      </c>
      <c r="K474" s="3" t="s">
        <v>332</v>
      </c>
      <c r="L474" s="3" t="s">
        <v>333</v>
      </c>
      <c r="M474" s="3" t="s">
        <v>143</v>
      </c>
      <c r="N474" s="3" t="s">
        <v>118</v>
      </c>
      <c r="O474" s="3" t="s">
        <v>94</v>
      </c>
      <c r="P474" s="3" t="s">
        <v>1812</v>
      </c>
      <c r="Q474" s="3" t="s">
        <v>94</v>
      </c>
      <c r="R474" s="3" t="s">
        <v>1986</v>
      </c>
      <c r="S474" s="3" t="s">
        <v>1986</v>
      </c>
      <c r="T474" s="3" t="s">
        <v>1986</v>
      </c>
      <c r="U474" s="3" t="s">
        <v>1986</v>
      </c>
      <c r="V474" s="3" t="s">
        <v>1986</v>
      </c>
      <c r="W474" s="3" t="s">
        <v>1986</v>
      </c>
      <c r="X474" s="3" t="s">
        <v>1986</v>
      </c>
      <c r="Y474" s="3" t="s">
        <v>1986</v>
      </c>
      <c r="Z474" s="3" t="s">
        <v>1986</v>
      </c>
      <c r="AA474" s="3" t="s">
        <v>1986</v>
      </c>
      <c r="AB474" s="3" t="s">
        <v>1986</v>
      </c>
      <c r="AC474" s="3" t="s">
        <v>1986</v>
      </c>
      <c r="AD474" s="3" t="s">
        <v>1986</v>
      </c>
      <c r="AE474" s="3" t="s">
        <v>96</v>
      </c>
      <c r="AF474" s="3" t="s">
        <v>1763</v>
      </c>
      <c r="AG474" s="3" t="s">
        <v>1764</v>
      </c>
    </row>
    <row r="475" spans="1:33" ht="45" customHeight="1" x14ac:dyDescent="0.3">
      <c r="A475" s="3" t="s">
        <v>1987</v>
      </c>
      <c r="B475" s="3" t="s">
        <v>80</v>
      </c>
      <c r="C475" s="3" t="s">
        <v>1758</v>
      </c>
      <c r="D475" s="3" t="s">
        <v>1759</v>
      </c>
      <c r="E475" s="3" t="s">
        <v>83</v>
      </c>
      <c r="F475" s="3" t="s">
        <v>111</v>
      </c>
      <c r="G475" s="3" t="s">
        <v>112</v>
      </c>
      <c r="H475" s="3" t="s">
        <v>165</v>
      </c>
      <c r="I475" s="3" t="s">
        <v>166</v>
      </c>
      <c r="J475" s="3" t="s">
        <v>167</v>
      </c>
      <c r="K475" s="3" t="s">
        <v>125</v>
      </c>
      <c r="L475" s="3" t="s">
        <v>168</v>
      </c>
      <c r="M475" s="3" t="s">
        <v>91</v>
      </c>
      <c r="N475" s="3" t="s">
        <v>1847</v>
      </c>
      <c r="O475" s="3" t="s">
        <v>94</v>
      </c>
      <c r="P475" s="3" t="s">
        <v>1848</v>
      </c>
      <c r="Q475" s="3" t="s">
        <v>94</v>
      </c>
      <c r="R475" s="3" t="s">
        <v>1988</v>
      </c>
      <c r="S475" s="3" t="s">
        <v>1988</v>
      </c>
      <c r="T475" s="3" t="s">
        <v>1988</v>
      </c>
      <c r="U475" s="3" t="s">
        <v>1988</v>
      </c>
      <c r="V475" s="3" t="s">
        <v>1988</v>
      </c>
      <c r="W475" s="3" t="s">
        <v>1988</v>
      </c>
      <c r="X475" s="3" t="s">
        <v>1988</v>
      </c>
      <c r="Y475" s="3" t="s">
        <v>1988</v>
      </c>
      <c r="Z475" s="3" t="s">
        <v>1988</v>
      </c>
      <c r="AA475" s="3" t="s">
        <v>1988</v>
      </c>
      <c r="AB475" s="3" t="s">
        <v>1988</v>
      </c>
      <c r="AC475" s="3" t="s">
        <v>1988</v>
      </c>
      <c r="AD475" s="3" t="s">
        <v>1988</v>
      </c>
      <c r="AE475" s="3" t="s">
        <v>96</v>
      </c>
      <c r="AF475" s="3" t="s">
        <v>1763</v>
      </c>
      <c r="AG475" s="3" t="s">
        <v>1764</v>
      </c>
    </row>
    <row r="476" spans="1:33" ht="45" customHeight="1" x14ac:dyDescent="0.3">
      <c r="A476" s="3" t="s">
        <v>1989</v>
      </c>
      <c r="B476" s="3" t="s">
        <v>80</v>
      </c>
      <c r="C476" s="3" t="s">
        <v>1758</v>
      </c>
      <c r="D476" s="3" t="s">
        <v>1759</v>
      </c>
      <c r="E476" s="3" t="s">
        <v>83</v>
      </c>
      <c r="F476" s="3" t="s">
        <v>111</v>
      </c>
      <c r="G476" s="3" t="s">
        <v>112</v>
      </c>
      <c r="H476" s="3" t="s">
        <v>171</v>
      </c>
      <c r="I476" s="3" t="s">
        <v>172</v>
      </c>
      <c r="J476" s="3" t="s">
        <v>173</v>
      </c>
      <c r="K476" s="3" t="s">
        <v>125</v>
      </c>
      <c r="L476" s="3" t="s">
        <v>174</v>
      </c>
      <c r="M476" s="3" t="s">
        <v>143</v>
      </c>
      <c r="N476" s="3" t="s">
        <v>118</v>
      </c>
      <c r="O476" s="3" t="s">
        <v>94</v>
      </c>
      <c r="P476" s="3" t="s">
        <v>1812</v>
      </c>
      <c r="Q476" s="3" t="s">
        <v>94</v>
      </c>
      <c r="R476" s="3" t="s">
        <v>1990</v>
      </c>
      <c r="S476" s="3" t="s">
        <v>1990</v>
      </c>
      <c r="T476" s="3" t="s">
        <v>1990</v>
      </c>
      <c r="U476" s="3" t="s">
        <v>1990</v>
      </c>
      <c r="V476" s="3" t="s">
        <v>1990</v>
      </c>
      <c r="W476" s="3" t="s">
        <v>1990</v>
      </c>
      <c r="X476" s="3" t="s">
        <v>1990</v>
      </c>
      <c r="Y476" s="3" t="s">
        <v>1990</v>
      </c>
      <c r="Z476" s="3" t="s">
        <v>1990</v>
      </c>
      <c r="AA476" s="3" t="s">
        <v>1990</v>
      </c>
      <c r="AB476" s="3" t="s">
        <v>1990</v>
      </c>
      <c r="AC476" s="3" t="s">
        <v>1990</v>
      </c>
      <c r="AD476" s="3" t="s">
        <v>1990</v>
      </c>
      <c r="AE476" s="3" t="s">
        <v>96</v>
      </c>
      <c r="AF476" s="3" t="s">
        <v>1763</v>
      </c>
      <c r="AG476" s="3" t="s">
        <v>1764</v>
      </c>
    </row>
    <row r="477" spans="1:33" ht="45" customHeight="1" x14ac:dyDescent="0.3">
      <c r="A477" s="3" t="s">
        <v>1991</v>
      </c>
      <c r="B477" s="3" t="s">
        <v>80</v>
      </c>
      <c r="C477" s="3" t="s">
        <v>1758</v>
      </c>
      <c r="D477" s="3" t="s">
        <v>1759</v>
      </c>
      <c r="E477" s="3" t="s">
        <v>83</v>
      </c>
      <c r="F477" s="3" t="s">
        <v>100</v>
      </c>
      <c r="G477" s="3" t="s">
        <v>101</v>
      </c>
      <c r="H477" s="3" t="s">
        <v>177</v>
      </c>
      <c r="I477" s="3" t="s">
        <v>178</v>
      </c>
      <c r="J477" s="3" t="s">
        <v>179</v>
      </c>
      <c r="K477" s="3" t="s">
        <v>180</v>
      </c>
      <c r="L477" s="3" t="s">
        <v>181</v>
      </c>
      <c r="M477" s="3" t="s">
        <v>143</v>
      </c>
      <c r="N477" s="3" t="s">
        <v>182</v>
      </c>
      <c r="O477" s="3" t="s">
        <v>94</v>
      </c>
      <c r="P477" s="3" t="s">
        <v>1992</v>
      </c>
      <c r="Q477" s="3" t="s">
        <v>94</v>
      </c>
      <c r="R477" s="3" t="s">
        <v>1993</v>
      </c>
      <c r="S477" s="3" t="s">
        <v>1993</v>
      </c>
      <c r="T477" s="3" t="s">
        <v>1993</v>
      </c>
      <c r="U477" s="3" t="s">
        <v>1993</v>
      </c>
      <c r="V477" s="3" t="s">
        <v>1993</v>
      </c>
      <c r="W477" s="3" t="s">
        <v>1993</v>
      </c>
      <c r="X477" s="3" t="s">
        <v>1993</v>
      </c>
      <c r="Y477" s="3" t="s">
        <v>1993</v>
      </c>
      <c r="Z477" s="3" t="s">
        <v>1993</v>
      </c>
      <c r="AA477" s="3" t="s">
        <v>1993</v>
      </c>
      <c r="AB477" s="3" t="s">
        <v>1993</v>
      </c>
      <c r="AC477" s="3" t="s">
        <v>1993</v>
      </c>
      <c r="AD477" s="3" t="s">
        <v>1993</v>
      </c>
      <c r="AE477" s="3" t="s">
        <v>96</v>
      </c>
      <c r="AF477" s="3" t="s">
        <v>1763</v>
      </c>
      <c r="AG477" s="3" t="s">
        <v>1764</v>
      </c>
    </row>
    <row r="478" spans="1:33" ht="45" customHeight="1" x14ac:dyDescent="0.3">
      <c r="A478" s="3" t="s">
        <v>1994</v>
      </c>
      <c r="B478" s="3" t="s">
        <v>80</v>
      </c>
      <c r="C478" s="3" t="s">
        <v>1758</v>
      </c>
      <c r="D478" s="3" t="s">
        <v>1759</v>
      </c>
      <c r="E478" s="3" t="s">
        <v>83</v>
      </c>
      <c r="F478" s="3" t="s">
        <v>11</v>
      </c>
      <c r="G478" s="3" t="s">
        <v>128</v>
      </c>
      <c r="H478" s="3" t="s">
        <v>129</v>
      </c>
      <c r="I478" s="3" t="s">
        <v>160</v>
      </c>
      <c r="J478" s="3" t="s">
        <v>161</v>
      </c>
      <c r="K478" s="3" t="s">
        <v>155</v>
      </c>
      <c r="L478" s="3" t="s">
        <v>162</v>
      </c>
      <c r="M478" s="3" t="s">
        <v>143</v>
      </c>
      <c r="N478" s="3" t="s">
        <v>1877</v>
      </c>
      <c r="O478" s="3" t="s">
        <v>94</v>
      </c>
      <c r="P478" s="3" t="s">
        <v>1878</v>
      </c>
      <c r="Q478" s="3" t="s">
        <v>94</v>
      </c>
      <c r="R478" s="3" t="s">
        <v>1995</v>
      </c>
      <c r="S478" s="3" t="s">
        <v>1995</v>
      </c>
      <c r="T478" s="3" t="s">
        <v>1995</v>
      </c>
      <c r="U478" s="3" t="s">
        <v>1995</v>
      </c>
      <c r="V478" s="3" t="s">
        <v>1995</v>
      </c>
      <c r="W478" s="3" t="s">
        <v>1995</v>
      </c>
      <c r="X478" s="3" t="s">
        <v>1995</v>
      </c>
      <c r="Y478" s="3" t="s">
        <v>1995</v>
      </c>
      <c r="Z478" s="3" t="s">
        <v>1995</v>
      </c>
      <c r="AA478" s="3" t="s">
        <v>1995</v>
      </c>
      <c r="AB478" s="3" t="s">
        <v>1995</v>
      </c>
      <c r="AC478" s="3" t="s">
        <v>1995</v>
      </c>
      <c r="AD478" s="3" t="s">
        <v>1995</v>
      </c>
      <c r="AE478" s="3" t="s">
        <v>96</v>
      </c>
      <c r="AF478" s="3" t="s">
        <v>1763</v>
      </c>
      <c r="AG478" s="3" t="s">
        <v>1764</v>
      </c>
    </row>
    <row r="479" spans="1:33" ht="45" customHeight="1" x14ac:dyDescent="0.3">
      <c r="A479" s="3" t="s">
        <v>1996</v>
      </c>
      <c r="B479" s="3" t="s">
        <v>80</v>
      </c>
      <c r="C479" s="3" t="s">
        <v>1758</v>
      </c>
      <c r="D479" s="3" t="s">
        <v>1759</v>
      </c>
      <c r="E479" s="3" t="s">
        <v>83</v>
      </c>
      <c r="F479" s="3" t="s">
        <v>11</v>
      </c>
      <c r="G479" s="3" t="s">
        <v>128</v>
      </c>
      <c r="H479" s="3" t="s">
        <v>129</v>
      </c>
      <c r="I479" s="3" t="s">
        <v>336</v>
      </c>
      <c r="J479" s="3" t="s">
        <v>337</v>
      </c>
      <c r="K479" s="3" t="s">
        <v>155</v>
      </c>
      <c r="L479" s="3" t="s">
        <v>269</v>
      </c>
      <c r="M479" s="3" t="s">
        <v>91</v>
      </c>
      <c r="N479" s="3" t="s">
        <v>1877</v>
      </c>
      <c r="O479" s="3" t="s">
        <v>94</v>
      </c>
      <c r="P479" s="3" t="s">
        <v>1878</v>
      </c>
      <c r="Q479" s="3" t="s">
        <v>94</v>
      </c>
      <c r="R479" s="3" t="s">
        <v>1997</v>
      </c>
      <c r="S479" s="3" t="s">
        <v>1997</v>
      </c>
      <c r="T479" s="3" t="s">
        <v>1997</v>
      </c>
      <c r="U479" s="3" t="s">
        <v>1997</v>
      </c>
      <c r="V479" s="3" t="s">
        <v>1997</v>
      </c>
      <c r="W479" s="3" t="s">
        <v>1997</v>
      </c>
      <c r="X479" s="3" t="s">
        <v>1997</v>
      </c>
      <c r="Y479" s="3" t="s">
        <v>1997</v>
      </c>
      <c r="Z479" s="3" t="s">
        <v>1997</v>
      </c>
      <c r="AA479" s="3" t="s">
        <v>1997</v>
      </c>
      <c r="AB479" s="3" t="s">
        <v>1997</v>
      </c>
      <c r="AC479" s="3" t="s">
        <v>1997</v>
      </c>
      <c r="AD479" s="3" t="s">
        <v>1997</v>
      </c>
      <c r="AE479" s="3" t="s">
        <v>96</v>
      </c>
      <c r="AF479" s="3" t="s">
        <v>1763</v>
      </c>
      <c r="AG479" s="3" t="s">
        <v>1764</v>
      </c>
    </row>
    <row r="480" spans="1:33" ht="45" customHeight="1" x14ac:dyDescent="0.3">
      <c r="A480" s="3" t="s">
        <v>1998</v>
      </c>
      <c r="B480" s="3" t="s">
        <v>80</v>
      </c>
      <c r="C480" s="3" t="s">
        <v>1758</v>
      </c>
      <c r="D480" s="3" t="s">
        <v>1759</v>
      </c>
      <c r="E480" s="3" t="s">
        <v>83</v>
      </c>
      <c r="F480" s="3" t="s">
        <v>11</v>
      </c>
      <c r="G480" s="3" t="s">
        <v>128</v>
      </c>
      <c r="H480" s="3" t="s">
        <v>129</v>
      </c>
      <c r="I480" s="3" t="s">
        <v>407</v>
      </c>
      <c r="J480" s="3" t="s">
        <v>408</v>
      </c>
      <c r="K480" s="3" t="s">
        <v>155</v>
      </c>
      <c r="L480" s="3" t="s">
        <v>409</v>
      </c>
      <c r="M480" s="3" t="s">
        <v>91</v>
      </c>
      <c r="N480" s="3" t="s">
        <v>1877</v>
      </c>
      <c r="O480" s="3" t="s">
        <v>94</v>
      </c>
      <c r="P480" s="3" t="s">
        <v>1878</v>
      </c>
      <c r="Q480" s="3" t="s">
        <v>94</v>
      </c>
      <c r="R480" s="3" t="s">
        <v>1999</v>
      </c>
      <c r="S480" s="3" t="s">
        <v>1999</v>
      </c>
      <c r="T480" s="3" t="s">
        <v>1999</v>
      </c>
      <c r="U480" s="3" t="s">
        <v>1999</v>
      </c>
      <c r="V480" s="3" t="s">
        <v>1999</v>
      </c>
      <c r="W480" s="3" t="s">
        <v>1999</v>
      </c>
      <c r="X480" s="3" t="s">
        <v>1999</v>
      </c>
      <c r="Y480" s="3" t="s">
        <v>1999</v>
      </c>
      <c r="Z480" s="3" t="s">
        <v>1999</v>
      </c>
      <c r="AA480" s="3" t="s">
        <v>1999</v>
      </c>
      <c r="AB480" s="3" t="s">
        <v>1999</v>
      </c>
      <c r="AC480" s="3" t="s">
        <v>1999</v>
      </c>
      <c r="AD480" s="3" t="s">
        <v>1999</v>
      </c>
      <c r="AE480" s="3" t="s">
        <v>96</v>
      </c>
      <c r="AF480" s="3" t="s">
        <v>1763</v>
      </c>
      <c r="AG480" s="3" t="s">
        <v>1764</v>
      </c>
    </row>
    <row r="481" spans="1:33" ht="45" customHeight="1" x14ac:dyDescent="0.3">
      <c r="A481" s="3" t="s">
        <v>2000</v>
      </c>
      <c r="B481" s="3" t="s">
        <v>80</v>
      </c>
      <c r="C481" s="3" t="s">
        <v>1758</v>
      </c>
      <c r="D481" s="3" t="s">
        <v>1759</v>
      </c>
      <c r="E481" s="3" t="s">
        <v>83</v>
      </c>
      <c r="F481" s="3" t="s">
        <v>230</v>
      </c>
      <c r="G481" s="3" t="s">
        <v>231</v>
      </c>
      <c r="H481" s="3" t="s">
        <v>232</v>
      </c>
      <c r="I481" s="3" t="s">
        <v>412</v>
      </c>
      <c r="J481" s="3" t="s">
        <v>413</v>
      </c>
      <c r="K481" s="3" t="s">
        <v>414</v>
      </c>
      <c r="L481" s="3" t="s">
        <v>415</v>
      </c>
      <c r="M481" s="3" t="s">
        <v>143</v>
      </c>
      <c r="N481" s="3" t="s">
        <v>1865</v>
      </c>
      <c r="O481" s="3" t="s">
        <v>94</v>
      </c>
      <c r="P481" s="3" t="s">
        <v>1866</v>
      </c>
      <c r="Q481" s="3" t="s">
        <v>94</v>
      </c>
      <c r="R481" s="3" t="s">
        <v>2001</v>
      </c>
      <c r="S481" s="3" t="s">
        <v>2001</v>
      </c>
      <c r="T481" s="3" t="s">
        <v>2001</v>
      </c>
      <c r="U481" s="3" t="s">
        <v>2001</v>
      </c>
      <c r="V481" s="3" t="s">
        <v>2001</v>
      </c>
      <c r="W481" s="3" t="s">
        <v>2001</v>
      </c>
      <c r="X481" s="3" t="s">
        <v>2001</v>
      </c>
      <c r="Y481" s="3" t="s">
        <v>2001</v>
      </c>
      <c r="Z481" s="3" t="s">
        <v>2001</v>
      </c>
      <c r="AA481" s="3" t="s">
        <v>2001</v>
      </c>
      <c r="AB481" s="3" t="s">
        <v>2001</v>
      </c>
      <c r="AC481" s="3" t="s">
        <v>2001</v>
      </c>
      <c r="AD481" s="3" t="s">
        <v>2001</v>
      </c>
      <c r="AE481" s="3" t="s">
        <v>96</v>
      </c>
      <c r="AF481" s="3" t="s">
        <v>1763</v>
      </c>
      <c r="AG481" s="3" t="s">
        <v>1764</v>
      </c>
    </row>
    <row r="482" spans="1:33" ht="45" customHeight="1" x14ac:dyDescent="0.3">
      <c r="A482" s="3" t="s">
        <v>2002</v>
      </c>
      <c r="B482" s="3" t="s">
        <v>80</v>
      </c>
      <c r="C482" s="3" t="s">
        <v>1758</v>
      </c>
      <c r="D482" s="3" t="s">
        <v>1759</v>
      </c>
      <c r="E482" s="3" t="s">
        <v>83</v>
      </c>
      <c r="F482" s="3" t="s">
        <v>11</v>
      </c>
      <c r="G482" s="3" t="s">
        <v>128</v>
      </c>
      <c r="H482" s="3" t="s">
        <v>129</v>
      </c>
      <c r="I482" s="3" t="s">
        <v>87</v>
      </c>
      <c r="J482" s="3" t="s">
        <v>418</v>
      </c>
      <c r="K482" s="3" t="s">
        <v>419</v>
      </c>
      <c r="L482" s="3" t="s">
        <v>419</v>
      </c>
      <c r="M482" s="3" t="s">
        <v>91</v>
      </c>
      <c r="N482" s="3" t="s">
        <v>1980</v>
      </c>
      <c r="O482" s="3" t="s">
        <v>94</v>
      </c>
      <c r="P482" s="3" t="s">
        <v>1981</v>
      </c>
      <c r="Q482" s="3" t="s">
        <v>94</v>
      </c>
      <c r="R482" s="3" t="s">
        <v>2003</v>
      </c>
      <c r="S482" s="3" t="s">
        <v>2003</v>
      </c>
      <c r="T482" s="3" t="s">
        <v>2003</v>
      </c>
      <c r="U482" s="3" t="s">
        <v>2003</v>
      </c>
      <c r="V482" s="3" t="s">
        <v>2003</v>
      </c>
      <c r="W482" s="3" t="s">
        <v>2003</v>
      </c>
      <c r="X482" s="3" t="s">
        <v>2003</v>
      </c>
      <c r="Y482" s="3" t="s">
        <v>2003</v>
      </c>
      <c r="Z482" s="3" t="s">
        <v>2003</v>
      </c>
      <c r="AA482" s="3" t="s">
        <v>2003</v>
      </c>
      <c r="AB482" s="3" t="s">
        <v>2003</v>
      </c>
      <c r="AC482" s="3" t="s">
        <v>2003</v>
      </c>
      <c r="AD482" s="3" t="s">
        <v>2003</v>
      </c>
      <c r="AE482" s="3" t="s">
        <v>96</v>
      </c>
      <c r="AF482" s="3" t="s">
        <v>1763</v>
      </c>
      <c r="AG482" s="3" t="s">
        <v>1764</v>
      </c>
    </row>
    <row r="483" spans="1:33" ht="45" customHeight="1" x14ac:dyDescent="0.3">
      <c r="A483" s="3" t="s">
        <v>2004</v>
      </c>
      <c r="B483" s="3" t="s">
        <v>80</v>
      </c>
      <c r="C483" s="3" t="s">
        <v>1758</v>
      </c>
      <c r="D483" s="3" t="s">
        <v>1759</v>
      </c>
      <c r="E483" s="3" t="s">
        <v>83</v>
      </c>
      <c r="F483" s="3" t="s">
        <v>11</v>
      </c>
      <c r="G483" s="3" t="s">
        <v>128</v>
      </c>
      <c r="H483" s="3" t="s">
        <v>129</v>
      </c>
      <c r="I483" s="3" t="s">
        <v>250</v>
      </c>
      <c r="J483" s="3" t="s">
        <v>251</v>
      </c>
      <c r="K483" s="3" t="s">
        <v>252</v>
      </c>
      <c r="L483" s="3" t="s">
        <v>155</v>
      </c>
      <c r="M483" s="3" t="s">
        <v>91</v>
      </c>
      <c r="N483" s="3" t="s">
        <v>1877</v>
      </c>
      <c r="O483" s="3" t="s">
        <v>94</v>
      </c>
      <c r="P483" s="3" t="s">
        <v>1878</v>
      </c>
      <c r="Q483" s="3" t="s">
        <v>94</v>
      </c>
      <c r="R483" s="3" t="s">
        <v>2005</v>
      </c>
      <c r="S483" s="3" t="s">
        <v>2005</v>
      </c>
      <c r="T483" s="3" t="s">
        <v>2005</v>
      </c>
      <c r="U483" s="3" t="s">
        <v>2005</v>
      </c>
      <c r="V483" s="3" t="s">
        <v>2005</v>
      </c>
      <c r="W483" s="3" t="s">
        <v>2005</v>
      </c>
      <c r="X483" s="3" t="s">
        <v>2005</v>
      </c>
      <c r="Y483" s="3" t="s">
        <v>2005</v>
      </c>
      <c r="Z483" s="3" t="s">
        <v>2005</v>
      </c>
      <c r="AA483" s="3" t="s">
        <v>2005</v>
      </c>
      <c r="AB483" s="3" t="s">
        <v>2005</v>
      </c>
      <c r="AC483" s="3" t="s">
        <v>2005</v>
      </c>
      <c r="AD483" s="3" t="s">
        <v>2005</v>
      </c>
      <c r="AE483" s="3" t="s">
        <v>96</v>
      </c>
      <c r="AF483" s="3" t="s">
        <v>1763</v>
      </c>
      <c r="AG483" s="3" t="s">
        <v>1764</v>
      </c>
    </row>
    <row r="484" spans="1:33" ht="45" customHeight="1" x14ac:dyDescent="0.3">
      <c r="A484" s="3" t="s">
        <v>2006</v>
      </c>
      <c r="B484" s="3" t="s">
        <v>80</v>
      </c>
      <c r="C484" s="3" t="s">
        <v>1758</v>
      </c>
      <c r="D484" s="3" t="s">
        <v>1759</v>
      </c>
      <c r="E484" s="3" t="s">
        <v>83</v>
      </c>
      <c r="F484" s="3" t="s">
        <v>10</v>
      </c>
      <c r="G484" s="3" t="s">
        <v>255</v>
      </c>
      <c r="H484" s="3" t="s">
        <v>256</v>
      </c>
      <c r="I484" s="3" t="s">
        <v>160</v>
      </c>
      <c r="J484" s="3" t="s">
        <v>257</v>
      </c>
      <c r="K484" s="3" t="s">
        <v>252</v>
      </c>
      <c r="L484" s="3" t="s">
        <v>252</v>
      </c>
      <c r="M484" s="3" t="s">
        <v>91</v>
      </c>
      <c r="N484" s="3" t="s">
        <v>2007</v>
      </c>
      <c r="O484" s="3" t="s">
        <v>94</v>
      </c>
      <c r="P484" s="3" t="s">
        <v>2008</v>
      </c>
      <c r="Q484" s="3" t="s">
        <v>94</v>
      </c>
      <c r="R484" s="3" t="s">
        <v>2009</v>
      </c>
      <c r="S484" s="3" t="s">
        <v>2009</v>
      </c>
      <c r="T484" s="3" t="s">
        <v>2009</v>
      </c>
      <c r="U484" s="3" t="s">
        <v>2009</v>
      </c>
      <c r="V484" s="3" t="s">
        <v>2009</v>
      </c>
      <c r="W484" s="3" t="s">
        <v>2009</v>
      </c>
      <c r="X484" s="3" t="s">
        <v>2009</v>
      </c>
      <c r="Y484" s="3" t="s">
        <v>2009</v>
      </c>
      <c r="Z484" s="3" t="s">
        <v>2009</v>
      </c>
      <c r="AA484" s="3" t="s">
        <v>2009</v>
      </c>
      <c r="AB484" s="3" t="s">
        <v>2009</v>
      </c>
      <c r="AC484" s="3" t="s">
        <v>2009</v>
      </c>
      <c r="AD484" s="3" t="s">
        <v>2009</v>
      </c>
      <c r="AE484" s="3" t="s">
        <v>96</v>
      </c>
      <c r="AF484" s="3" t="s">
        <v>1763</v>
      </c>
      <c r="AG484" s="3" t="s">
        <v>1764</v>
      </c>
    </row>
    <row r="485" spans="1:33" ht="45" customHeight="1" x14ac:dyDescent="0.3">
      <c r="A485" s="3" t="s">
        <v>2010</v>
      </c>
      <c r="B485" s="3" t="s">
        <v>80</v>
      </c>
      <c r="C485" s="3" t="s">
        <v>1758</v>
      </c>
      <c r="D485" s="3" t="s">
        <v>1759</v>
      </c>
      <c r="E485" s="3" t="s">
        <v>83</v>
      </c>
      <c r="F485" s="3" t="s">
        <v>11</v>
      </c>
      <c r="G485" s="3" t="s">
        <v>128</v>
      </c>
      <c r="H485" s="3" t="s">
        <v>129</v>
      </c>
      <c r="I485" s="3" t="s">
        <v>262</v>
      </c>
      <c r="J485" s="3" t="s">
        <v>263</v>
      </c>
      <c r="K485" s="3" t="s">
        <v>252</v>
      </c>
      <c r="L485" s="3" t="s">
        <v>264</v>
      </c>
      <c r="M485" s="3" t="s">
        <v>143</v>
      </c>
      <c r="N485" s="3" t="s">
        <v>1980</v>
      </c>
      <c r="O485" s="3" t="s">
        <v>94</v>
      </c>
      <c r="P485" s="3" t="s">
        <v>1981</v>
      </c>
      <c r="Q485" s="3" t="s">
        <v>94</v>
      </c>
      <c r="R485" s="3" t="s">
        <v>2011</v>
      </c>
      <c r="S485" s="3" t="s">
        <v>2011</v>
      </c>
      <c r="T485" s="3" t="s">
        <v>2011</v>
      </c>
      <c r="U485" s="3" t="s">
        <v>2011</v>
      </c>
      <c r="V485" s="3" t="s">
        <v>2011</v>
      </c>
      <c r="W485" s="3" t="s">
        <v>2011</v>
      </c>
      <c r="X485" s="3" t="s">
        <v>2011</v>
      </c>
      <c r="Y485" s="3" t="s">
        <v>2011</v>
      </c>
      <c r="Z485" s="3" t="s">
        <v>2011</v>
      </c>
      <c r="AA485" s="3" t="s">
        <v>2011</v>
      </c>
      <c r="AB485" s="3" t="s">
        <v>2011</v>
      </c>
      <c r="AC485" s="3" t="s">
        <v>2011</v>
      </c>
      <c r="AD485" s="3" t="s">
        <v>2011</v>
      </c>
      <c r="AE485" s="3" t="s">
        <v>96</v>
      </c>
      <c r="AF485" s="3" t="s">
        <v>1763</v>
      </c>
      <c r="AG485" s="3" t="s">
        <v>1764</v>
      </c>
    </row>
    <row r="486" spans="1:33" ht="45" customHeight="1" x14ac:dyDescent="0.3">
      <c r="A486" s="3" t="s">
        <v>2012</v>
      </c>
      <c r="B486" s="3" t="s">
        <v>80</v>
      </c>
      <c r="C486" s="3" t="s">
        <v>1758</v>
      </c>
      <c r="D486" s="3" t="s">
        <v>1759</v>
      </c>
      <c r="E486" s="3" t="s">
        <v>83</v>
      </c>
      <c r="F486" s="3" t="s">
        <v>12</v>
      </c>
      <c r="G486" s="3" t="s">
        <v>138</v>
      </c>
      <c r="H486" s="3" t="s">
        <v>139</v>
      </c>
      <c r="I486" s="3" t="s">
        <v>160</v>
      </c>
      <c r="J486" s="3" t="s">
        <v>267</v>
      </c>
      <c r="K486" s="3" t="s">
        <v>268</v>
      </c>
      <c r="L486" s="3" t="s">
        <v>269</v>
      </c>
      <c r="M486" s="3" t="s">
        <v>143</v>
      </c>
      <c r="N486" s="3" t="s">
        <v>1869</v>
      </c>
      <c r="O486" s="3" t="s">
        <v>94</v>
      </c>
      <c r="P486" s="3" t="s">
        <v>1870</v>
      </c>
      <c r="Q486" s="3" t="s">
        <v>94</v>
      </c>
      <c r="R486" s="3" t="s">
        <v>2013</v>
      </c>
      <c r="S486" s="3" t="s">
        <v>2013</v>
      </c>
      <c r="T486" s="3" t="s">
        <v>2013</v>
      </c>
      <c r="U486" s="3" t="s">
        <v>2013</v>
      </c>
      <c r="V486" s="3" t="s">
        <v>2013</v>
      </c>
      <c r="W486" s="3" t="s">
        <v>2013</v>
      </c>
      <c r="X486" s="3" t="s">
        <v>2013</v>
      </c>
      <c r="Y486" s="3" t="s">
        <v>2013</v>
      </c>
      <c r="Z486" s="3" t="s">
        <v>2013</v>
      </c>
      <c r="AA486" s="3" t="s">
        <v>2013</v>
      </c>
      <c r="AB486" s="3" t="s">
        <v>2013</v>
      </c>
      <c r="AC486" s="3" t="s">
        <v>2013</v>
      </c>
      <c r="AD486" s="3" t="s">
        <v>2013</v>
      </c>
      <c r="AE486" s="3" t="s">
        <v>96</v>
      </c>
      <c r="AF486" s="3" t="s">
        <v>1763</v>
      </c>
      <c r="AG486" s="3" t="s">
        <v>1764</v>
      </c>
    </row>
    <row r="487" spans="1:33" ht="45" customHeight="1" x14ac:dyDescent="0.3">
      <c r="A487" s="3" t="s">
        <v>2014</v>
      </c>
      <c r="B487" s="3" t="s">
        <v>80</v>
      </c>
      <c r="C487" s="3" t="s">
        <v>1758</v>
      </c>
      <c r="D487" s="3" t="s">
        <v>1759</v>
      </c>
      <c r="E487" s="3" t="s">
        <v>83</v>
      </c>
      <c r="F487" s="3" t="s">
        <v>12</v>
      </c>
      <c r="G487" s="3" t="s">
        <v>138</v>
      </c>
      <c r="H487" s="3" t="s">
        <v>139</v>
      </c>
      <c r="I487" s="3" t="s">
        <v>96</v>
      </c>
      <c r="J487" s="3" t="s">
        <v>272</v>
      </c>
      <c r="K487" s="3" t="s">
        <v>273</v>
      </c>
      <c r="L487" s="3" t="s">
        <v>180</v>
      </c>
      <c r="M487" s="3" t="s">
        <v>91</v>
      </c>
      <c r="N487" s="3" t="s">
        <v>1873</v>
      </c>
      <c r="O487" s="3" t="s">
        <v>94</v>
      </c>
      <c r="P487" s="3" t="s">
        <v>1874</v>
      </c>
      <c r="Q487" s="3" t="s">
        <v>94</v>
      </c>
      <c r="R487" s="3" t="s">
        <v>2015</v>
      </c>
      <c r="S487" s="3" t="s">
        <v>2015</v>
      </c>
      <c r="T487" s="3" t="s">
        <v>2015</v>
      </c>
      <c r="U487" s="3" t="s">
        <v>2015</v>
      </c>
      <c r="V487" s="3" t="s">
        <v>2015</v>
      </c>
      <c r="W487" s="3" t="s">
        <v>2015</v>
      </c>
      <c r="X487" s="3" t="s">
        <v>2015</v>
      </c>
      <c r="Y487" s="3" t="s">
        <v>2015</v>
      </c>
      <c r="Z487" s="3" t="s">
        <v>2015</v>
      </c>
      <c r="AA487" s="3" t="s">
        <v>2015</v>
      </c>
      <c r="AB487" s="3" t="s">
        <v>2015</v>
      </c>
      <c r="AC487" s="3" t="s">
        <v>2015</v>
      </c>
      <c r="AD487" s="3" t="s">
        <v>2015</v>
      </c>
      <c r="AE487" s="3" t="s">
        <v>96</v>
      </c>
      <c r="AF487" s="3" t="s">
        <v>1763</v>
      </c>
      <c r="AG487" s="3" t="s">
        <v>1764</v>
      </c>
    </row>
    <row r="488" spans="1:33" ht="45" customHeight="1" x14ac:dyDescent="0.3">
      <c r="A488" s="3" t="s">
        <v>2016</v>
      </c>
      <c r="B488" s="3" t="s">
        <v>80</v>
      </c>
      <c r="C488" s="3" t="s">
        <v>1758</v>
      </c>
      <c r="D488" s="3" t="s">
        <v>1759</v>
      </c>
      <c r="E488" s="3" t="s">
        <v>83</v>
      </c>
      <c r="F488" s="3" t="s">
        <v>11</v>
      </c>
      <c r="G488" s="3" t="s">
        <v>128</v>
      </c>
      <c r="H488" s="3" t="s">
        <v>129</v>
      </c>
      <c r="I488" s="3" t="s">
        <v>386</v>
      </c>
      <c r="J488" s="3" t="s">
        <v>428</v>
      </c>
      <c r="K488" s="3" t="s">
        <v>269</v>
      </c>
      <c r="L488" s="3" t="s">
        <v>429</v>
      </c>
      <c r="M488" s="3" t="s">
        <v>143</v>
      </c>
      <c r="N488" s="3" t="s">
        <v>1877</v>
      </c>
      <c r="O488" s="3" t="s">
        <v>94</v>
      </c>
      <c r="P488" s="3" t="s">
        <v>1878</v>
      </c>
      <c r="Q488" s="3" t="s">
        <v>94</v>
      </c>
      <c r="R488" s="3" t="s">
        <v>2017</v>
      </c>
      <c r="S488" s="3" t="s">
        <v>2017</v>
      </c>
      <c r="T488" s="3" t="s">
        <v>2017</v>
      </c>
      <c r="U488" s="3" t="s">
        <v>2017</v>
      </c>
      <c r="V488" s="3" t="s">
        <v>2017</v>
      </c>
      <c r="W488" s="3" t="s">
        <v>2017</v>
      </c>
      <c r="X488" s="3" t="s">
        <v>2017</v>
      </c>
      <c r="Y488" s="3" t="s">
        <v>2017</v>
      </c>
      <c r="Z488" s="3" t="s">
        <v>2017</v>
      </c>
      <c r="AA488" s="3" t="s">
        <v>2017</v>
      </c>
      <c r="AB488" s="3" t="s">
        <v>2017</v>
      </c>
      <c r="AC488" s="3" t="s">
        <v>2017</v>
      </c>
      <c r="AD488" s="3" t="s">
        <v>2017</v>
      </c>
      <c r="AE488" s="3" t="s">
        <v>96</v>
      </c>
      <c r="AF488" s="3" t="s">
        <v>1763</v>
      </c>
      <c r="AG488" s="3" t="s">
        <v>1764</v>
      </c>
    </row>
    <row r="489" spans="1:33" ht="45" customHeight="1" x14ac:dyDescent="0.3">
      <c r="A489" s="3" t="s">
        <v>2018</v>
      </c>
      <c r="B489" s="3" t="s">
        <v>80</v>
      </c>
      <c r="C489" s="3" t="s">
        <v>1758</v>
      </c>
      <c r="D489" s="3" t="s">
        <v>1759</v>
      </c>
      <c r="E489" s="3" t="s">
        <v>83</v>
      </c>
      <c r="F489" s="3" t="s">
        <v>12</v>
      </c>
      <c r="G489" s="3" t="s">
        <v>138</v>
      </c>
      <c r="H489" s="3" t="s">
        <v>139</v>
      </c>
      <c r="I489" s="3" t="s">
        <v>96</v>
      </c>
      <c r="J489" s="3" t="s">
        <v>432</v>
      </c>
      <c r="K489" s="3" t="s">
        <v>269</v>
      </c>
      <c r="L489" s="3" t="s">
        <v>433</v>
      </c>
      <c r="M489" s="3" t="s">
        <v>143</v>
      </c>
      <c r="N489" s="3" t="s">
        <v>1873</v>
      </c>
      <c r="O489" s="3" t="s">
        <v>94</v>
      </c>
      <c r="P489" s="3" t="s">
        <v>1874</v>
      </c>
      <c r="Q489" s="3" t="s">
        <v>94</v>
      </c>
      <c r="R489" s="3" t="s">
        <v>2019</v>
      </c>
      <c r="S489" s="3" t="s">
        <v>2019</v>
      </c>
      <c r="T489" s="3" t="s">
        <v>2019</v>
      </c>
      <c r="U489" s="3" t="s">
        <v>2019</v>
      </c>
      <c r="V489" s="3" t="s">
        <v>2019</v>
      </c>
      <c r="W489" s="3" t="s">
        <v>2019</v>
      </c>
      <c r="X489" s="3" t="s">
        <v>2019</v>
      </c>
      <c r="Y489" s="3" t="s">
        <v>2019</v>
      </c>
      <c r="Z489" s="3" t="s">
        <v>2019</v>
      </c>
      <c r="AA489" s="3" t="s">
        <v>2019</v>
      </c>
      <c r="AB489" s="3" t="s">
        <v>2019</v>
      </c>
      <c r="AC489" s="3" t="s">
        <v>2019</v>
      </c>
      <c r="AD489" s="3" t="s">
        <v>2019</v>
      </c>
      <c r="AE489" s="3" t="s">
        <v>96</v>
      </c>
      <c r="AF489" s="3" t="s">
        <v>1763</v>
      </c>
      <c r="AG489" s="3" t="s">
        <v>1764</v>
      </c>
    </row>
    <row r="490" spans="1:33" ht="45" customHeight="1" x14ac:dyDescent="0.3">
      <c r="A490" s="3" t="s">
        <v>2020</v>
      </c>
      <c r="B490" s="3" t="s">
        <v>80</v>
      </c>
      <c r="C490" s="3" t="s">
        <v>1758</v>
      </c>
      <c r="D490" s="3" t="s">
        <v>1759</v>
      </c>
      <c r="E490" s="3" t="s">
        <v>83</v>
      </c>
      <c r="F490" s="3" t="s">
        <v>12</v>
      </c>
      <c r="G490" s="3" t="s">
        <v>138</v>
      </c>
      <c r="H490" s="3" t="s">
        <v>139</v>
      </c>
      <c r="I490" s="3" t="s">
        <v>436</v>
      </c>
      <c r="J490" s="3" t="s">
        <v>437</v>
      </c>
      <c r="K490" s="3" t="s">
        <v>438</v>
      </c>
      <c r="L490" s="3" t="s">
        <v>439</v>
      </c>
      <c r="M490" s="3" t="s">
        <v>91</v>
      </c>
      <c r="N490" s="3" t="s">
        <v>2021</v>
      </c>
      <c r="O490" s="3" t="s">
        <v>94</v>
      </c>
      <c r="P490" s="3" t="s">
        <v>2022</v>
      </c>
      <c r="Q490" s="3" t="s">
        <v>94</v>
      </c>
      <c r="R490" s="3" t="s">
        <v>2023</v>
      </c>
      <c r="S490" s="3" t="s">
        <v>2023</v>
      </c>
      <c r="T490" s="3" t="s">
        <v>2023</v>
      </c>
      <c r="U490" s="3" t="s">
        <v>2023</v>
      </c>
      <c r="V490" s="3" t="s">
        <v>2023</v>
      </c>
      <c r="W490" s="3" t="s">
        <v>2023</v>
      </c>
      <c r="X490" s="3" t="s">
        <v>2023</v>
      </c>
      <c r="Y490" s="3" t="s">
        <v>2023</v>
      </c>
      <c r="Z490" s="3" t="s">
        <v>2023</v>
      </c>
      <c r="AA490" s="3" t="s">
        <v>2023</v>
      </c>
      <c r="AB490" s="3" t="s">
        <v>2023</v>
      </c>
      <c r="AC490" s="3" t="s">
        <v>2023</v>
      </c>
      <c r="AD490" s="3" t="s">
        <v>2023</v>
      </c>
      <c r="AE490" s="3" t="s">
        <v>96</v>
      </c>
      <c r="AF490" s="3" t="s">
        <v>1763</v>
      </c>
      <c r="AG490" s="3" t="s">
        <v>1764</v>
      </c>
    </row>
    <row r="491" spans="1:33" ht="45" customHeight="1" x14ac:dyDescent="0.3">
      <c r="A491" s="3" t="s">
        <v>2024</v>
      </c>
      <c r="B491" s="3" t="s">
        <v>80</v>
      </c>
      <c r="C491" s="3" t="s">
        <v>1758</v>
      </c>
      <c r="D491" s="3" t="s">
        <v>1759</v>
      </c>
      <c r="E491" s="3" t="s">
        <v>83</v>
      </c>
      <c r="F491" s="3" t="s">
        <v>230</v>
      </c>
      <c r="G491" s="3" t="s">
        <v>444</v>
      </c>
      <c r="H491" s="3" t="s">
        <v>445</v>
      </c>
      <c r="I491" s="3" t="s">
        <v>262</v>
      </c>
      <c r="J491" s="3" t="s">
        <v>446</v>
      </c>
      <c r="K491" s="3" t="s">
        <v>447</v>
      </c>
      <c r="L491" s="3" t="s">
        <v>448</v>
      </c>
      <c r="M491" s="3" t="s">
        <v>91</v>
      </c>
      <c r="N491" s="3" t="s">
        <v>1865</v>
      </c>
      <c r="O491" s="3" t="s">
        <v>94</v>
      </c>
      <c r="P491" s="3" t="s">
        <v>1866</v>
      </c>
      <c r="Q491" s="3" t="s">
        <v>94</v>
      </c>
      <c r="R491" s="3" t="s">
        <v>2025</v>
      </c>
      <c r="S491" s="3" t="s">
        <v>2025</v>
      </c>
      <c r="T491" s="3" t="s">
        <v>2025</v>
      </c>
      <c r="U491" s="3" t="s">
        <v>2025</v>
      </c>
      <c r="V491" s="3" t="s">
        <v>2025</v>
      </c>
      <c r="W491" s="3" t="s">
        <v>2025</v>
      </c>
      <c r="X491" s="3" t="s">
        <v>2025</v>
      </c>
      <c r="Y491" s="3" t="s">
        <v>2025</v>
      </c>
      <c r="Z491" s="3" t="s">
        <v>2025</v>
      </c>
      <c r="AA491" s="3" t="s">
        <v>2025</v>
      </c>
      <c r="AB491" s="3" t="s">
        <v>2025</v>
      </c>
      <c r="AC491" s="3" t="s">
        <v>2025</v>
      </c>
      <c r="AD491" s="3" t="s">
        <v>2025</v>
      </c>
      <c r="AE491" s="3" t="s">
        <v>96</v>
      </c>
      <c r="AF491" s="3" t="s">
        <v>1763</v>
      </c>
      <c r="AG491" s="3" t="s">
        <v>1764</v>
      </c>
    </row>
    <row r="492" spans="1:33" ht="45" customHeight="1" x14ac:dyDescent="0.3">
      <c r="A492" s="3" t="s">
        <v>2026</v>
      </c>
      <c r="B492" s="3" t="s">
        <v>80</v>
      </c>
      <c r="C492" s="3" t="s">
        <v>1758</v>
      </c>
      <c r="D492" s="3" t="s">
        <v>1759</v>
      </c>
      <c r="E492" s="3" t="s">
        <v>83</v>
      </c>
      <c r="F492" s="3" t="s">
        <v>12</v>
      </c>
      <c r="G492" s="3" t="s">
        <v>138</v>
      </c>
      <c r="H492" s="3" t="s">
        <v>139</v>
      </c>
      <c r="I492" s="3" t="s">
        <v>451</v>
      </c>
      <c r="J492" s="3" t="s">
        <v>452</v>
      </c>
      <c r="K492" s="3" t="s">
        <v>409</v>
      </c>
      <c r="L492" s="3" t="s">
        <v>453</v>
      </c>
      <c r="M492" s="3" t="s">
        <v>91</v>
      </c>
      <c r="N492" s="3" t="s">
        <v>1881</v>
      </c>
      <c r="O492" s="3" t="s">
        <v>94</v>
      </c>
      <c r="P492" s="3" t="s">
        <v>1882</v>
      </c>
      <c r="Q492" s="3" t="s">
        <v>94</v>
      </c>
      <c r="R492" s="3" t="s">
        <v>2027</v>
      </c>
      <c r="S492" s="3" t="s">
        <v>2027</v>
      </c>
      <c r="T492" s="3" t="s">
        <v>2027</v>
      </c>
      <c r="U492" s="3" t="s">
        <v>2027</v>
      </c>
      <c r="V492" s="3" t="s">
        <v>2027</v>
      </c>
      <c r="W492" s="3" t="s">
        <v>2027</v>
      </c>
      <c r="X492" s="3" t="s">
        <v>2027</v>
      </c>
      <c r="Y492" s="3" t="s">
        <v>2027</v>
      </c>
      <c r="Z492" s="3" t="s">
        <v>2027</v>
      </c>
      <c r="AA492" s="3" t="s">
        <v>2027</v>
      </c>
      <c r="AB492" s="3" t="s">
        <v>2027</v>
      </c>
      <c r="AC492" s="3" t="s">
        <v>2027</v>
      </c>
      <c r="AD492" s="3" t="s">
        <v>2027</v>
      </c>
      <c r="AE492" s="3" t="s">
        <v>96</v>
      </c>
      <c r="AF492" s="3" t="s">
        <v>1763</v>
      </c>
      <c r="AG492" s="3" t="s">
        <v>1764</v>
      </c>
    </row>
    <row r="493" spans="1:33" ht="45" customHeight="1" x14ac:dyDescent="0.3">
      <c r="A493" s="3" t="s">
        <v>2028</v>
      </c>
      <c r="B493" s="3" t="s">
        <v>80</v>
      </c>
      <c r="C493" s="3" t="s">
        <v>1758</v>
      </c>
      <c r="D493" s="3" t="s">
        <v>1759</v>
      </c>
      <c r="E493" s="3" t="s">
        <v>83</v>
      </c>
      <c r="F493" s="3" t="s">
        <v>11</v>
      </c>
      <c r="G493" s="3" t="s">
        <v>128</v>
      </c>
      <c r="H493" s="3" t="s">
        <v>129</v>
      </c>
      <c r="I493" s="3" t="s">
        <v>353</v>
      </c>
      <c r="J493" s="3" t="s">
        <v>456</v>
      </c>
      <c r="K493" s="3" t="s">
        <v>457</v>
      </c>
      <c r="L493" s="3" t="s">
        <v>214</v>
      </c>
      <c r="M493" s="3" t="s">
        <v>143</v>
      </c>
      <c r="N493" s="3" t="s">
        <v>1877</v>
      </c>
      <c r="O493" s="3" t="s">
        <v>94</v>
      </c>
      <c r="P493" s="3" t="s">
        <v>1878</v>
      </c>
      <c r="Q493" s="3" t="s">
        <v>94</v>
      </c>
      <c r="R493" s="3" t="s">
        <v>2029</v>
      </c>
      <c r="S493" s="3" t="s">
        <v>2029</v>
      </c>
      <c r="T493" s="3" t="s">
        <v>2029</v>
      </c>
      <c r="U493" s="3" t="s">
        <v>2029</v>
      </c>
      <c r="V493" s="3" t="s">
        <v>2029</v>
      </c>
      <c r="W493" s="3" t="s">
        <v>2029</v>
      </c>
      <c r="X493" s="3" t="s">
        <v>2029</v>
      </c>
      <c r="Y493" s="3" t="s">
        <v>2029</v>
      </c>
      <c r="Z493" s="3" t="s">
        <v>2029</v>
      </c>
      <c r="AA493" s="3" t="s">
        <v>2029</v>
      </c>
      <c r="AB493" s="3" t="s">
        <v>2029</v>
      </c>
      <c r="AC493" s="3" t="s">
        <v>2029</v>
      </c>
      <c r="AD493" s="3" t="s">
        <v>2029</v>
      </c>
      <c r="AE493" s="3" t="s">
        <v>96</v>
      </c>
      <c r="AF493" s="3" t="s">
        <v>1763</v>
      </c>
      <c r="AG493" s="3" t="s">
        <v>1764</v>
      </c>
    </row>
    <row r="494" spans="1:33" ht="45" customHeight="1" x14ac:dyDescent="0.3">
      <c r="A494" s="3" t="s">
        <v>2030</v>
      </c>
      <c r="B494" s="3" t="s">
        <v>80</v>
      </c>
      <c r="C494" s="3" t="s">
        <v>1758</v>
      </c>
      <c r="D494" s="3" t="s">
        <v>1759</v>
      </c>
      <c r="E494" s="3" t="s">
        <v>83</v>
      </c>
      <c r="F494" s="3" t="s">
        <v>11</v>
      </c>
      <c r="G494" s="3" t="s">
        <v>128</v>
      </c>
      <c r="H494" s="3" t="s">
        <v>129</v>
      </c>
      <c r="I494" s="3" t="s">
        <v>412</v>
      </c>
      <c r="J494" s="3" t="s">
        <v>460</v>
      </c>
      <c r="K494" s="3" t="s">
        <v>461</v>
      </c>
      <c r="L494" s="3" t="s">
        <v>462</v>
      </c>
      <c r="M494" s="3" t="s">
        <v>91</v>
      </c>
      <c r="N494" s="3" t="s">
        <v>1877</v>
      </c>
      <c r="O494" s="3" t="s">
        <v>94</v>
      </c>
      <c r="P494" s="3" t="s">
        <v>1878</v>
      </c>
      <c r="Q494" s="3" t="s">
        <v>94</v>
      </c>
      <c r="R494" s="3" t="s">
        <v>2031</v>
      </c>
      <c r="S494" s="3" t="s">
        <v>2031</v>
      </c>
      <c r="T494" s="3" t="s">
        <v>2031</v>
      </c>
      <c r="U494" s="3" t="s">
        <v>2031</v>
      </c>
      <c r="V494" s="3" t="s">
        <v>2031</v>
      </c>
      <c r="W494" s="3" t="s">
        <v>2031</v>
      </c>
      <c r="X494" s="3" t="s">
        <v>2031</v>
      </c>
      <c r="Y494" s="3" t="s">
        <v>2031</v>
      </c>
      <c r="Z494" s="3" t="s">
        <v>2031</v>
      </c>
      <c r="AA494" s="3" t="s">
        <v>2031</v>
      </c>
      <c r="AB494" s="3" t="s">
        <v>2031</v>
      </c>
      <c r="AC494" s="3" t="s">
        <v>2031</v>
      </c>
      <c r="AD494" s="3" t="s">
        <v>2031</v>
      </c>
      <c r="AE494" s="3" t="s">
        <v>96</v>
      </c>
      <c r="AF494" s="3" t="s">
        <v>1763</v>
      </c>
      <c r="AG494" s="3" t="s">
        <v>1764</v>
      </c>
    </row>
    <row r="495" spans="1:33" ht="45" customHeight="1" x14ac:dyDescent="0.3">
      <c r="A495" s="3" t="s">
        <v>2032</v>
      </c>
      <c r="B495" s="3" t="s">
        <v>80</v>
      </c>
      <c r="C495" s="3" t="s">
        <v>1758</v>
      </c>
      <c r="D495" s="3" t="s">
        <v>1759</v>
      </c>
      <c r="E495" s="3" t="s">
        <v>83</v>
      </c>
      <c r="F495" s="3" t="s">
        <v>12</v>
      </c>
      <c r="G495" s="3" t="s">
        <v>138</v>
      </c>
      <c r="H495" s="3" t="s">
        <v>139</v>
      </c>
      <c r="I495" s="3" t="s">
        <v>212</v>
      </c>
      <c r="J495" s="3" t="s">
        <v>213</v>
      </c>
      <c r="K495" s="3" t="s">
        <v>214</v>
      </c>
      <c r="L495" s="3" t="s">
        <v>215</v>
      </c>
      <c r="M495" s="3" t="s">
        <v>143</v>
      </c>
      <c r="N495" s="3" t="s">
        <v>1869</v>
      </c>
      <c r="O495" s="3" t="s">
        <v>94</v>
      </c>
      <c r="P495" s="3" t="s">
        <v>1870</v>
      </c>
      <c r="Q495" s="3" t="s">
        <v>94</v>
      </c>
      <c r="R495" s="3" t="s">
        <v>2033</v>
      </c>
      <c r="S495" s="3" t="s">
        <v>2033</v>
      </c>
      <c r="T495" s="3" t="s">
        <v>2033</v>
      </c>
      <c r="U495" s="3" t="s">
        <v>2033</v>
      </c>
      <c r="V495" s="3" t="s">
        <v>2033</v>
      </c>
      <c r="W495" s="3" t="s">
        <v>2033</v>
      </c>
      <c r="X495" s="3" t="s">
        <v>2033</v>
      </c>
      <c r="Y495" s="3" t="s">
        <v>2033</v>
      </c>
      <c r="Z495" s="3" t="s">
        <v>2033</v>
      </c>
      <c r="AA495" s="3" t="s">
        <v>2033</v>
      </c>
      <c r="AB495" s="3" t="s">
        <v>2033</v>
      </c>
      <c r="AC495" s="3" t="s">
        <v>2033</v>
      </c>
      <c r="AD495" s="3" t="s">
        <v>2033</v>
      </c>
      <c r="AE495" s="3" t="s">
        <v>96</v>
      </c>
      <c r="AF495" s="3" t="s">
        <v>1763</v>
      </c>
      <c r="AG495" s="3" t="s">
        <v>1764</v>
      </c>
    </row>
    <row r="496" spans="1:33" ht="45" customHeight="1" x14ac:dyDescent="0.3">
      <c r="A496" s="3" t="s">
        <v>2034</v>
      </c>
      <c r="B496" s="3" t="s">
        <v>80</v>
      </c>
      <c r="C496" s="3" t="s">
        <v>1758</v>
      </c>
      <c r="D496" s="3" t="s">
        <v>1759</v>
      </c>
      <c r="E496" s="3" t="s">
        <v>83</v>
      </c>
      <c r="F496" s="3" t="s">
        <v>11</v>
      </c>
      <c r="G496" s="3" t="s">
        <v>128</v>
      </c>
      <c r="H496" s="3" t="s">
        <v>129</v>
      </c>
      <c r="I496" s="3" t="s">
        <v>218</v>
      </c>
      <c r="J496" s="3" t="s">
        <v>219</v>
      </c>
      <c r="K496" s="3" t="s">
        <v>220</v>
      </c>
      <c r="L496" s="3" t="s">
        <v>221</v>
      </c>
      <c r="M496" s="3" t="s">
        <v>91</v>
      </c>
      <c r="N496" s="3" t="s">
        <v>1980</v>
      </c>
      <c r="O496" s="3" t="s">
        <v>94</v>
      </c>
      <c r="P496" s="3" t="s">
        <v>1981</v>
      </c>
      <c r="Q496" s="3" t="s">
        <v>94</v>
      </c>
      <c r="R496" s="3" t="s">
        <v>2035</v>
      </c>
      <c r="S496" s="3" t="s">
        <v>2035</v>
      </c>
      <c r="T496" s="3" t="s">
        <v>2035</v>
      </c>
      <c r="U496" s="3" t="s">
        <v>2035</v>
      </c>
      <c r="V496" s="3" t="s">
        <v>2035</v>
      </c>
      <c r="W496" s="3" t="s">
        <v>2035</v>
      </c>
      <c r="X496" s="3" t="s">
        <v>2035</v>
      </c>
      <c r="Y496" s="3" t="s">
        <v>2035</v>
      </c>
      <c r="Z496" s="3" t="s">
        <v>2035</v>
      </c>
      <c r="AA496" s="3" t="s">
        <v>2035</v>
      </c>
      <c r="AB496" s="3" t="s">
        <v>2035</v>
      </c>
      <c r="AC496" s="3" t="s">
        <v>2035</v>
      </c>
      <c r="AD496" s="3" t="s">
        <v>2035</v>
      </c>
      <c r="AE496" s="3" t="s">
        <v>96</v>
      </c>
      <c r="AF496" s="3" t="s">
        <v>1763</v>
      </c>
      <c r="AG496" s="3" t="s">
        <v>1764</v>
      </c>
    </row>
    <row r="497" spans="1:33" ht="45" customHeight="1" x14ac:dyDescent="0.3">
      <c r="A497" s="3" t="s">
        <v>2036</v>
      </c>
      <c r="B497" s="3" t="s">
        <v>80</v>
      </c>
      <c r="C497" s="3" t="s">
        <v>1758</v>
      </c>
      <c r="D497" s="3" t="s">
        <v>1759</v>
      </c>
      <c r="E497" s="3" t="s">
        <v>83</v>
      </c>
      <c r="F497" s="3" t="s">
        <v>11</v>
      </c>
      <c r="G497" s="3" t="s">
        <v>128</v>
      </c>
      <c r="H497" s="3" t="s">
        <v>129</v>
      </c>
      <c r="I497" s="3" t="s">
        <v>224</v>
      </c>
      <c r="J497" s="3" t="s">
        <v>225</v>
      </c>
      <c r="K497" s="3" t="s">
        <v>226</v>
      </c>
      <c r="L497" s="3" t="s">
        <v>227</v>
      </c>
      <c r="M497" s="3" t="s">
        <v>91</v>
      </c>
      <c r="N497" s="3" t="s">
        <v>1877</v>
      </c>
      <c r="O497" s="3" t="s">
        <v>94</v>
      </c>
      <c r="P497" s="3" t="s">
        <v>1878</v>
      </c>
      <c r="Q497" s="3" t="s">
        <v>94</v>
      </c>
      <c r="R497" s="3" t="s">
        <v>2037</v>
      </c>
      <c r="S497" s="3" t="s">
        <v>2037</v>
      </c>
      <c r="T497" s="3" t="s">
        <v>2037</v>
      </c>
      <c r="U497" s="3" t="s">
        <v>2037</v>
      </c>
      <c r="V497" s="3" t="s">
        <v>2037</v>
      </c>
      <c r="W497" s="3" t="s">
        <v>2037</v>
      </c>
      <c r="X497" s="3" t="s">
        <v>2037</v>
      </c>
      <c r="Y497" s="3" t="s">
        <v>2037</v>
      </c>
      <c r="Z497" s="3" t="s">
        <v>2037</v>
      </c>
      <c r="AA497" s="3" t="s">
        <v>2037</v>
      </c>
      <c r="AB497" s="3" t="s">
        <v>2037</v>
      </c>
      <c r="AC497" s="3" t="s">
        <v>2037</v>
      </c>
      <c r="AD497" s="3" t="s">
        <v>2037</v>
      </c>
      <c r="AE497" s="3" t="s">
        <v>96</v>
      </c>
      <c r="AF497" s="3" t="s">
        <v>1763</v>
      </c>
      <c r="AG497" s="3" t="s">
        <v>1764</v>
      </c>
    </row>
    <row r="498" spans="1:33" ht="45" customHeight="1" x14ac:dyDescent="0.3">
      <c r="A498" s="3" t="s">
        <v>2038</v>
      </c>
      <c r="B498" s="3" t="s">
        <v>80</v>
      </c>
      <c r="C498" s="3" t="s">
        <v>1758</v>
      </c>
      <c r="D498" s="3" t="s">
        <v>1759</v>
      </c>
      <c r="E498" s="3" t="s">
        <v>83</v>
      </c>
      <c r="F498" s="3" t="s">
        <v>230</v>
      </c>
      <c r="G498" s="3" t="s">
        <v>231</v>
      </c>
      <c r="H498" s="3" t="s">
        <v>232</v>
      </c>
      <c r="I498" s="3" t="s">
        <v>353</v>
      </c>
      <c r="J498" s="3" t="s">
        <v>354</v>
      </c>
      <c r="K498" s="3" t="s">
        <v>355</v>
      </c>
      <c r="L498" s="3" t="s">
        <v>356</v>
      </c>
      <c r="M498" s="3" t="s">
        <v>143</v>
      </c>
      <c r="N498" s="3" t="s">
        <v>1865</v>
      </c>
      <c r="O498" s="3" t="s">
        <v>94</v>
      </c>
      <c r="P498" s="3" t="s">
        <v>1866</v>
      </c>
      <c r="Q498" s="3" t="s">
        <v>94</v>
      </c>
      <c r="R498" s="3" t="s">
        <v>2039</v>
      </c>
      <c r="S498" s="3" t="s">
        <v>2039</v>
      </c>
      <c r="T498" s="3" t="s">
        <v>2039</v>
      </c>
      <c r="U498" s="3" t="s">
        <v>2039</v>
      </c>
      <c r="V498" s="3" t="s">
        <v>2039</v>
      </c>
      <c r="W498" s="3" t="s">
        <v>2039</v>
      </c>
      <c r="X498" s="3" t="s">
        <v>2039</v>
      </c>
      <c r="Y498" s="3" t="s">
        <v>2039</v>
      </c>
      <c r="Z498" s="3" t="s">
        <v>2039</v>
      </c>
      <c r="AA498" s="3" t="s">
        <v>2039</v>
      </c>
      <c r="AB498" s="3" t="s">
        <v>2039</v>
      </c>
      <c r="AC498" s="3" t="s">
        <v>2039</v>
      </c>
      <c r="AD498" s="3" t="s">
        <v>2039</v>
      </c>
      <c r="AE498" s="3" t="s">
        <v>96</v>
      </c>
      <c r="AF498" s="3" t="s">
        <v>1763</v>
      </c>
      <c r="AG498" s="3" t="s">
        <v>1764</v>
      </c>
    </row>
    <row r="499" spans="1:33" ht="45" customHeight="1" x14ac:dyDescent="0.3">
      <c r="A499" s="3" t="s">
        <v>2040</v>
      </c>
      <c r="B499" s="3" t="s">
        <v>80</v>
      </c>
      <c r="C499" s="3" t="s">
        <v>1758</v>
      </c>
      <c r="D499" s="3" t="s">
        <v>1759</v>
      </c>
      <c r="E499" s="3" t="s">
        <v>83</v>
      </c>
      <c r="F499" s="3" t="s">
        <v>11</v>
      </c>
      <c r="G499" s="3" t="s">
        <v>128</v>
      </c>
      <c r="H499" s="3" t="s">
        <v>129</v>
      </c>
      <c r="I499" s="3" t="s">
        <v>651</v>
      </c>
      <c r="J499" s="3" t="s">
        <v>740</v>
      </c>
      <c r="K499" s="3" t="s">
        <v>355</v>
      </c>
      <c r="L499" s="3" t="s">
        <v>132</v>
      </c>
      <c r="M499" s="3" t="s">
        <v>91</v>
      </c>
      <c r="N499" s="3" t="s">
        <v>1877</v>
      </c>
      <c r="O499" s="3" t="s">
        <v>94</v>
      </c>
      <c r="P499" s="3" t="s">
        <v>1878</v>
      </c>
      <c r="Q499" s="3" t="s">
        <v>94</v>
      </c>
      <c r="R499" s="3" t="s">
        <v>2041</v>
      </c>
      <c r="S499" s="3" t="s">
        <v>2041</v>
      </c>
      <c r="T499" s="3" t="s">
        <v>2041</v>
      </c>
      <c r="U499" s="3" t="s">
        <v>2041</v>
      </c>
      <c r="V499" s="3" t="s">
        <v>2041</v>
      </c>
      <c r="W499" s="3" t="s">
        <v>2041</v>
      </c>
      <c r="X499" s="3" t="s">
        <v>2041</v>
      </c>
      <c r="Y499" s="3" t="s">
        <v>2041</v>
      </c>
      <c r="Z499" s="3" t="s">
        <v>2041</v>
      </c>
      <c r="AA499" s="3" t="s">
        <v>2041</v>
      </c>
      <c r="AB499" s="3" t="s">
        <v>2041</v>
      </c>
      <c r="AC499" s="3" t="s">
        <v>2041</v>
      </c>
      <c r="AD499" s="3" t="s">
        <v>2041</v>
      </c>
      <c r="AE499" s="3" t="s">
        <v>96</v>
      </c>
      <c r="AF499" s="3" t="s">
        <v>1763</v>
      </c>
      <c r="AG499" s="3" t="s">
        <v>1764</v>
      </c>
    </row>
    <row r="500" spans="1:33" ht="45" customHeight="1" x14ac:dyDescent="0.3">
      <c r="A500" s="3" t="s">
        <v>2042</v>
      </c>
      <c r="B500" s="3" t="s">
        <v>80</v>
      </c>
      <c r="C500" s="3" t="s">
        <v>1758</v>
      </c>
      <c r="D500" s="3" t="s">
        <v>1759</v>
      </c>
      <c r="E500" s="3" t="s">
        <v>83</v>
      </c>
      <c r="F500" s="3" t="s">
        <v>12</v>
      </c>
      <c r="G500" s="3" t="s">
        <v>138</v>
      </c>
      <c r="H500" s="3" t="s">
        <v>139</v>
      </c>
      <c r="I500" s="3" t="s">
        <v>743</v>
      </c>
      <c r="J500" s="3" t="s">
        <v>744</v>
      </c>
      <c r="K500" s="3" t="s">
        <v>282</v>
      </c>
      <c r="L500" s="3" t="s">
        <v>523</v>
      </c>
      <c r="M500" s="3" t="s">
        <v>91</v>
      </c>
      <c r="N500" s="3" t="s">
        <v>1881</v>
      </c>
      <c r="O500" s="3" t="s">
        <v>94</v>
      </c>
      <c r="P500" s="3" t="s">
        <v>1882</v>
      </c>
      <c r="Q500" s="3" t="s">
        <v>94</v>
      </c>
      <c r="R500" s="3" t="s">
        <v>2043</v>
      </c>
      <c r="S500" s="3" t="s">
        <v>2043</v>
      </c>
      <c r="T500" s="3" t="s">
        <v>2043</v>
      </c>
      <c r="U500" s="3" t="s">
        <v>2043</v>
      </c>
      <c r="V500" s="3" t="s">
        <v>2043</v>
      </c>
      <c r="W500" s="3" t="s">
        <v>2043</v>
      </c>
      <c r="X500" s="3" t="s">
        <v>2043</v>
      </c>
      <c r="Y500" s="3" t="s">
        <v>2043</v>
      </c>
      <c r="Z500" s="3" t="s">
        <v>2043</v>
      </c>
      <c r="AA500" s="3" t="s">
        <v>2043</v>
      </c>
      <c r="AB500" s="3" t="s">
        <v>2043</v>
      </c>
      <c r="AC500" s="3" t="s">
        <v>2043</v>
      </c>
      <c r="AD500" s="3" t="s">
        <v>2043</v>
      </c>
      <c r="AE500" s="3" t="s">
        <v>96</v>
      </c>
      <c r="AF500" s="3" t="s">
        <v>1763</v>
      </c>
      <c r="AG500" s="3" t="s">
        <v>1764</v>
      </c>
    </row>
    <row r="501" spans="1:33" ht="45" customHeight="1" x14ac:dyDescent="0.3">
      <c r="A501" s="3" t="s">
        <v>2044</v>
      </c>
      <c r="B501" s="3" t="s">
        <v>80</v>
      </c>
      <c r="C501" s="3" t="s">
        <v>1758</v>
      </c>
      <c r="D501" s="3" t="s">
        <v>1759</v>
      </c>
      <c r="E501" s="3" t="s">
        <v>83</v>
      </c>
      <c r="F501" s="3" t="s">
        <v>11</v>
      </c>
      <c r="G501" s="3" t="s">
        <v>128</v>
      </c>
      <c r="H501" s="3" t="s">
        <v>129</v>
      </c>
      <c r="I501" s="3" t="s">
        <v>160</v>
      </c>
      <c r="J501" s="3" t="s">
        <v>747</v>
      </c>
      <c r="K501" s="3" t="s">
        <v>106</v>
      </c>
      <c r="L501" s="3" t="s">
        <v>142</v>
      </c>
      <c r="M501" s="3" t="s">
        <v>91</v>
      </c>
      <c r="N501" s="3" t="s">
        <v>1877</v>
      </c>
      <c r="O501" s="3" t="s">
        <v>94</v>
      </c>
      <c r="P501" s="3" t="s">
        <v>1878</v>
      </c>
      <c r="Q501" s="3" t="s">
        <v>94</v>
      </c>
      <c r="R501" s="3" t="s">
        <v>2045</v>
      </c>
      <c r="S501" s="3" t="s">
        <v>2045</v>
      </c>
      <c r="T501" s="3" t="s">
        <v>2045</v>
      </c>
      <c r="U501" s="3" t="s">
        <v>2045</v>
      </c>
      <c r="V501" s="3" t="s">
        <v>2045</v>
      </c>
      <c r="W501" s="3" t="s">
        <v>2045</v>
      </c>
      <c r="X501" s="3" t="s">
        <v>2045</v>
      </c>
      <c r="Y501" s="3" t="s">
        <v>2045</v>
      </c>
      <c r="Z501" s="3" t="s">
        <v>2045</v>
      </c>
      <c r="AA501" s="3" t="s">
        <v>2045</v>
      </c>
      <c r="AB501" s="3" t="s">
        <v>2045</v>
      </c>
      <c r="AC501" s="3" t="s">
        <v>2045</v>
      </c>
      <c r="AD501" s="3" t="s">
        <v>2045</v>
      </c>
      <c r="AE501" s="3" t="s">
        <v>96</v>
      </c>
      <c r="AF501" s="3" t="s">
        <v>1763</v>
      </c>
      <c r="AG501" s="3" t="s">
        <v>1764</v>
      </c>
    </row>
    <row r="502" spans="1:33" ht="45" customHeight="1" x14ac:dyDescent="0.3">
      <c r="A502" s="3" t="s">
        <v>2046</v>
      </c>
      <c r="B502" s="3" t="s">
        <v>80</v>
      </c>
      <c r="C502" s="3" t="s">
        <v>1758</v>
      </c>
      <c r="D502" s="3" t="s">
        <v>1759</v>
      </c>
      <c r="E502" s="3" t="s">
        <v>83</v>
      </c>
      <c r="F502" s="3" t="s">
        <v>11</v>
      </c>
      <c r="G502" s="3" t="s">
        <v>128</v>
      </c>
      <c r="H502" s="3" t="s">
        <v>129</v>
      </c>
      <c r="I502" s="3" t="s">
        <v>664</v>
      </c>
      <c r="J502" s="3" t="s">
        <v>750</v>
      </c>
      <c r="K502" s="3" t="s">
        <v>106</v>
      </c>
      <c r="L502" s="3" t="s">
        <v>142</v>
      </c>
      <c r="M502" s="3" t="s">
        <v>91</v>
      </c>
      <c r="N502" s="3" t="s">
        <v>1980</v>
      </c>
      <c r="O502" s="3" t="s">
        <v>94</v>
      </c>
      <c r="P502" s="3" t="s">
        <v>1981</v>
      </c>
      <c r="Q502" s="3" t="s">
        <v>94</v>
      </c>
      <c r="R502" s="3" t="s">
        <v>2047</v>
      </c>
      <c r="S502" s="3" t="s">
        <v>2047</v>
      </c>
      <c r="T502" s="3" t="s">
        <v>2047</v>
      </c>
      <c r="U502" s="3" t="s">
        <v>2047</v>
      </c>
      <c r="V502" s="3" t="s">
        <v>2047</v>
      </c>
      <c r="W502" s="3" t="s">
        <v>2047</v>
      </c>
      <c r="X502" s="3" t="s">
        <v>2047</v>
      </c>
      <c r="Y502" s="3" t="s">
        <v>2047</v>
      </c>
      <c r="Z502" s="3" t="s">
        <v>2047</v>
      </c>
      <c r="AA502" s="3" t="s">
        <v>2047</v>
      </c>
      <c r="AB502" s="3" t="s">
        <v>2047</v>
      </c>
      <c r="AC502" s="3" t="s">
        <v>2047</v>
      </c>
      <c r="AD502" s="3" t="s">
        <v>2047</v>
      </c>
      <c r="AE502" s="3" t="s">
        <v>96</v>
      </c>
      <c r="AF502" s="3" t="s">
        <v>1763</v>
      </c>
      <c r="AG502" s="3" t="s">
        <v>1764</v>
      </c>
    </row>
    <row r="503" spans="1:33" ht="45" customHeight="1" x14ac:dyDescent="0.3">
      <c r="A503" s="3" t="s">
        <v>2048</v>
      </c>
      <c r="B503" s="3" t="s">
        <v>80</v>
      </c>
      <c r="C503" s="3" t="s">
        <v>1758</v>
      </c>
      <c r="D503" s="3" t="s">
        <v>1759</v>
      </c>
      <c r="E503" s="3" t="s">
        <v>83</v>
      </c>
      <c r="F503" s="3" t="s">
        <v>230</v>
      </c>
      <c r="G503" s="3" t="s">
        <v>231</v>
      </c>
      <c r="H503" s="3" t="s">
        <v>232</v>
      </c>
      <c r="I503" s="3" t="s">
        <v>160</v>
      </c>
      <c r="J503" s="3" t="s">
        <v>233</v>
      </c>
      <c r="K503" s="3" t="s">
        <v>234</v>
      </c>
      <c r="L503" s="3" t="s">
        <v>235</v>
      </c>
      <c r="M503" s="3" t="s">
        <v>143</v>
      </c>
      <c r="N503" s="3" t="s">
        <v>2049</v>
      </c>
      <c r="O503" s="3" t="s">
        <v>94</v>
      </c>
      <c r="P503" s="3" t="s">
        <v>2050</v>
      </c>
      <c r="Q503" s="3" t="s">
        <v>94</v>
      </c>
      <c r="R503" s="3" t="s">
        <v>2051</v>
      </c>
      <c r="S503" s="3" t="s">
        <v>2051</v>
      </c>
      <c r="T503" s="3" t="s">
        <v>2051</v>
      </c>
      <c r="U503" s="3" t="s">
        <v>2051</v>
      </c>
      <c r="V503" s="3" t="s">
        <v>2051</v>
      </c>
      <c r="W503" s="3" t="s">
        <v>2051</v>
      </c>
      <c r="X503" s="3" t="s">
        <v>2051</v>
      </c>
      <c r="Y503" s="3" t="s">
        <v>2051</v>
      </c>
      <c r="Z503" s="3" t="s">
        <v>2051</v>
      </c>
      <c r="AA503" s="3" t="s">
        <v>2051</v>
      </c>
      <c r="AB503" s="3" t="s">
        <v>2051</v>
      </c>
      <c r="AC503" s="3" t="s">
        <v>2051</v>
      </c>
      <c r="AD503" s="3" t="s">
        <v>2051</v>
      </c>
      <c r="AE503" s="3" t="s">
        <v>96</v>
      </c>
      <c r="AF503" s="3" t="s">
        <v>1763</v>
      </c>
      <c r="AG503" s="3" t="s">
        <v>1764</v>
      </c>
    </row>
    <row r="504" spans="1:33" ht="45" customHeight="1" x14ac:dyDescent="0.3">
      <c r="A504" s="3" t="s">
        <v>2052</v>
      </c>
      <c r="B504" s="3" t="s">
        <v>80</v>
      </c>
      <c r="C504" s="3" t="s">
        <v>1758</v>
      </c>
      <c r="D504" s="3" t="s">
        <v>1759</v>
      </c>
      <c r="E504" s="3" t="s">
        <v>83</v>
      </c>
      <c r="F504" s="3" t="s">
        <v>240</v>
      </c>
      <c r="G504" s="3" t="s">
        <v>241</v>
      </c>
      <c r="H504" s="3" t="s">
        <v>242</v>
      </c>
      <c r="I504" s="3" t="s">
        <v>87</v>
      </c>
      <c r="J504" s="3" t="s">
        <v>243</v>
      </c>
      <c r="K504" s="3" t="s">
        <v>244</v>
      </c>
      <c r="L504" s="3" t="s">
        <v>245</v>
      </c>
      <c r="M504" s="3" t="s">
        <v>143</v>
      </c>
      <c r="N504" s="3" t="s">
        <v>2053</v>
      </c>
      <c r="O504" s="3" t="s">
        <v>94</v>
      </c>
      <c r="P504" s="3" t="s">
        <v>2054</v>
      </c>
      <c r="Q504" s="3" t="s">
        <v>94</v>
      </c>
      <c r="R504" s="3" t="s">
        <v>2055</v>
      </c>
      <c r="S504" s="3" t="s">
        <v>2055</v>
      </c>
      <c r="T504" s="3" t="s">
        <v>2055</v>
      </c>
      <c r="U504" s="3" t="s">
        <v>2055</v>
      </c>
      <c r="V504" s="3" t="s">
        <v>2055</v>
      </c>
      <c r="W504" s="3" t="s">
        <v>2055</v>
      </c>
      <c r="X504" s="3" t="s">
        <v>2055</v>
      </c>
      <c r="Y504" s="3" t="s">
        <v>2055</v>
      </c>
      <c r="Z504" s="3" t="s">
        <v>2055</v>
      </c>
      <c r="AA504" s="3" t="s">
        <v>2055</v>
      </c>
      <c r="AB504" s="3" t="s">
        <v>2055</v>
      </c>
      <c r="AC504" s="3" t="s">
        <v>2055</v>
      </c>
      <c r="AD504" s="3" t="s">
        <v>2055</v>
      </c>
      <c r="AE504" s="3" t="s">
        <v>96</v>
      </c>
      <c r="AF504" s="3" t="s">
        <v>1763</v>
      </c>
      <c r="AG504" s="3" t="s">
        <v>1764</v>
      </c>
    </row>
    <row r="505" spans="1:33" ht="45" customHeight="1" x14ac:dyDescent="0.3">
      <c r="A505" s="3" t="s">
        <v>2056</v>
      </c>
      <c r="B505" s="3" t="s">
        <v>80</v>
      </c>
      <c r="C505" s="3" t="s">
        <v>1758</v>
      </c>
      <c r="D505" s="3" t="s">
        <v>1759</v>
      </c>
      <c r="E505" s="3" t="s">
        <v>83</v>
      </c>
      <c r="F505" s="3" t="s">
        <v>11</v>
      </c>
      <c r="G505" s="3" t="s">
        <v>128</v>
      </c>
      <c r="H505" s="3" t="s">
        <v>129</v>
      </c>
      <c r="I505" s="3" t="s">
        <v>340</v>
      </c>
      <c r="J505" s="3" t="s">
        <v>341</v>
      </c>
      <c r="K505" s="3" t="s">
        <v>342</v>
      </c>
      <c r="L505" s="3" t="s">
        <v>252</v>
      </c>
      <c r="M505" s="3" t="s">
        <v>143</v>
      </c>
      <c r="N505" s="3" t="s">
        <v>1877</v>
      </c>
      <c r="O505" s="3" t="s">
        <v>94</v>
      </c>
      <c r="P505" s="3" t="s">
        <v>1878</v>
      </c>
      <c r="Q505" s="3" t="s">
        <v>94</v>
      </c>
      <c r="R505" s="3" t="s">
        <v>2057</v>
      </c>
      <c r="S505" s="3" t="s">
        <v>2057</v>
      </c>
      <c r="T505" s="3" t="s">
        <v>2057</v>
      </c>
      <c r="U505" s="3" t="s">
        <v>2057</v>
      </c>
      <c r="V505" s="3" t="s">
        <v>2057</v>
      </c>
      <c r="W505" s="3" t="s">
        <v>2057</v>
      </c>
      <c r="X505" s="3" t="s">
        <v>2057</v>
      </c>
      <c r="Y505" s="3" t="s">
        <v>2057</v>
      </c>
      <c r="Z505" s="3" t="s">
        <v>2057</v>
      </c>
      <c r="AA505" s="3" t="s">
        <v>2057</v>
      </c>
      <c r="AB505" s="3" t="s">
        <v>2057</v>
      </c>
      <c r="AC505" s="3" t="s">
        <v>2057</v>
      </c>
      <c r="AD505" s="3" t="s">
        <v>2057</v>
      </c>
      <c r="AE505" s="3" t="s">
        <v>96</v>
      </c>
      <c r="AF505" s="3" t="s">
        <v>1763</v>
      </c>
      <c r="AG505" s="3" t="s">
        <v>1764</v>
      </c>
    </row>
    <row r="506" spans="1:33" ht="45" customHeight="1" x14ac:dyDescent="0.3">
      <c r="A506" s="3" t="s">
        <v>2058</v>
      </c>
      <c r="B506" s="3" t="s">
        <v>80</v>
      </c>
      <c r="C506" s="3" t="s">
        <v>1758</v>
      </c>
      <c r="D506" s="3" t="s">
        <v>1759</v>
      </c>
      <c r="E506" s="3" t="s">
        <v>83</v>
      </c>
      <c r="F506" s="3" t="s">
        <v>11</v>
      </c>
      <c r="G506" s="3" t="s">
        <v>128</v>
      </c>
      <c r="H506" s="3" t="s">
        <v>129</v>
      </c>
      <c r="I506" s="3" t="s">
        <v>345</v>
      </c>
      <c r="J506" s="3" t="s">
        <v>346</v>
      </c>
      <c r="K506" s="3" t="s">
        <v>189</v>
      </c>
      <c r="L506" s="3" t="s">
        <v>252</v>
      </c>
      <c r="M506" s="3" t="s">
        <v>91</v>
      </c>
      <c r="N506" s="3" t="s">
        <v>1877</v>
      </c>
      <c r="O506" s="3" t="s">
        <v>94</v>
      </c>
      <c r="P506" s="3" t="s">
        <v>1878</v>
      </c>
      <c r="Q506" s="3" t="s">
        <v>94</v>
      </c>
      <c r="R506" s="3" t="s">
        <v>2059</v>
      </c>
      <c r="S506" s="3" t="s">
        <v>2059</v>
      </c>
      <c r="T506" s="3" t="s">
        <v>2059</v>
      </c>
      <c r="U506" s="3" t="s">
        <v>2059</v>
      </c>
      <c r="V506" s="3" t="s">
        <v>2059</v>
      </c>
      <c r="W506" s="3" t="s">
        <v>2059</v>
      </c>
      <c r="X506" s="3" t="s">
        <v>2059</v>
      </c>
      <c r="Y506" s="3" t="s">
        <v>2059</v>
      </c>
      <c r="Z506" s="3" t="s">
        <v>2059</v>
      </c>
      <c r="AA506" s="3" t="s">
        <v>2059</v>
      </c>
      <c r="AB506" s="3" t="s">
        <v>2059</v>
      </c>
      <c r="AC506" s="3" t="s">
        <v>2059</v>
      </c>
      <c r="AD506" s="3" t="s">
        <v>2059</v>
      </c>
      <c r="AE506" s="3" t="s">
        <v>96</v>
      </c>
      <c r="AF506" s="3" t="s">
        <v>1763</v>
      </c>
      <c r="AG506" s="3" t="s">
        <v>1764</v>
      </c>
    </row>
    <row r="507" spans="1:33" ht="45" customHeight="1" x14ac:dyDescent="0.3">
      <c r="A507" s="3" t="s">
        <v>2060</v>
      </c>
      <c r="B507" s="3" t="s">
        <v>80</v>
      </c>
      <c r="C507" s="3" t="s">
        <v>1758</v>
      </c>
      <c r="D507" s="3" t="s">
        <v>1759</v>
      </c>
      <c r="E507" s="3" t="s">
        <v>83</v>
      </c>
      <c r="F507" s="3" t="s">
        <v>11</v>
      </c>
      <c r="G507" s="3" t="s">
        <v>128</v>
      </c>
      <c r="H507" s="3" t="s">
        <v>129</v>
      </c>
      <c r="I507" s="3" t="s">
        <v>336</v>
      </c>
      <c r="J507" s="3" t="s">
        <v>349</v>
      </c>
      <c r="K507" s="3" t="s">
        <v>350</v>
      </c>
      <c r="L507" s="3" t="s">
        <v>105</v>
      </c>
      <c r="M507" s="3" t="s">
        <v>91</v>
      </c>
      <c r="N507" s="3" t="s">
        <v>1877</v>
      </c>
      <c r="O507" s="3" t="s">
        <v>94</v>
      </c>
      <c r="P507" s="3" t="s">
        <v>1878</v>
      </c>
      <c r="Q507" s="3" t="s">
        <v>94</v>
      </c>
      <c r="R507" s="3" t="s">
        <v>2061</v>
      </c>
      <c r="S507" s="3" t="s">
        <v>2061</v>
      </c>
      <c r="T507" s="3" t="s">
        <v>2061</v>
      </c>
      <c r="U507" s="3" t="s">
        <v>2061</v>
      </c>
      <c r="V507" s="3" t="s">
        <v>2061</v>
      </c>
      <c r="W507" s="3" t="s">
        <v>2061</v>
      </c>
      <c r="X507" s="3" t="s">
        <v>2061</v>
      </c>
      <c r="Y507" s="3" t="s">
        <v>2061</v>
      </c>
      <c r="Z507" s="3" t="s">
        <v>2061</v>
      </c>
      <c r="AA507" s="3" t="s">
        <v>2061</v>
      </c>
      <c r="AB507" s="3" t="s">
        <v>2061</v>
      </c>
      <c r="AC507" s="3" t="s">
        <v>2061</v>
      </c>
      <c r="AD507" s="3" t="s">
        <v>2061</v>
      </c>
      <c r="AE507" s="3" t="s">
        <v>96</v>
      </c>
      <c r="AF507" s="3" t="s">
        <v>1763</v>
      </c>
      <c r="AG507" s="3" t="s">
        <v>1764</v>
      </c>
    </row>
    <row r="508" spans="1:33" ht="45" customHeight="1" x14ac:dyDescent="0.3">
      <c r="A508" s="3" t="s">
        <v>2062</v>
      </c>
      <c r="B508" s="3" t="s">
        <v>80</v>
      </c>
      <c r="C508" s="3" t="s">
        <v>1758</v>
      </c>
      <c r="D508" s="3" t="s">
        <v>1759</v>
      </c>
      <c r="E508" s="3" t="s">
        <v>83</v>
      </c>
      <c r="F508" s="3" t="s">
        <v>12</v>
      </c>
      <c r="G508" s="3" t="s">
        <v>138</v>
      </c>
      <c r="H508" s="3" t="s">
        <v>139</v>
      </c>
      <c r="I508" s="3" t="s">
        <v>160</v>
      </c>
      <c r="J508" s="3" t="s">
        <v>691</v>
      </c>
      <c r="K508" s="3" t="s">
        <v>692</v>
      </c>
      <c r="L508" s="3" t="s">
        <v>693</v>
      </c>
      <c r="M508" s="3" t="s">
        <v>143</v>
      </c>
      <c r="N508" s="3" t="s">
        <v>1869</v>
      </c>
      <c r="O508" s="3" t="s">
        <v>94</v>
      </c>
      <c r="P508" s="3" t="s">
        <v>1870</v>
      </c>
      <c r="Q508" s="3" t="s">
        <v>94</v>
      </c>
      <c r="R508" s="3" t="s">
        <v>2063</v>
      </c>
      <c r="S508" s="3" t="s">
        <v>2063</v>
      </c>
      <c r="T508" s="3" t="s">
        <v>2063</v>
      </c>
      <c r="U508" s="3" t="s">
        <v>2063</v>
      </c>
      <c r="V508" s="3" t="s">
        <v>2063</v>
      </c>
      <c r="W508" s="3" t="s">
        <v>2063</v>
      </c>
      <c r="X508" s="3" t="s">
        <v>2063</v>
      </c>
      <c r="Y508" s="3" t="s">
        <v>2063</v>
      </c>
      <c r="Z508" s="3" t="s">
        <v>2063</v>
      </c>
      <c r="AA508" s="3" t="s">
        <v>2063</v>
      </c>
      <c r="AB508" s="3" t="s">
        <v>2063</v>
      </c>
      <c r="AC508" s="3" t="s">
        <v>2063</v>
      </c>
      <c r="AD508" s="3" t="s">
        <v>2063</v>
      </c>
      <c r="AE508" s="3" t="s">
        <v>96</v>
      </c>
      <c r="AF508" s="3" t="s">
        <v>1763</v>
      </c>
      <c r="AG508" s="3" t="s">
        <v>1764</v>
      </c>
    </row>
    <row r="509" spans="1:33" ht="45" customHeight="1" x14ac:dyDescent="0.3">
      <c r="A509" s="3" t="s">
        <v>2064</v>
      </c>
      <c r="B509" s="3" t="s">
        <v>80</v>
      </c>
      <c r="C509" s="3" t="s">
        <v>1758</v>
      </c>
      <c r="D509" s="3" t="s">
        <v>1759</v>
      </c>
      <c r="E509" s="3" t="s">
        <v>83</v>
      </c>
      <c r="F509" s="3" t="s">
        <v>11</v>
      </c>
      <c r="G509" s="3" t="s">
        <v>128</v>
      </c>
      <c r="H509" s="3" t="s">
        <v>129</v>
      </c>
      <c r="I509" s="3" t="s">
        <v>224</v>
      </c>
      <c r="J509" s="3" t="s">
        <v>696</v>
      </c>
      <c r="K509" s="3" t="s">
        <v>697</v>
      </c>
      <c r="L509" s="3" t="s">
        <v>155</v>
      </c>
      <c r="M509" s="3" t="s">
        <v>143</v>
      </c>
      <c r="N509" s="3" t="s">
        <v>1877</v>
      </c>
      <c r="O509" s="3" t="s">
        <v>94</v>
      </c>
      <c r="P509" s="3" t="s">
        <v>1878</v>
      </c>
      <c r="Q509" s="3" t="s">
        <v>94</v>
      </c>
      <c r="R509" s="3" t="s">
        <v>2065</v>
      </c>
      <c r="S509" s="3" t="s">
        <v>2065</v>
      </c>
      <c r="T509" s="3" t="s">
        <v>2065</v>
      </c>
      <c r="U509" s="3" t="s">
        <v>2065</v>
      </c>
      <c r="V509" s="3" t="s">
        <v>2065</v>
      </c>
      <c r="W509" s="3" t="s">
        <v>2065</v>
      </c>
      <c r="X509" s="3" t="s">
        <v>2065</v>
      </c>
      <c r="Y509" s="3" t="s">
        <v>2065</v>
      </c>
      <c r="Z509" s="3" t="s">
        <v>2065</v>
      </c>
      <c r="AA509" s="3" t="s">
        <v>2065</v>
      </c>
      <c r="AB509" s="3" t="s">
        <v>2065</v>
      </c>
      <c r="AC509" s="3" t="s">
        <v>2065</v>
      </c>
      <c r="AD509" s="3" t="s">
        <v>2065</v>
      </c>
      <c r="AE509" s="3" t="s">
        <v>96</v>
      </c>
      <c r="AF509" s="3" t="s">
        <v>1763</v>
      </c>
      <c r="AG509" s="3" t="s">
        <v>1764</v>
      </c>
    </row>
    <row r="510" spans="1:33" ht="45" customHeight="1" x14ac:dyDescent="0.3">
      <c r="A510" s="3" t="s">
        <v>2066</v>
      </c>
      <c r="B510" s="3" t="s">
        <v>80</v>
      </c>
      <c r="C510" s="3" t="s">
        <v>1758</v>
      </c>
      <c r="D510" s="3" t="s">
        <v>1759</v>
      </c>
      <c r="E510" s="3" t="s">
        <v>83</v>
      </c>
      <c r="F510" s="3" t="s">
        <v>12</v>
      </c>
      <c r="G510" s="3" t="s">
        <v>138</v>
      </c>
      <c r="H510" s="3" t="s">
        <v>139</v>
      </c>
      <c r="I510" s="3" t="s">
        <v>451</v>
      </c>
      <c r="J510" s="3" t="s">
        <v>296</v>
      </c>
      <c r="K510" s="3" t="s">
        <v>700</v>
      </c>
      <c r="L510" s="3" t="s">
        <v>701</v>
      </c>
      <c r="M510" s="3" t="s">
        <v>143</v>
      </c>
      <c r="N510" s="3" t="s">
        <v>1869</v>
      </c>
      <c r="O510" s="3" t="s">
        <v>94</v>
      </c>
      <c r="P510" s="3" t="s">
        <v>1870</v>
      </c>
      <c r="Q510" s="3" t="s">
        <v>94</v>
      </c>
      <c r="R510" s="3" t="s">
        <v>2067</v>
      </c>
      <c r="S510" s="3" t="s">
        <v>2067</v>
      </c>
      <c r="T510" s="3" t="s">
        <v>2067</v>
      </c>
      <c r="U510" s="3" t="s">
        <v>2067</v>
      </c>
      <c r="V510" s="3" t="s">
        <v>2067</v>
      </c>
      <c r="W510" s="3" t="s">
        <v>2067</v>
      </c>
      <c r="X510" s="3" t="s">
        <v>2067</v>
      </c>
      <c r="Y510" s="3" t="s">
        <v>2067</v>
      </c>
      <c r="Z510" s="3" t="s">
        <v>2067</v>
      </c>
      <c r="AA510" s="3" t="s">
        <v>2067</v>
      </c>
      <c r="AB510" s="3" t="s">
        <v>2067</v>
      </c>
      <c r="AC510" s="3" t="s">
        <v>2067</v>
      </c>
      <c r="AD510" s="3" t="s">
        <v>2067</v>
      </c>
      <c r="AE510" s="3" t="s">
        <v>96</v>
      </c>
      <c r="AF510" s="3" t="s">
        <v>1763</v>
      </c>
      <c r="AG510" s="3" t="s">
        <v>1764</v>
      </c>
    </row>
    <row r="511" spans="1:33" ht="45" customHeight="1" x14ac:dyDescent="0.3">
      <c r="A511" s="3" t="s">
        <v>2068</v>
      </c>
      <c r="B511" s="3" t="s">
        <v>80</v>
      </c>
      <c r="C511" s="3" t="s">
        <v>1758</v>
      </c>
      <c r="D511" s="3" t="s">
        <v>1759</v>
      </c>
      <c r="E511" s="3" t="s">
        <v>83</v>
      </c>
      <c r="F511" s="3" t="s">
        <v>11</v>
      </c>
      <c r="G511" s="3" t="s">
        <v>128</v>
      </c>
      <c r="H511" s="3" t="s">
        <v>129</v>
      </c>
      <c r="I511" s="3" t="s">
        <v>353</v>
      </c>
      <c r="J511" s="3" t="s">
        <v>782</v>
      </c>
      <c r="K511" s="3" t="s">
        <v>783</v>
      </c>
      <c r="L511" s="3" t="s">
        <v>214</v>
      </c>
      <c r="M511" s="3" t="s">
        <v>91</v>
      </c>
      <c r="N511" s="3" t="s">
        <v>1877</v>
      </c>
      <c r="O511" s="3" t="s">
        <v>94</v>
      </c>
      <c r="P511" s="3" t="s">
        <v>1878</v>
      </c>
      <c r="Q511" s="3" t="s">
        <v>94</v>
      </c>
      <c r="R511" s="3" t="s">
        <v>2069</v>
      </c>
      <c r="S511" s="3" t="s">
        <v>2069</v>
      </c>
      <c r="T511" s="3" t="s">
        <v>2069</v>
      </c>
      <c r="U511" s="3" t="s">
        <v>2069</v>
      </c>
      <c r="V511" s="3" t="s">
        <v>2069</v>
      </c>
      <c r="W511" s="3" t="s">
        <v>2069</v>
      </c>
      <c r="X511" s="3" t="s">
        <v>2069</v>
      </c>
      <c r="Y511" s="3" t="s">
        <v>2069</v>
      </c>
      <c r="Z511" s="3" t="s">
        <v>2069</v>
      </c>
      <c r="AA511" s="3" t="s">
        <v>2069</v>
      </c>
      <c r="AB511" s="3" t="s">
        <v>2069</v>
      </c>
      <c r="AC511" s="3" t="s">
        <v>2069</v>
      </c>
      <c r="AD511" s="3" t="s">
        <v>2069</v>
      </c>
      <c r="AE511" s="3" t="s">
        <v>96</v>
      </c>
      <c r="AF511" s="3" t="s">
        <v>1763</v>
      </c>
      <c r="AG511" s="3" t="s">
        <v>1764</v>
      </c>
    </row>
    <row r="512" spans="1:33" ht="45" customHeight="1" x14ac:dyDescent="0.3">
      <c r="A512" s="3" t="s">
        <v>2070</v>
      </c>
      <c r="B512" s="3" t="s">
        <v>80</v>
      </c>
      <c r="C512" s="3" t="s">
        <v>1758</v>
      </c>
      <c r="D512" s="3" t="s">
        <v>1759</v>
      </c>
      <c r="E512" s="3" t="s">
        <v>83</v>
      </c>
      <c r="F512" s="3" t="s">
        <v>11</v>
      </c>
      <c r="G512" s="3" t="s">
        <v>128</v>
      </c>
      <c r="H512" s="3" t="s">
        <v>129</v>
      </c>
      <c r="I512" s="3" t="s">
        <v>295</v>
      </c>
      <c r="J512" s="3" t="s">
        <v>296</v>
      </c>
      <c r="K512" s="3" t="s">
        <v>778</v>
      </c>
      <c r="L512" s="3" t="s">
        <v>779</v>
      </c>
      <c r="M512" s="3" t="s">
        <v>143</v>
      </c>
      <c r="N512" s="3" t="s">
        <v>1877</v>
      </c>
      <c r="O512" s="3" t="s">
        <v>94</v>
      </c>
      <c r="P512" s="3" t="s">
        <v>1878</v>
      </c>
      <c r="Q512" s="3" t="s">
        <v>94</v>
      </c>
      <c r="R512" s="3" t="s">
        <v>2071</v>
      </c>
      <c r="S512" s="3" t="s">
        <v>2071</v>
      </c>
      <c r="T512" s="3" t="s">
        <v>2071</v>
      </c>
      <c r="U512" s="3" t="s">
        <v>2071</v>
      </c>
      <c r="V512" s="3" t="s">
        <v>2071</v>
      </c>
      <c r="W512" s="3" t="s">
        <v>2071</v>
      </c>
      <c r="X512" s="3" t="s">
        <v>2071</v>
      </c>
      <c r="Y512" s="3" t="s">
        <v>2071</v>
      </c>
      <c r="Z512" s="3" t="s">
        <v>2071</v>
      </c>
      <c r="AA512" s="3" t="s">
        <v>2071</v>
      </c>
      <c r="AB512" s="3" t="s">
        <v>2071</v>
      </c>
      <c r="AC512" s="3" t="s">
        <v>2071</v>
      </c>
      <c r="AD512" s="3" t="s">
        <v>2071</v>
      </c>
      <c r="AE512" s="3" t="s">
        <v>96</v>
      </c>
      <c r="AF512" s="3" t="s">
        <v>1763</v>
      </c>
      <c r="AG512" s="3" t="s">
        <v>1764</v>
      </c>
    </row>
    <row r="513" spans="1:33" ht="45" customHeight="1" x14ac:dyDescent="0.3">
      <c r="A513" s="3" t="s">
        <v>2072</v>
      </c>
      <c r="B513" s="3" t="s">
        <v>80</v>
      </c>
      <c r="C513" s="3" t="s">
        <v>1758</v>
      </c>
      <c r="D513" s="3" t="s">
        <v>1759</v>
      </c>
      <c r="E513" s="3" t="s">
        <v>704</v>
      </c>
      <c r="F513" s="3" t="s">
        <v>2073</v>
      </c>
      <c r="G513" s="3" t="s">
        <v>705</v>
      </c>
      <c r="H513" s="3" t="s">
        <v>706</v>
      </c>
      <c r="I513" s="3" t="s">
        <v>707</v>
      </c>
      <c r="J513" s="3" t="s">
        <v>708</v>
      </c>
      <c r="K513" s="3" t="s">
        <v>597</v>
      </c>
      <c r="L513" s="3" t="s">
        <v>709</v>
      </c>
      <c r="M513" s="3" t="s">
        <v>143</v>
      </c>
      <c r="N513" s="3" t="s">
        <v>710</v>
      </c>
      <c r="O513" s="3" t="s">
        <v>94</v>
      </c>
      <c r="P513" s="3" t="s">
        <v>711</v>
      </c>
      <c r="Q513" s="3" t="s">
        <v>94</v>
      </c>
      <c r="R513" s="3" t="s">
        <v>2074</v>
      </c>
      <c r="S513" s="3" t="s">
        <v>2074</v>
      </c>
      <c r="T513" s="3" t="s">
        <v>2074</v>
      </c>
      <c r="U513" s="3" t="s">
        <v>2074</v>
      </c>
      <c r="V513" s="3" t="s">
        <v>2074</v>
      </c>
      <c r="W513" s="3" t="s">
        <v>2074</v>
      </c>
      <c r="X513" s="3" t="s">
        <v>2074</v>
      </c>
      <c r="Y513" s="3" t="s">
        <v>2074</v>
      </c>
      <c r="Z513" s="3" t="s">
        <v>2074</v>
      </c>
      <c r="AA513" s="3" t="s">
        <v>2074</v>
      </c>
      <c r="AB513" s="3" t="s">
        <v>2074</v>
      </c>
      <c r="AC513" s="3" t="s">
        <v>2074</v>
      </c>
      <c r="AD513" s="3" t="s">
        <v>2074</v>
      </c>
      <c r="AE513" s="3" t="s">
        <v>96</v>
      </c>
      <c r="AF513" s="3" t="s">
        <v>1763</v>
      </c>
      <c r="AG513" s="3" t="s">
        <v>1764</v>
      </c>
    </row>
    <row r="514" spans="1:33" ht="45" customHeight="1" x14ac:dyDescent="0.3">
      <c r="A514" s="3" t="s">
        <v>2075</v>
      </c>
      <c r="B514" s="3" t="s">
        <v>80</v>
      </c>
      <c r="C514" s="3" t="s">
        <v>1758</v>
      </c>
      <c r="D514" s="3" t="s">
        <v>1759</v>
      </c>
      <c r="E514" s="3" t="s">
        <v>704</v>
      </c>
      <c r="F514" s="3" t="s">
        <v>2073</v>
      </c>
      <c r="G514" s="3" t="s">
        <v>705</v>
      </c>
      <c r="H514" s="3" t="s">
        <v>706</v>
      </c>
      <c r="I514" s="3" t="s">
        <v>707</v>
      </c>
      <c r="J514" s="3" t="s">
        <v>714</v>
      </c>
      <c r="K514" s="3" t="s">
        <v>715</v>
      </c>
      <c r="L514" s="3" t="s">
        <v>132</v>
      </c>
      <c r="M514" s="3" t="s">
        <v>91</v>
      </c>
      <c r="N514" s="3" t="s">
        <v>710</v>
      </c>
      <c r="O514" s="3" t="s">
        <v>94</v>
      </c>
      <c r="P514" s="3" t="s">
        <v>711</v>
      </c>
      <c r="Q514" s="3" t="s">
        <v>94</v>
      </c>
      <c r="R514" s="3" t="s">
        <v>2076</v>
      </c>
      <c r="S514" s="3" t="s">
        <v>2076</v>
      </c>
      <c r="T514" s="3" t="s">
        <v>2076</v>
      </c>
      <c r="U514" s="3" t="s">
        <v>2076</v>
      </c>
      <c r="V514" s="3" t="s">
        <v>2076</v>
      </c>
      <c r="W514" s="3" t="s">
        <v>2076</v>
      </c>
      <c r="X514" s="3" t="s">
        <v>2076</v>
      </c>
      <c r="Y514" s="3" t="s">
        <v>2076</v>
      </c>
      <c r="Z514" s="3" t="s">
        <v>2076</v>
      </c>
      <c r="AA514" s="3" t="s">
        <v>2076</v>
      </c>
      <c r="AB514" s="3" t="s">
        <v>2076</v>
      </c>
      <c r="AC514" s="3" t="s">
        <v>2076</v>
      </c>
      <c r="AD514" s="3" t="s">
        <v>2076</v>
      </c>
      <c r="AE514" s="3" t="s">
        <v>96</v>
      </c>
      <c r="AF514" s="3" t="s">
        <v>1763</v>
      </c>
      <c r="AG514" s="3" t="s">
        <v>1764</v>
      </c>
    </row>
    <row r="515" spans="1:33" ht="45" customHeight="1" x14ac:dyDescent="0.3">
      <c r="A515" s="3" t="s">
        <v>2077</v>
      </c>
      <c r="B515" s="3" t="s">
        <v>80</v>
      </c>
      <c r="C515" s="3" t="s">
        <v>1758</v>
      </c>
      <c r="D515" s="3" t="s">
        <v>1759</v>
      </c>
      <c r="E515" s="3" t="s">
        <v>83</v>
      </c>
      <c r="F515" s="3" t="s">
        <v>240</v>
      </c>
      <c r="G515" s="3" t="s">
        <v>241</v>
      </c>
      <c r="H515" s="3" t="s">
        <v>242</v>
      </c>
      <c r="I515" s="3" t="s">
        <v>425</v>
      </c>
      <c r="J515" s="3" t="s">
        <v>774</v>
      </c>
      <c r="K515" s="3" t="s">
        <v>326</v>
      </c>
      <c r="L515" s="3" t="s">
        <v>775</v>
      </c>
      <c r="M515" s="3" t="s">
        <v>143</v>
      </c>
      <c r="N515" s="3" t="s">
        <v>1933</v>
      </c>
      <c r="O515" s="3" t="s">
        <v>94</v>
      </c>
      <c r="P515" s="3" t="s">
        <v>1934</v>
      </c>
      <c r="Q515" s="3" t="s">
        <v>94</v>
      </c>
      <c r="R515" s="3" t="s">
        <v>2078</v>
      </c>
      <c r="S515" s="3" t="s">
        <v>2078</v>
      </c>
      <c r="T515" s="3" t="s">
        <v>2078</v>
      </c>
      <c r="U515" s="3" t="s">
        <v>2078</v>
      </c>
      <c r="V515" s="3" t="s">
        <v>2078</v>
      </c>
      <c r="W515" s="3" t="s">
        <v>2078</v>
      </c>
      <c r="X515" s="3" t="s">
        <v>2078</v>
      </c>
      <c r="Y515" s="3" t="s">
        <v>2078</v>
      </c>
      <c r="Z515" s="3" t="s">
        <v>2078</v>
      </c>
      <c r="AA515" s="3" t="s">
        <v>2078</v>
      </c>
      <c r="AB515" s="3" t="s">
        <v>2078</v>
      </c>
      <c r="AC515" s="3" t="s">
        <v>2078</v>
      </c>
      <c r="AD515" s="3" t="s">
        <v>2078</v>
      </c>
      <c r="AE515" s="3" t="s">
        <v>96</v>
      </c>
      <c r="AF515" s="3" t="s">
        <v>1763</v>
      </c>
      <c r="AG515" s="3" t="s">
        <v>1764</v>
      </c>
    </row>
    <row r="516" spans="1:33" ht="45" customHeight="1" x14ac:dyDescent="0.3">
      <c r="A516" s="3" t="s">
        <v>2079</v>
      </c>
      <c r="B516" s="3" t="s">
        <v>80</v>
      </c>
      <c r="C516" s="3" t="s">
        <v>1758</v>
      </c>
      <c r="D516" s="3" t="s">
        <v>1759</v>
      </c>
      <c r="E516" s="3" t="s">
        <v>704</v>
      </c>
      <c r="F516" s="3" t="s">
        <v>2073</v>
      </c>
      <c r="G516" s="3" t="s">
        <v>705</v>
      </c>
      <c r="H516" s="3" t="s">
        <v>706</v>
      </c>
      <c r="I516" s="3" t="s">
        <v>707</v>
      </c>
      <c r="J516" s="3" t="s">
        <v>718</v>
      </c>
      <c r="K516" s="3" t="s">
        <v>155</v>
      </c>
      <c r="L516" s="3" t="s">
        <v>604</v>
      </c>
      <c r="M516" s="3" t="s">
        <v>91</v>
      </c>
      <c r="N516" s="3" t="s">
        <v>710</v>
      </c>
      <c r="O516" s="3" t="s">
        <v>94</v>
      </c>
      <c r="P516" s="3" t="s">
        <v>711</v>
      </c>
      <c r="Q516" s="3" t="s">
        <v>94</v>
      </c>
      <c r="R516" s="3" t="s">
        <v>2080</v>
      </c>
      <c r="S516" s="3" t="s">
        <v>2080</v>
      </c>
      <c r="T516" s="3" t="s">
        <v>2080</v>
      </c>
      <c r="U516" s="3" t="s">
        <v>2080</v>
      </c>
      <c r="V516" s="3" t="s">
        <v>2080</v>
      </c>
      <c r="W516" s="3" t="s">
        <v>2080</v>
      </c>
      <c r="X516" s="3" t="s">
        <v>2080</v>
      </c>
      <c r="Y516" s="3" t="s">
        <v>2080</v>
      </c>
      <c r="Z516" s="3" t="s">
        <v>2080</v>
      </c>
      <c r="AA516" s="3" t="s">
        <v>2080</v>
      </c>
      <c r="AB516" s="3" t="s">
        <v>2080</v>
      </c>
      <c r="AC516" s="3" t="s">
        <v>2080</v>
      </c>
      <c r="AD516" s="3" t="s">
        <v>2080</v>
      </c>
      <c r="AE516" s="3" t="s">
        <v>96</v>
      </c>
      <c r="AF516" s="3" t="s">
        <v>1763</v>
      </c>
      <c r="AG516" s="3" t="s">
        <v>1764</v>
      </c>
    </row>
    <row r="517" spans="1:33" ht="45" customHeight="1" x14ac:dyDescent="0.3">
      <c r="A517" s="3" t="s">
        <v>2081</v>
      </c>
      <c r="B517" s="3" t="s">
        <v>80</v>
      </c>
      <c r="C517" s="3" t="s">
        <v>1758</v>
      </c>
      <c r="D517" s="3" t="s">
        <v>1759</v>
      </c>
      <c r="E517" s="3" t="s">
        <v>704</v>
      </c>
      <c r="F517" s="3" t="s">
        <v>2073</v>
      </c>
      <c r="G517" s="3" t="s">
        <v>705</v>
      </c>
      <c r="H517" s="3" t="s">
        <v>706</v>
      </c>
      <c r="I517" s="3" t="s">
        <v>707</v>
      </c>
      <c r="J517" s="3" t="s">
        <v>721</v>
      </c>
      <c r="K517" s="3" t="s">
        <v>315</v>
      </c>
      <c r="L517" s="3" t="s">
        <v>485</v>
      </c>
      <c r="M517" s="3" t="s">
        <v>91</v>
      </c>
      <c r="N517" s="3" t="s">
        <v>710</v>
      </c>
      <c r="O517" s="3" t="s">
        <v>94</v>
      </c>
      <c r="P517" s="3" t="s">
        <v>711</v>
      </c>
      <c r="Q517" s="3" t="s">
        <v>94</v>
      </c>
      <c r="R517" s="3" t="s">
        <v>2082</v>
      </c>
      <c r="S517" s="3" t="s">
        <v>2082</v>
      </c>
      <c r="T517" s="3" t="s">
        <v>2082</v>
      </c>
      <c r="U517" s="3" t="s">
        <v>2082</v>
      </c>
      <c r="V517" s="3" t="s">
        <v>2082</v>
      </c>
      <c r="W517" s="3" t="s">
        <v>2082</v>
      </c>
      <c r="X517" s="3" t="s">
        <v>2082</v>
      </c>
      <c r="Y517" s="3" t="s">
        <v>2082</v>
      </c>
      <c r="Z517" s="3" t="s">
        <v>2082</v>
      </c>
      <c r="AA517" s="3" t="s">
        <v>2082</v>
      </c>
      <c r="AB517" s="3" t="s">
        <v>2082</v>
      </c>
      <c r="AC517" s="3" t="s">
        <v>2082</v>
      </c>
      <c r="AD517" s="3" t="s">
        <v>2082</v>
      </c>
      <c r="AE517" s="3" t="s">
        <v>96</v>
      </c>
      <c r="AF517" s="3" t="s">
        <v>1763</v>
      </c>
      <c r="AG517" s="3" t="s">
        <v>1764</v>
      </c>
    </row>
    <row r="518" spans="1:33" ht="45" customHeight="1" x14ac:dyDescent="0.3">
      <c r="A518" s="3" t="s">
        <v>2083</v>
      </c>
      <c r="B518" s="3" t="s">
        <v>80</v>
      </c>
      <c r="C518" s="3" t="s">
        <v>1758</v>
      </c>
      <c r="D518" s="3" t="s">
        <v>1759</v>
      </c>
      <c r="E518" s="3" t="s">
        <v>704</v>
      </c>
      <c r="F518" s="3" t="s">
        <v>2073</v>
      </c>
      <c r="G518" s="3" t="s">
        <v>705</v>
      </c>
      <c r="H518" s="3" t="s">
        <v>706</v>
      </c>
      <c r="I518" s="3" t="s">
        <v>707</v>
      </c>
      <c r="J518" s="3" t="s">
        <v>724</v>
      </c>
      <c r="K518" s="3" t="s">
        <v>725</v>
      </c>
      <c r="L518" s="3" t="s">
        <v>726</v>
      </c>
      <c r="M518" s="3" t="s">
        <v>143</v>
      </c>
      <c r="N518" s="3" t="s">
        <v>710</v>
      </c>
      <c r="O518" s="3" t="s">
        <v>94</v>
      </c>
      <c r="P518" s="3" t="s">
        <v>711</v>
      </c>
      <c r="Q518" s="3" t="s">
        <v>94</v>
      </c>
      <c r="R518" s="3" t="s">
        <v>2084</v>
      </c>
      <c r="S518" s="3" t="s">
        <v>2084</v>
      </c>
      <c r="T518" s="3" t="s">
        <v>2084</v>
      </c>
      <c r="U518" s="3" t="s">
        <v>2084</v>
      </c>
      <c r="V518" s="3" t="s">
        <v>2084</v>
      </c>
      <c r="W518" s="3" t="s">
        <v>2084</v>
      </c>
      <c r="X518" s="3" t="s">
        <v>2084</v>
      </c>
      <c r="Y518" s="3" t="s">
        <v>2084</v>
      </c>
      <c r="Z518" s="3" t="s">
        <v>2084</v>
      </c>
      <c r="AA518" s="3" t="s">
        <v>2084</v>
      </c>
      <c r="AB518" s="3" t="s">
        <v>2084</v>
      </c>
      <c r="AC518" s="3" t="s">
        <v>2084</v>
      </c>
      <c r="AD518" s="3" t="s">
        <v>2084</v>
      </c>
      <c r="AE518" s="3" t="s">
        <v>96</v>
      </c>
      <c r="AF518" s="3" t="s">
        <v>1763</v>
      </c>
      <c r="AG518" s="3" t="s">
        <v>1764</v>
      </c>
    </row>
    <row r="519" spans="1:33" ht="45" customHeight="1" x14ac:dyDescent="0.3">
      <c r="A519" s="3" t="s">
        <v>2085</v>
      </c>
      <c r="B519" s="3" t="s">
        <v>80</v>
      </c>
      <c r="C519" s="3" t="s">
        <v>1758</v>
      </c>
      <c r="D519" s="3" t="s">
        <v>1759</v>
      </c>
      <c r="E519" s="3" t="s">
        <v>704</v>
      </c>
      <c r="F519" s="3" t="s">
        <v>2073</v>
      </c>
      <c r="G519" s="3" t="s">
        <v>705</v>
      </c>
      <c r="H519" s="3" t="s">
        <v>706</v>
      </c>
      <c r="I519" s="3" t="s">
        <v>707</v>
      </c>
      <c r="J519" s="3" t="s">
        <v>729</v>
      </c>
      <c r="K519" s="3" t="s">
        <v>548</v>
      </c>
      <c r="L519" s="3" t="s">
        <v>303</v>
      </c>
      <c r="M519" s="3" t="s">
        <v>143</v>
      </c>
      <c r="N519" s="3" t="s">
        <v>710</v>
      </c>
      <c r="O519" s="3" t="s">
        <v>94</v>
      </c>
      <c r="P519" s="3" t="s">
        <v>711</v>
      </c>
      <c r="Q519" s="3" t="s">
        <v>94</v>
      </c>
      <c r="R519" s="3" t="s">
        <v>2086</v>
      </c>
      <c r="S519" s="3" t="s">
        <v>2086</v>
      </c>
      <c r="T519" s="3" t="s">
        <v>2086</v>
      </c>
      <c r="U519" s="3" t="s">
        <v>2086</v>
      </c>
      <c r="V519" s="3" t="s">
        <v>2086</v>
      </c>
      <c r="W519" s="3" t="s">
        <v>2086</v>
      </c>
      <c r="X519" s="3" t="s">
        <v>2086</v>
      </c>
      <c r="Y519" s="3" t="s">
        <v>2086</v>
      </c>
      <c r="Z519" s="3" t="s">
        <v>2086</v>
      </c>
      <c r="AA519" s="3" t="s">
        <v>2086</v>
      </c>
      <c r="AB519" s="3" t="s">
        <v>2086</v>
      </c>
      <c r="AC519" s="3" t="s">
        <v>2086</v>
      </c>
      <c r="AD519" s="3" t="s">
        <v>2086</v>
      </c>
      <c r="AE519" s="3" t="s">
        <v>96</v>
      </c>
      <c r="AF519" s="3" t="s">
        <v>1763</v>
      </c>
      <c r="AG519" s="3" t="s">
        <v>1764</v>
      </c>
    </row>
    <row r="520" spans="1:33" ht="45" customHeight="1" x14ac:dyDescent="0.3">
      <c r="A520" s="3" t="s">
        <v>2087</v>
      </c>
      <c r="B520" s="3" t="s">
        <v>80</v>
      </c>
      <c r="C520" s="3" t="s">
        <v>1758</v>
      </c>
      <c r="D520" s="3" t="s">
        <v>1759</v>
      </c>
      <c r="E520" s="3" t="s">
        <v>704</v>
      </c>
      <c r="F520" s="3" t="s">
        <v>2073</v>
      </c>
      <c r="G520" s="3" t="s">
        <v>705</v>
      </c>
      <c r="H520" s="3" t="s">
        <v>706</v>
      </c>
      <c r="I520" s="3" t="s">
        <v>707</v>
      </c>
      <c r="J520" s="3" t="s">
        <v>732</v>
      </c>
      <c r="K520" s="3" t="s">
        <v>303</v>
      </c>
      <c r="L520" s="3" t="s">
        <v>733</v>
      </c>
      <c r="M520" s="3" t="s">
        <v>91</v>
      </c>
      <c r="N520" s="3" t="s">
        <v>710</v>
      </c>
      <c r="O520" s="3" t="s">
        <v>94</v>
      </c>
      <c r="P520" s="3" t="s">
        <v>711</v>
      </c>
      <c r="Q520" s="3" t="s">
        <v>94</v>
      </c>
      <c r="R520" s="3" t="s">
        <v>2088</v>
      </c>
      <c r="S520" s="3" t="s">
        <v>2088</v>
      </c>
      <c r="T520" s="3" t="s">
        <v>2088</v>
      </c>
      <c r="U520" s="3" t="s">
        <v>2088</v>
      </c>
      <c r="V520" s="3" t="s">
        <v>2088</v>
      </c>
      <c r="W520" s="3" t="s">
        <v>2088</v>
      </c>
      <c r="X520" s="3" t="s">
        <v>2088</v>
      </c>
      <c r="Y520" s="3" t="s">
        <v>2088</v>
      </c>
      <c r="Z520" s="3" t="s">
        <v>2088</v>
      </c>
      <c r="AA520" s="3" t="s">
        <v>2088</v>
      </c>
      <c r="AB520" s="3" t="s">
        <v>2088</v>
      </c>
      <c r="AC520" s="3" t="s">
        <v>2088</v>
      </c>
      <c r="AD520" s="3" t="s">
        <v>2088</v>
      </c>
      <c r="AE520" s="3" t="s">
        <v>96</v>
      </c>
      <c r="AF520" s="3" t="s">
        <v>1763</v>
      </c>
      <c r="AG520" s="3" t="s">
        <v>1764</v>
      </c>
    </row>
    <row r="521" spans="1:33" ht="45" customHeight="1" x14ac:dyDescent="0.3">
      <c r="A521" s="3" t="s">
        <v>2089</v>
      </c>
      <c r="B521" s="3" t="s">
        <v>80</v>
      </c>
      <c r="C521" s="3" t="s">
        <v>1758</v>
      </c>
      <c r="D521" s="3" t="s">
        <v>1759</v>
      </c>
      <c r="E521" s="3" t="s">
        <v>704</v>
      </c>
      <c r="F521" s="3" t="s">
        <v>2073</v>
      </c>
      <c r="G521" s="3" t="s">
        <v>705</v>
      </c>
      <c r="H521" s="3" t="s">
        <v>706</v>
      </c>
      <c r="I521" s="3" t="s">
        <v>707</v>
      </c>
      <c r="J521" s="3" t="s">
        <v>736</v>
      </c>
      <c r="K521" s="3" t="s">
        <v>737</v>
      </c>
      <c r="L521" s="3" t="s">
        <v>333</v>
      </c>
      <c r="M521" s="3" t="s">
        <v>91</v>
      </c>
      <c r="N521" s="3" t="s">
        <v>710</v>
      </c>
      <c r="O521" s="3" t="s">
        <v>94</v>
      </c>
      <c r="P521" s="3" t="s">
        <v>711</v>
      </c>
      <c r="Q521" s="3" t="s">
        <v>94</v>
      </c>
      <c r="R521" s="3" t="s">
        <v>2090</v>
      </c>
      <c r="S521" s="3" t="s">
        <v>2090</v>
      </c>
      <c r="T521" s="3" t="s">
        <v>2090</v>
      </c>
      <c r="U521" s="3" t="s">
        <v>2090</v>
      </c>
      <c r="V521" s="3" t="s">
        <v>2090</v>
      </c>
      <c r="W521" s="3" t="s">
        <v>2090</v>
      </c>
      <c r="X521" s="3" t="s">
        <v>2090</v>
      </c>
      <c r="Y521" s="3" t="s">
        <v>2090</v>
      </c>
      <c r="Z521" s="3" t="s">
        <v>2090</v>
      </c>
      <c r="AA521" s="3" t="s">
        <v>2090</v>
      </c>
      <c r="AB521" s="3" t="s">
        <v>2090</v>
      </c>
      <c r="AC521" s="3" t="s">
        <v>2090</v>
      </c>
      <c r="AD521" s="3" t="s">
        <v>2090</v>
      </c>
      <c r="AE521" s="3" t="s">
        <v>96</v>
      </c>
      <c r="AF521" s="3" t="s">
        <v>1763</v>
      </c>
      <c r="AG521" s="3" t="s">
        <v>1764</v>
      </c>
    </row>
    <row r="522" spans="1:33" ht="45" customHeight="1" x14ac:dyDescent="0.3">
      <c r="A522" s="3" t="s">
        <v>2091</v>
      </c>
      <c r="B522" s="3" t="s">
        <v>80</v>
      </c>
      <c r="C522" s="3" t="s">
        <v>1758</v>
      </c>
      <c r="D522" s="3" t="s">
        <v>1759</v>
      </c>
      <c r="E522" s="3" t="s">
        <v>704</v>
      </c>
      <c r="F522" s="3" t="s">
        <v>2073</v>
      </c>
      <c r="G522" s="3" t="s">
        <v>705</v>
      </c>
      <c r="H522" s="3" t="s">
        <v>706</v>
      </c>
      <c r="I522" s="3" t="s">
        <v>707</v>
      </c>
      <c r="J522" s="3" t="s">
        <v>786</v>
      </c>
      <c r="K522" s="3" t="s">
        <v>787</v>
      </c>
      <c r="L522" s="3" t="s">
        <v>356</v>
      </c>
      <c r="M522" s="3" t="s">
        <v>143</v>
      </c>
      <c r="N522" s="3" t="s">
        <v>710</v>
      </c>
      <c r="O522" s="3" t="s">
        <v>94</v>
      </c>
      <c r="P522" s="3" t="s">
        <v>711</v>
      </c>
      <c r="Q522" s="3" t="s">
        <v>94</v>
      </c>
      <c r="R522" s="3" t="s">
        <v>2092</v>
      </c>
      <c r="S522" s="3" t="s">
        <v>2092</v>
      </c>
      <c r="T522" s="3" t="s">
        <v>2092</v>
      </c>
      <c r="U522" s="3" t="s">
        <v>2092</v>
      </c>
      <c r="V522" s="3" t="s">
        <v>2092</v>
      </c>
      <c r="W522" s="3" t="s">
        <v>2092</v>
      </c>
      <c r="X522" s="3" t="s">
        <v>2092</v>
      </c>
      <c r="Y522" s="3" t="s">
        <v>2092</v>
      </c>
      <c r="Z522" s="3" t="s">
        <v>2092</v>
      </c>
      <c r="AA522" s="3" t="s">
        <v>2092</v>
      </c>
      <c r="AB522" s="3" t="s">
        <v>2092</v>
      </c>
      <c r="AC522" s="3" t="s">
        <v>2092</v>
      </c>
      <c r="AD522" s="3" t="s">
        <v>2092</v>
      </c>
      <c r="AE522" s="3" t="s">
        <v>96</v>
      </c>
      <c r="AF522" s="3" t="s">
        <v>1763</v>
      </c>
      <c r="AG522" s="3" t="s">
        <v>1764</v>
      </c>
    </row>
    <row r="523" spans="1:33" ht="45" customHeight="1" x14ac:dyDescent="0.3">
      <c r="A523" s="3" t="s">
        <v>2093</v>
      </c>
      <c r="B523" s="3" t="s">
        <v>80</v>
      </c>
      <c r="C523" s="3" t="s">
        <v>1758</v>
      </c>
      <c r="D523" s="3" t="s">
        <v>1759</v>
      </c>
      <c r="E523" s="3" t="s">
        <v>704</v>
      </c>
      <c r="F523" s="3" t="s">
        <v>2073</v>
      </c>
      <c r="G523" s="3" t="s">
        <v>705</v>
      </c>
      <c r="H523" s="3" t="s">
        <v>706</v>
      </c>
      <c r="I523" s="3" t="s">
        <v>707</v>
      </c>
      <c r="J523" s="3" t="s">
        <v>790</v>
      </c>
      <c r="K523" s="3" t="s">
        <v>244</v>
      </c>
      <c r="L523" s="3" t="s">
        <v>252</v>
      </c>
      <c r="M523" s="3" t="s">
        <v>91</v>
      </c>
      <c r="N523" s="3" t="s">
        <v>710</v>
      </c>
      <c r="O523" s="3" t="s">
        <v>94</v>
      </c>
      <c r="P523" s="3" t="s">
        <v>711</v>
      </c>
      <c r="Q523" s="3" t="s">
        <v>94</v>
      </c>
      <c r="R523" s="3" t="s">
        <v>2094</v>
      </c>
      <c r="S523" s="3" t="s">
        <v>2094</v>
      </c>
      <c r="T523" s="3" t="s">
        <v>2094</v>
      </c>
      <c r="U523" s="3" t="s">
        <v>2094</v>
      </c>
      <c r="V523" s="3" t="s">
        <v>2094</v>
      </c>
      <c r="W523" s="3" t="s">
        <v>2094</v>
      </c>
      <c r="X523" s="3" t="s">
        <v>2094</v>
      </c>
      <c r="Y523" s="3" t="s">
        <v>2094</v>
      </c>
      <c r="Z523" s="3" t="s">
        <v>2094</v>
      </c>
      <c r="AA523" s="3" t="s">
        <v>2094</v>
      </c>
      <c r="AB523" s="3" t="s">
        <v>2094</v>
      </c>
      <c r="AC523" s="3" t="s">
        <v>2094</v>
      </c>
      <c r="AD523" s="3" t="s">
        <v>2094</v>
      </c>
      <c r="AE523" s="3" t="s">
        <v>96</v>
      </c>
      <c r="AF523" s="3" t="s">
        <v>1763</v>
      </c>
      <c r="AG523" s="3" t="s">
        <v>1764</v>
      </c>
    </row>
    <row r="524" spans="1:33" ht="45" customHeight="1" x14ac:dyDescent="0.3">
      <c r="A524" s="3" t="s">
        <v>2095</v>
      </c>
      <c r="B524" s="3" t="s">
        <v>80</v>
      </c>
      <c r="C524" s="3" t="s">
        <v>1758</v>
      </c>
      <c r="D524" s="3" t="s">
        <v>1759</v>
      </c>
      <c r="E524" s="3" t="s">
        <v>704</v>
      </c>
      <c r="F524" s="3" t="s">
        <v>2073</v>
      </c>
      <c r="G524" s="3" t="s">
        <v>705</v>
      </c>
      <c r="H524" s="3" t="s">
        <v>706</v>
      </c>
      <c r="I524" s="3" t="s">
        <v>707</v>
      </c>
      <c r="J524" s="3" t="s">
        <v>793</v>
      </c>
      <c r="K524" s="3" t="s">
        <v>155</v>
      </c>
      <c r="L524" s="3" t="s">
        <v>252</v>
      </c>
      <c r="M524" s="3" t="s">
        <v>143</v>
      </c>
      <c r="N524" s="3" t="s">
        <v>710</v>
      </c>
      <c r="O524" s="3" t="s">
        <v>94</v>
      </c>
      <c r="P524" s="3" t="s">
        <v>711</v>
      </c>
      <c r="Q524" s="3" t="s">
        <v>94</v>
      </c>
      <c r="R524" s="3" t="s">
        <v>2096</v>
      </c>
      <c r="S524" s="3" t="s">
        <v>2096</v>
      </c>
      <c r="T524" s="3" t="s">
        <v>2096</v>
      </c>
      <c r="U524" s="3" t="s">
        <v>2096</v>
      </c>
      <c r="V524" s="3" t="s">
        <v>2096</v>
      </c>
      <c r="W524" s="3" t="s">
        <v>2096</v>
      </c>
      <c r="X524" s="3" t="s">
        <v>2096</v>
      </c>
      <c r="Y524" s="3" t="s">
        <v>2096</v>
      </c>
      <c r="Z524" s="3" t="s">
        <v>2096</v>
      </c>
      <c r="AA524" s="3" t="s">
        <v>2096</v>
      </c>
      <c r="AB524" s="3" t="s">
        <v>2096</v>
      </c>
      <c r="AC524" s="3" t="s">
        <v>2096</v>
      </c>
      <c r="AD524" s="3" t="s">
        <v>2096</v>
      </c>
      <c r="AE524" s="3" t="s">
        <v>96</v>
      </c>
      <c r="AF524" s="3" t="s">
        <v>1763</v>
      </c>
      <c r="AG524" s="3" t="s">
        <v>1764</v>
      </c>
    </row>
    <row r="525" spans="1:33" ht="45" customHeight="1" x14ac:dyDescent="0.3">
      <c r="A525" s="3" t="s">
        <v>2097</v>
      </c>
      <c r="B525" s="3" t="s">
        <v>80</v>
      </c>
      <c r="C525" s="3" t="s">
        <v>1758</v>
      </c>
      <c r="D525" s="3" t="s">
        <v>1759</v>
      </c>
      <c r="E525" s="3" t="s">
        <v>704</v>
      </c>
      <c r="F525" s="3" t="s">
        <v>2073</v>
      </c>
      <c r="G525" s="3" t="s">
        <v>705</v>
      </c>
      <c r="H525" s="3" t="s">
        <v>706</v>
      </c>
      <c r="I525" s="3" t="s">
        <v>707</v>
      </c>
      <c r="J525" s="3" t="s">
        <v>796</v>
      </c>
      <c r="K525" s="3" t="s">
        <v>252</v>
      </c>
      <c r="L525" s="3" t="s">
        <v>282</v>
      </c>
      <c r="M525" s="3" t="s">
        <v>143</v>
      </c>
      <c r="N525" s="3" t="s">
        <v>710</v>
      </c>
      <c r="O525" s="3" t="s">
        <v>94</v>
      </c>
      <c r="P525" s="3" t="s">
        <v>711</v>
      </c>
      <c r="Q525" s="3" t="s">
        <v>94</v>
      </c>
      <c r="R525" s="3" t="s">
        <v>2098</v>
      </c>
      <c r="S525" s="3" t="s">
        <v>2098</v>
      </c>
      <c r="T525" s="3" t="s">
        <v>2098</v>
      </c>
      <c r="U525" s="3" t="s">
        <v>2098</v>
      </c>
      <c r="V525" s="3" t="s">
        <v>2098</v>
      </c>
      <c r="W525" s="3" t="s">
        <v>2098</v>
      </c>
      <c r="X525" s="3" t="s">
        <v>2098</v>
      </c>
      <c r="Y525" s="3" t="s">
        <v>2098</v>
      </c>
      <c r="Z525" s="3" t="s">
        <v>2098</v>
      </c>
      <c r="AA525" s="3" t="s">
        <v>2098</v>
      </c>
      <c r="AB525" s="3" t="s">
        <v>2098</v>
      </c>
      <c r="AC525" s="3" t="s">
        <v>2098</v>
      </c>
      <c r="AD525" s="3" t="s">
        <v>2098</v>
      </c>
      <c r="AE525" s="3" t="s">
        <v>96</v>
      </c>
      <c r="AF525" s="3" t="s">
        <v>1763</v>
      </c>
      <c r="AG525" s="3" t="s">
        <v>1764</v>
      </c>
    </row>
    <row r="526" spans="1:33" ht="45" customHeight="1" x14ac:dyDescent="0.3">
      <c r="A526" s="3" t="s">
        <v>2099</v>
      </c>
      <c r="B526" s="3" t="s">
        <v>80</v>
      </c>
      <c r="C526" s="3" t="s">
        <v>1758</v>
      </c>
      <c r="D526" s="3" t="s">
        <v>1759</v>
      </c>
      <c r="E526" s="3" t="s">
        <v>704</v>
      </c>
      <c r="F526" s="3" t="s">
        <v>2073</v>
      </c>
      <c r="G526" s="3" t="s">
        <v>705</v>
      </c>
      <c r="H526" s="3" t="s">
        <v>706</v>
      </c>
      <c r="I526" s="3" t="s">
        <v>707</v>
      </c>
      <c r="J526" s="3" t="s">
        <v>799</v>
      </c>
      <c r="K526" s="3" t="s">
        <v>800</v>
      </c>
      <c r="L526" s="3" t="s">
        <v>801</v>
      </c>
      <c r="M526" s="3" t="s">
        <v>143</v>
      </c>
      <c r="N526" s="3" t="s">
        <v>710</v>
      </c>
      <c r="O526" s="3" t="s">
        <v>94</v>
      </c>
      <c r="P526" s="3" t="s">
        <v>711</v>
      </c>
      <c r="Q526" s="3" t="s">
        <v>94</v>
      </c>
      <c r="R526" s="3" t="s">
        <v>2100</v>
      </c>
      <c r="S526" s="3" t="s">
        <v>2100</v>
      </c>
      <c r="T526" s="3" t="s">
        <v>2100</v>
      </c>
      <c r="U526" s="3" t="s">
        <v>2100</v>
      </c>
      <c r="V526" s="3" t="s">
        <v>2100</v>
      </c>
      <c r="W526" s="3" t="s">
        <v>2100</v>
      </c>
      <c r="X526" s="3" t="s">
        <v>2100</v>
      </c>
      <c r="Y526" s="3" t="s">
        <v>2100</v>
      </c>
      <c r="Z526" s="3" t="s">
        <v>2100</v>
      </c>
      <c r="AA526" s="3" t="s">
        <v>2100</v>
      </c>
      <c r="AB526" s="3" t="s">
        <v>2100</v>
      </c>
      <c r="AC526" s="3" t="s">
        <v>2100</v>
      </c>
      <c r="AD526" s="3" t="s">
        <v>2100</v>
      </c>
      <c r="AE526" s="3" t="s">
        <v>96</v>
      </c>
      <c r="AF526" s="3" t="s">
        <v>1763</v>
      </c>
      <c r="AG526" s="3" t="s">
        <v>1764</v>
      </c>
    </row>
    <row r="527" spans="1:33" ht="45" customHeight="1" x14ac:dyDescent="0.3">
      <c r="A527" s="3" t="s">
        <v>2101</v>
      </c>
      <c r="B527" s="3" t="s">
        <v>80</v>
      </c>
      <c r="C527" s="3" t="s">
        <v>1758</v>
      </c>
      <c r="D527" s="3" t="s">
        <v>1759</v>
      </c>
      <c r="E527" s="3" t="s">
        <v>704</v>
      </c>
      <c r="F527" s="3" t="s">
        <v>2073</v>
      </c>
      <c r="G527" s="3" t="s">
        <v>705</v>
      </c>
      <c r="H527" s="3" t="s">
        <v>706</v>
      </c>
      <c r="I527" s="3" t="s">
        <v>707</v>
      </c>
      <c r="J527" s="3" t="s">
        <v>804</v>
      </c>
      <c r="K527" s="3" t="s">
        <v>132</v>
      </c>
      <c r="L527" s="3" t="s">
        <v>805</v>
      </c>
      <c r="M527" s="3" t="s">
        <v>91</v>
      </c>
      <c r="N527" s="3" t="s">
        <v>710</v>
      </c>
      <c r="O527" s="3" t="s">
        <v>94</v>
      </c>
      <c r="P527" s="3" t="s">
        <v>711</v>
      </c>
      <c r="Q527" s="3" t="s">
        <v>94</v>
      </c>
      <c r="R527" s="3" t="s">
        <v>2102</v>
      </c>
      <c r="S527" s="3" t="s">
        <v>2102</v>
      </c>
      <c r="T527" s="3" t="s">
        <v>2102</v>
      </c>
      <c r="U527" s="3" t="s">
        <v>2102</v>
      </c>
      <c r="V527" s="3" t="s">
        <v>2102</v>
      </c>
      <c r="W527" s="3" t="s">
        <v>2102</v>
      </c>
      <c r="X527" s="3" t="s">
        <v>2102</v>
      </c>
      <c r="Y527" s="3" t="s">
        <v>2102</v>
      </c>
      <c r="Z527" s="3" t="s">
        <v>2102</v>
      </c>
      <c r="AA527" s="3" t="s">
        <v>2102</v>
      </c>
      <c r="AB527" s="3" t="s">
        <v>2102</v>
      </c>
      <c r="AC527" s="3" t="s">
        <v>2102</v>
      </c>
      <c r="AD527" s="3" t="s">
        <v>2102</v>
      </c>
      <c r="AE527" s="3" t="s">
        <v>96</v>
      </c>
      <c r="AF527" s="3" t="s">
        <v>1763</v>
      </c>
      <c r="AG527" s="3" t="s">
        <v>1764</v>
      </c>
    </row>
    <row r="528" spans="1:33" ht="45" customHeight="1" x14ac:dyDescent="0.3">
      <c r="A528" s="3" t="s">
        <v>2103</v>
      </c>
      <c r="B528" s="3" t="s">
        <v>80</v>
      </c>
      <c r="C528" s="3" t="s">
        <v>1758</v>
      </c>
      <c r="D528" s="3" t="s">
        <v>1759</v>
      </c>
      <c r="E528" s="3" t="s">
        <v>704</v>
      </c>
      <c r="F528" s="3" t="s">
        <v>2073</v>
      </c>
      <c r="G528" s="3" t="s">
        <v>705</v>
      </c>
      <c r="H528" s="3" t="s">
        <v>706</v>
      </c>
      <c r="I528" s="3" t="s">
        <v>707</v>
      </c>
      <c r="J528" s="3" t="s">
        <v>808</v>
      </c>
      <c r="K528" s="3" t="s">
        <v>559</v>
      </c>
      <c r="L528" s="3" t="s">
        <v>298</v>
      </c>
      <c r="M528" s="3" t="s">
        <v>91</v>
      </c>
      <c r="N528" s="3" t="s">
        <v>710</v>
      </c>
      <c r="O528" s="3" t="s">
        <v>94</v>
      </c>
      <c r="P528" s="3" t="s">
        <v>711</v>
      </c>
      <c r="Q528" s="3" t="s">
        <v>94</v>
      </c>
      <c r="R528" s="3" t="s">
        <v>2104</v>
      </c>
      <c r="S528" s="3" t="s">
        <v>2104</v>
      </c>
      <c r="T528" s="3" t="s">
        <v>2104</v>
      </c>
      <c r="U528" s="3" t="s">
        <v>2104</v>
      </c>
      <c r="V528" s="3" t="s">
        <v>2104</v>
      </c>
      <c r="W528" s="3" t="s">
        <v>2104</v>
      </c>
      <c r="X528" s="3" t="s">
        <v>2104</v>
      </c>
      <c r="Y528" s="3" t="s">
        <v>2104</v>
      </c>
      <c r="Z528" s="3" t="s">
        <v>2104</v>
      </c>
      <c r="AA528" s="3" t="s">
        <v>2104</v>
      </c>
      <c r="AB528" s="3" t="s">
        <v>2104</v>
      </c>
      <c r="AC528" s="3" t="s">
        <v>2104</v>
      </c>
      <c r="AD528" s="3" t="s">
        <v>2104</v>
      </c>
      <c r="AE528" s="3" t="s">
        <v>96</v>
      </c>
      <c r="AF528" s="3" t="s">
        <v>1763</v>
      </c>
      <c r="AG528" s="3" t="s">
        <v>1764</v>
      </c>
    </row>
    <row r="529" spans="1:33" ht="45" customHeight="1" x14ac:dyDescent="0.3">
      <c r="A529" s="3" t="s">
        <v>2105</v>
      </c>
      <c r="B529" s="3" t="s">
        <v>80</v>
      </c>
      <c r="C529" s="3" t="s">
        <v>1758</v>
      </c>
      <c r="D529" s="3" t="s">
        <v>1759</v>
      </c>
      <c r="E529" s="3" t="s">
        <v>704</v>
      </c>
      <c r="F529" s="3" t="s">
        <v>2073</v>
      </c>
      <c r="G529" s="3" t="s">
        <v>705</v>
      </c>
      <c r="H529" s="3" t="s">
        <v>706</v>
      </c>
      <c r="I529" s="3" t="s">
        <v>707</v>
      </c>
      <c r="J529" s="3" t="s">
        <v>811</v>
      </c>
      <c r="K529" s="3" t="s">
        <v>604</v>
      </c>
      <c r="L529" s="3" t="s">
        <v>812</v>
      </c>
      <c r="M529" s="3" t="s">
        <v>143</v>
      </c>
      <c r="N529" s="3" t="s">
        <v>710</v>
      </c>
      <c r="O529" s="3" t="s">
        <v>94</v>
      </c>
      <c r="P529" s="3" t="s">
        <v>711</v>
      </c>
      <c r="Q529" s="3" t="s">
        <v>94</v>
      </c>
      <c r="R529" s="3" t="s">
        <v>2106</v>
      </c>
      <c r="S529" s="3" t="s">
        <v>2106</v>
      </c>
      <c r="T529" s="3" t="s">
        <v>2106</v>
      </c>
      <c r="U529" s="3" t="s">
        <v>2106</v>
      </c>
      <c r="V529" s="3" t="s">
        <v>2106</v>
      </c>
      <c r="W529" s="3" t="s">
        <v>2106</v>
      </c>
      <c r="X529" s="3" t="s">
        <v>2106</v>
      </c>
      <c r="Y529" s="3" t="s">
        <v>2106</v>
      </c>
      <c r="Z529" s="3" t="s">
        <v>2106</v>
      </c>
      <c r="AA529" s="3" t="s">
        <v>2106</v>
      </c>
      <c r="AB529" s="3" t="s">
        <v>2106</v>
      </c>
      <c r="AC529" s="3" t="s">
        <v>2106</v>
      </c>
      <c r="AD529" s="3" t="s">
        <v>2106</v>
      </c>
      <c r="AE529" s="3" t="s">
        <v>96</v>
      </c>
      <c r="AF529" s="3" t="s">
        <v>1763</v>
      </c>
      <c r="AG529" s="3" t="s">
        <v>1764</v>
      </c>
    </row>
    <row r="530" spans="1:33" ht="45" customHeight="1" x14ac:dyDescent="0.3">
      <c r="A530" s="3" t="s">
        <v>2107</v>
      </c>
      <c r="B530" s="3" t="s">
        <v>80</v>
      </c>
      <c r="C530" s="3" t="s">
        <v>1758</v>
      </c>
      <c r="D530" s="3" t="s">
        <v>1759</v>
      </c>
      <c r="E530" s="3" t="s">
        <v>704</v>
      </c>
      <c r="F530" s="3" t="s">
        <v>2073</v>
      </c>
      <c r="G530" s="3" t="s">
        <v>705</v>
      </c>
      <c r="H530" s="3" t="s">
        <v>706</v>
      </c>
      <c r="I530" s="3" t="s">
        <v>707</v>
      </c>
      <c r="J530" s="3" t="s">
        <v>815</v>
      </c>
      <c r="K530" s="3" t="s">
        <v>181</v>
      </c>
      <c r="L530" s="3" t="s">
        <v>816</v>
      </c>
      <c r="M530" s="3" t="s">
        <v>91</v>
      </c>
      <c r="N530" s="3" t="s">
        <v>710</v>
      </c>
      <c r="O530" s="3" t="s">
        <v>94</v>
      </c>
      <c r="P530" s="3" t="s">
        <v>711</v>
      </c>
      <c r="Q530" s="3" t="s">
        <v>94</v>
      </c>
      <c r="R530" s="3" t="s">
        <v>2108</v>
      </c>
      <c r="S530" s="3" t="s">
        <v>2108</v>
      </c>
      <c r="T530" s="3" t="s">
        <v>2108</v>
      </c>
      <c r="U530" s="3" t="s">
        <v>2108</v>
      </c>
      <c r="V530" s="3" t="s">
        <v>2108</v>
      </c>
      <c r="W530" s="3" t="s">
        <v>2108</v>
      </c>
      <c r="X530" s="3" t="s">
        <v>2108</v>
      </c>
      <c r="Y530" s="3" t="s">
        <v>2108</v>
      </c>
      <c r="Z530" s="3" t="s">
        <v>2108</v>
      </c>
      <c r="AA530" s="3" t="s">
        <v>2108</v>
      </c>
      <c r="AB530" s="3" t="s">
        <v>2108</v>
      </c>
      <c r="AC530" s="3" t="s">
        <v>2108</v>
      </c>
      <c r="AD530" s="3" t="s">
        <v>2108</v>
      </c>
      <c r="AE530" s="3" t="s">
        <v>96</v>
      </c>
      <c r="AF530" s="3" t="s">
        <v>1763</v>
      </c>
      <c r="AG530" s="3" t="s">
        <v>1764</v>
      </c>
    </row>
    <row r="531" spans="1:33" ht="45" customHeight="1" x14ac:dyDescent="0.3">
      <c r="A531" s="3" t="s">
        <v>2109</v>
      </c>
      <c r="B531" s="3" t="s">
        <v>80</v>
      </c>
      <c r="C531" s="3" t="s">
        <v>1758</v>
      </c>
      <c r="D531" s="3" t="s">
        <v>1759</v>
      </c>
      <c r="E531" s="3" t="s">
        <v>704</v>
      </c>
      <c r="F531" s="3" t="s">
        <v>2073</v>
      </c>
      <c r="G531" s="3" t="s">
        <v>705</v>
      </c>
      <c r="H531" s="3" t="s">
        <v>706</v>
      </c>
      <c r="I531" s="3" t="s">
        <v>707</v>
      </c>
      <c r="J531" s="3" t="s">
        <v>823</v>
      </c>
      <c r="K531" s="3" t="s">
        <v>824</v>
      </c>
      <c r="L531" s="3" t="s">
        <v>298</v>
      </c>
      <c r="M531" s="3" t="s">
        <v>91</v>
      </c>
      <c r="N531" s="3" t="s">
        <v>710</v>
      </c>
      <c r="O531" s="3" t="s">
        <v>94</v>
      </c>
      <c r="P531" s="3" t="s">
        <v>711</v>
      </c>
      <c r="Q531" s="3" t="s">
        <v>94</v>
      </c>
      <c r="R531" s="3" t="s">
        <v>2110</v>
      </c>
      <c r="S531" s="3" t="s">
        <v>2110</v>
      </c>
      <c r="T531" s="3" t="s">
        <v>2110</v>
      </c>
      <c r="U531" s="3" t="s">
        <v>2110</v>
      </c>
      <c r="V531" s="3" t="s">
        <v>2110</v>
      </c>
      <c r="W531" s="3" t="s">
        <v>2110</v>
      </c>
      <c r="X531" s="3" t="s">
        <v>2110</v>
      </c>
      <c r="Y531" s="3" t="s">
        <v>2110</v>
      </c>
      <c r="Z531" s="3" t="s">
        <v>2110</v>
      </c>
      <c r="AA531" s="3" t="s">
        <v>2110</v>
      </c>
      <c r="AB531" s="3" t="s">
        <v>2110</v>
      </c>
      <c r="AC531" s="3" t="s">
        <v>2110</v>
      </c>
      <c r="AD531" s="3" t="s">
        <v>2110</v>
      </c>
      <c r="AE531" s="3" t="s">
        <v>96</v>
      </c>
      <c r="AF531" s="3" t="s">
        <v>1763</v>
      </c>
      <c r="AG531" s="3" t="s">
        <v>1764</v>
      </c>
    </row>
    <row r="532" spans="1:33" ht="45" customHeight="1" x14ac:dyDescent="0.3">
      <c r="A532" s="3" t="s">
        <v>2111</v>
      </c>
      <c r="B532" s="3" t="s">
        <v>80</v>
      </c>
      <c r="C532" s="3" t="s">
        <v>1758</v>
      </c>
      <c r="D532" s="3" t="s">
        <v>1759</v>
      </c>
      <c r="E532" s="3" t="s">
        <v>704</v>
      </c>
      <c r="F532" s="3" t="s">
        <v>2073</v>
      </c>
      <c r="G532" s="3" t="s">
        <v>705</v>
      </c>
      <c r="H532" s="3" t="s">
        <v>706</v>
      </c>
      <c r="I532" s="3" t="s">
        <v>707</v>
      </c>
      <c r="J532" s="3" t="s">
        <v>827</v>
      </c>
      <c r="K532" s="3" t="s">
        <v>828</v>
      </c>
      <c r="L532" s="3" t="s">
        <v>355</v>
      </c>
      <c r="M532" s="3" t="s">
        <v>91</v>
      </c>
      <c r="N532" s="3" t="s">
        <v>710</v>
      </c>
      <c r="O532" s="3" t="s">
        <v>94</v>
      </c>
      <c r="P532" s="3" t="s">
        <v>711</v>
      </c>
      <c r="Q532" s="3" t="s">
        <v>94</v>
      </c>
      <c r="R532" s="3" t="s">
        <v>2112</v>
      </c>
      <c r="S532" s="3" t="s">
        <v>2112</v>
      </c>
      <c r="T532" s="3" t="s">
        <v>2112</v>
      </c>
      <c r="U532" s="3" t="s">
        <v>2112</v>
      </c>
      <c r="V532" s="3" t="s">
        <v>2112</v>
      </c>
      <c r="W532" s="3" t="s">
        <v>2112</v>
      </c>
      <c r="X532" s="3" t="s">
        <v>2112</v>
      </c>
      <c r="Y532" s="3" t="s">
        <v>2112</v>
      </c>
      <c r="Z532" s="3" t="s">
        <v>2112</v>
      </c>
      <c r="AA532" s="3" t="s">
        <v>2112</v>
      </c>
      <c r="AB532" s="3" t="s">
        <v>2112</v>
      </c>
      <c r="AC532" s="3" t="s">
        <v>2112</v>
      </c>
      <c r="AD532" s="3" t="s">
        <v>2112</v>
      </c>
      <c r="AE532" s="3" t="s">
        <v>96</v>
      </c>
      <c r="AF532" s="3" t="s">
        <v>1763</v>
      </c>
      <c r="AG532" s="3" t="s">
        <v>1764</v>
      </c>
    </row>
    <row r="533" spans="1:33" ht="45" customHeight="1" x14ac:dyDescent="0.3">
      <c r="A533" s="3" t="s">
        <v>2113</v>
      </c>
      <c r="B533" s="3" t="s">
        <v>80</v>
      </c>
      <c r="C533" s="3" t="s">
        <v>1758</v>
      </c>
      <c r="D533" s="3" t="s">
        <v>1759</v>
      </c>
      <c r="E533" s="3" t="s">
        <v>704</v>
      </c>
      <c r="F533" s="3" t="s">
        <v>2073</v>
      </c>
      <c r="G533" s="3" t="s">
        <v>705</v>
      </c>
      <c r="H533" s="3" t="s">
        <v>706</v>
      </c>
      <c r="I533" s="3" t="s">
        <v>707</v>
      </c>
      <c r="J533" s="3" t="s">
        <v>819</v>
      </c>
      <c r="K533" s="3" t="s">
        <v>155</v>
      </c>
      <c r="L533" s="3" t="s">
        <v>820</v>
      </c>
      <c r="M533" s="3" t="s">
        <v>91</v>
      </c>
      <c r="N533" s="3" t="s">
        <v>710</v>
      </c>
      <c r="O533" s="3" t="s">
        <v>94</v>
      </c>
      <c r="P533" s="3" t="s">
        <v>711</v>
      </c>
      <c r="Q533" s="3" t="s">
        <v>94</v>
      </c>
      <c r="R533" s="3" t="s">
        <v>2114</v>
      </c>
      <c r="S533" s="3" t="s">
        <v>2114</v>
      </c>
      <c r="T533" s="3" t="s">
        <v>2114</v>
      </c>
      <c r="U533" s="3" t="s">
        <v>2114</v>
      </c>
      <c r="V533" s="3" t="s">
        <v>2114</v>
      </c>
      <c r="W533" s="3" t="s">
        <v>2114</v>
      </c>
      <c r="X533" s="3" t="s">
        <v>2114</v>
      </c>
      <c r="Y533" s="3" t="s">
        <v>2114</v>
      </c>
      <c r="Z533" s="3" t="s">
        <v>2114</v>
      </c>
      <c r="AA533" s="3" t="s">
        <v>2114</v>
      </c>
      <c r="AB533" s="3" t="s">
        <v>2114</v>
      </c>
      <c r="AC533" s="3" t="s">
        <v>2114</v>
      </c>
      <c r="AD533" s="3" t="s">
        <v>2114</v>
      </c>
      <c r="AE533" s="3" t="s">
        <v>96</v>
      </c>
      <c r="AF533" s="3" t="s">
        <v>1763</v>
      </c>
      <c r="AG533" s="3" t="s">
        <v>1764</v>
      </c>
    </row>
    <row r="534" spans="1:33" ht="45" customHeight="1" x14ac:dyDescent="0.3">
      <c r="A534" s="3" t="s">
        <v>2115</v>
      </c>
      <c r="B534" s="3" t="s">
        <v>80</v>
      </c>
      <c r="C534" s="3" t="s">
        <v>1758</v>
      </c>
      <c r="D534" s="3" t="s">
        <v>1759</v>
      </c>
      <c r="E534" s="3" t="s">
        <v>704</v>
      </c>
      <c r="F534" s="3" t="s">
        <v>2073</v>
      </c>
      <c r="G534" s="3" t="s">
        <v>705</v>
      </c>
      <c r="H534" s="3" t="s">
        <v>706</v>
      </c>
      <c r="I534" s="3" t="s">
        <v>707</v>
      </c>
      <c r="J534" s="3" t="s">
        <v>849</v>
      </c>
      <c r="K534" s="3" t="s">
        <v>252</v>
      </c>
      <c r="L534" s="3" t="s">
        <v>132</v>
      </c>
      <c r="M534" s="3" t="s">
        <v>91</v>
      </c>
      <c r="N534" s="3" t="s">
        <v>710</v>
      </c>
      <c r="O534" s="3" t="s">
        <v>94</v>
      </c>
      <c r="P534" s="3" t="s">
        <v>711</v>
      </c>
      <c r="Q534" s="3" t="s">
        <v>94</v>
      </c>
      <c r="R534" s="3" t="s">
        <v>2116</v>
      </c>
      <c r="S534" s="3" t="s">
        <v>2116</v>
      </c>
      <c r="T534" s="3" t="s">
        <v>2116</v>
      </c>
      <c r="U534" s="3" t="s">
        <v>2116</v>
      </c>
      <c r="V534" s="3" t="s">
        <v>2116</v>
      </c>
      <c r="W534" s="3" t="s">
        <v>2116</v>
      </c>
      <c r="X534" s="3" t="s">
        <v>2116</v>
      </c>
      <c r="Y534" s="3" t="s">
        <v>2116</v>
      </c>
      <c r="Z534" s="3" t="s">
        <v>2116</v>
      </c>
      <c r="AA534" s="3" t="s">
        <v>2116</v>
      </c>
      <c r="AB534" s="3" t="s">
        <v>2116</v>
      </c>
      <c r="AC534" s="3" t="s">
        <v>2116</v>
      </c>
      <c r="AD534" s="3" t="s">
        <v>2116</v>
      </c>
      <c r="AE534" s="3" t="s">
        <v>96</v>
      </c>
      <c r="AF534" s="3" t="s">
        <v>1763</v>
      </c>
      <c r="AG534" s="3" t="s">
        <v>1764</v>
      </c>
    </row>
    <row r="535" spans="1:33" ht="45" customHeight="1" x14ac:dyDescent="0.3">
      <c r="A535" s="3" t="s">
        <v>2117</v>
      </c>
      <c r="B535" s="3" t="s">
        <v>80</v>
      </c>
      <c r="C535" s="3" t="s">
        <v>1758</v>
      </c>
      <c r="D535" s="3" t="s">
        <v>1759</v>
      </c>
      <c r="E535" s="3" t="s">
        <v>704</v>
      </c>
      <c r="F535" s="3" t="s">
        <v>2073</v>
      </c>
      <c r="G535" s="3" t="s">
        <v>705</v>
      </c>
      <c r="H535" s="3" t="s">
        <v>706</v>
      </c>
      <c r="I535" s="3" t="s">
        <v>707</v>
      </c>
      <c r="J535" s="3" t="s">
        <v>852</v>
      </c>
      <c r="K535" s="3" t="s">
        <v>291</v>
      </c>
      <c r="L535" s="3" t="s">
        <v>252</v>
      </c>
      <c r="M535" s="3" t="s">
        <v>143</v>
      </c>
      <c r="N535" s="3" t="s">
        <v>710</v>
      </c>
      <c r="O535" s="3" t="s">
        <v>94</v>
      </c>
      <c r="P535" s="3" t="s">
        <v>711</v>
      </c>
      <c r="Q535" s="3" t="s">
        <v>94</v>
      </c>
      <c r="R535" s="3" t="s">
        <v>2118</v>
      </c>
      <c r="S535" s="3" t="s">
        <v>2118</v>
      </c>
      <c r="T535" s="3" t="s">
        <v>2118</v>
      </c>
      <c r="U535" s="3" t="s">
        <v>2118</v>
      </c>
      <c r="V535" s="3" t="s">
        <v>2118</v>
      </c>
      <c r="W535" s="3" t="s">
        <v>2118</v>
      </c>
      <c r="X535" s="3" t="s">
        <v>2118</v>
      </c>
      <c r="Y535" s="3" t="s">
        <v>2118</v>
      </c>
      <c r="Z535" s="3" t="s">
        <v>2118</v>
      </c>
      <c r="AA535" s="3" t="s">
        <v>2118</v>
      </c>
      <c r="AB535" s="3" t="s">
        <v>2118</v>
      </c>
      <c r="AC535" s="3" t="s">
        <v>2118</v>
      </c>
      <c r="AD535" s="3" t="s">
        <v>2118</v>
      </c>
      <c r="AE535" s="3" t="s">
        <v>96</v>
      </c>
      <c r="AF535" s="3" t="s">
        <v>1763</v>
      </c>
      <c r="AG535" s="3" t="s">
        <v>1764</v>
      </c>
    </row>
    <row r="536" spans="1:33" ht="45" customHeight="1" x14ac:dyDescent="0.3">
      <c r="A536" s="3" t="s">
        <v>2119</v>
      </c>
      <c r="B536" s="3" t="s">
        <v>80</v>
      </c>
      <c r="C536" s="3" t="s">
        <v>1758</v>
      </c>
      <c r="D536" s="3" t="s">
        <v>1759</v>
      </c>
      <c r="E536" s="3" t="s">
        <v>704</v>
      </c>
      <c r="F536" s="3" t="s">
        <v>2073</v>
      </c>
      <c r="G536" s="3" t="s">
        <v>705</v>
      </c>
      <c r="H536" s="3" t="s">
        <v>706</v>
      </c>
      <c r="I536" s="3" t="s">
        <v>707</v>
      </c>
      <c r="J536" s="3" t="s">
        <v>855</v>
      </c>
      <c r="K536" s="3" t="s">
        <v>856</v>
      </c>
      <c r="L536" s="3" t="s">
        <v>857</v>
      </c>
      <c r="M536" s="3" t="s">
        <v>91</v>
      </c>
      <c r="N536" s="3" t="s">
        <v>710</v>
      </c>
      <c r="O536" s="3" t="s">
        <v>94</v>
      </c>
      <c r="P536" s="3" t="s">
        <v>711</v>
      </c>
      <c r="Q536" s="3" t="s">
        <v>94</v>
      </c>
      <c r="R536" s="3" t="s">
        <v>2120</v>
      </c>
      <c r="S536" s="3" t="s">
        <v>2120</v>
      </c>
      <c r="T536" s="3" t="s">
        <v>2120</v>
      </c>
      <c r="U536" s="3" t="s">
        <v>2120</v>
      </c>
      <c r="V536" s="3" t="s">
        <v>2120</v>
      </c>
      <c r="W536" s="3" t="s">
        <v>2120</v>
      </c>
      <c r="X536" s="3" t="s">
        <v>2120</v>
      </c>
      <c r="Y536" s="3" t="s">
        <v>2120</v>
      </c>
      <c r="Z536" s="3" t="s">
        <v>2120</v>
      </c>
      <c r="AA536" s="3" t="s">
        <v>2120</v>
      </c>
      <c r="AB536" s="3" t="s">
        <v>2120</v>
      </c>
      <c r="AC536" s="3" t="s">
        <v>2120</v>
      </c>
      <c r="AD536" s="3" t="s">
        <v>2120</v>
      </c>
      <c r="AE536" s="3" t="s">
        <v>96</v>
      </c>
      <c r="AF536" s="3" t="s">
        <v>1763</v>
      </c>
      <c r="AG536" s="3" t="s">
        <v>1764</v>
      </c>
    </row>
    <row r="537" spans="1:33" ht="45" customHeight="1" x14ac:dyDescent="0.3">
      <c r="A537" s="3" t="s">
        <v>2121</v>
      </c>
      <c r="B537" s="3" t="s">
        <v>80</v>
      </c>
      <c r="C537" s="3" t="s">
        <v>1758</v>
      </c>
      <c r="D537" s="3" t="s">
        <v>1759</v>
      </c>
      <c r="E537" s="3" t="s">
        <v>704</v>
      </c>
      <c r="F537" s="3" t="s">
        <v>2073</v>
      </c>
      <c r="G537" s="3" t="s">
        <v>705</v>
      </c>
      <c r="H537" s="3" t="s">
        <v>706</v>
      </c>
      <c r="I537" s="3" t="s">
        <v>707</v>
      </c>
      <c r="J537" s="3" t="s">
        <v>860</v>
      </c>
      <c r="K537" s="3" t="s">
        <v>861</v>
      </c>
      <c r="L537" s="3" t="s">
        <v>862</v>
      </c>
      <c r="M537" s="3" t="s">
        <v>91</v>
      </c>
      <c r="N537" s="3" t="s">
        <v>710</v>
      </c>
      <c r="O537" s="3" t="s">
        <v>94</v>
      </c>
      <c r="P537" s="3" t="s">
        <v>711</v>
      </c>
      <c r="Q537" s="3" t="s">
        <v>94</v>
      </c>
      <c r="R537" s="3" t="s">
        <v>2122</v>
      </c>
      <c r="S537" s="3" t="s">
        <v>2122</v>
      </c>
      <c r="T537" s="3" t="s">
        <v>2122</v>
      </c>
      <c r="U537" s="3" t="s">
        <v>2122</v>
      </c>
      <c r="V537" s="3" t="s">
        <v>2122</v>
      </c>
      <c r="W537" s="3" t="s">
        <v>2122</v>
      </c>
      <c r="X537" s="3" t="s">
        <v>2122</v>
      </c>
      <c r="Y537" s="3" t="s">
        <v>2122</v>
      </c>
      <c r="Z537" s="3" t="s">
        <v>2122</v>
      </c>
      <c r="AA537" s="3" t="s">
        <v>2122</v>
      </c>
      <c r="AB537" s="3" t="s">
        <v>2122</v>
      </c>
      <c r="AC537" s="3" t="s">
        <v>2122</v>
      </c>
      <c r="AD537" s="3" t="s">
        <v>2122</v>
      </c>
      <c r="AE537" s="3" t="s">
        <v>96</v>
      </c>
      <c r="AF537" s="3" t="s">
        <v>1763</v>
      </c>
      <c r="AG537" s="3" t="s">
        <v>1764</v>
      </c>
    </row>
    <row r="538" spans="1:33" ht="45" customHeight="1" x14ac:dyDescent="0.3">
      <c r="A538" s="3" t="s">
        <v>2123</v>
      </c>
      <c r="B538" s="3" t="s">
        <v>80</v>
      </c>
      <c r="C538" s="3" t="s">
        <v>1758</v>
      </c>
      <c r="D538" s="3" t="s">
        <v>1759</v>
      </c>
      <c r="E538" s="3" t="s">
        <v>704</v>
      </c>
      <c r="F538" s="3" t="s">
        <v>2073</v>
      </c>
      <c r="G538" s="3" t="s">
        <v>705</v>
      </c>
      <c r="H538" s="3" t="s">
        <v>706</v>
      </c>
      <c r="I538" s="3" t="s">
        <v>707</v>
      </c>
      <c r="J538" s="3" t="s">
        <v>865</v>
      </c>
      <c r="K538" s="3" t="s">
        <v>866</v>
      </c>
      <c r="L538" s="3" t="s">
        <v>867</v>
      </c>
      <c r="M538" s="3" t="s">
        <v>91</v>
      </c>
      <c r="N538" s="3" t="s">
        <v>710</v>
      </c>
      <c r="O538" s="3" t="s">
        <v>94</v>
      </c>
      <c r="P538" s="3" t="s">
        <v>711</v>
      </c>
      <c r="Q538" s="3" t="s">
        <v>94</v>
      </c>
      <c r="R538" s="3" t="s">
        <v>2124</v>
      </c>
      <c r="S538" s="3" t="s">
        <v>2124</v>
      </c>
      <c r="T538" s="3" t="s">
        <v>2124</v>
      </c>
      <c r="U538" s="3" t="s">
        <v>2124</v>
      </c>
      <c r="V538" s="3" t="s">
        <v>2124</v>
      </c>
      <c r="W538" s="3" t="s">
        <v>2124</v>
      </c>
      <c r="X538" s="3" t="s">
        <v>2124</v>
      </c>
      <c r="Y538" s="3" t="s">
        <v>2124</v>
      </c>
      <c r="Z538" s="3" t="s">
        <v>2124</v>
      </c>
      <c r="AA538" s="3" t="s">
        <v>2124</v>
      </c>
      <c r="AB538" s="3" t="s">
        <v>2124</v>
      </c>
      <c r="AC538" s="3" t="s">
        <v>2124</v>
      </c>
      <c r="AD538" s="3" t="s">
        <v>2124</v>
      </c>
      <c r="AE538" s="3" t="s">
        <v>96</v>
      </c>
      <c r="AF538" s="3" t="s">
        <v>1763</v>
      </c>
      <c r="AG538" s="3" t="s">
        <v>1764</v>
      </c>
    </row>
    <row r="539" spans="1:33" ht="45" customHeight="1" x14ac:dyDescent="0.3">
      <c r="A539" s="3" t="s">
        <v>2125</v>
      </c>
      <c r="B539" s="3" t="s">
        <v>80</v>
      </c>
      <c r="C539" s="3" t="s">
        <v>1758</v>
      </c>
      <c r="D539" s="3" t="s">
        <v>1759</v>
      </c>
      <c r="E539" s="3" t="s">
        <v>704</v>
      </c>
      <c r="F539" s="3" t="s">
        <v>2073</v>
      </c>
      <c r="G539" s="3" t="s">
        <v>705</v>
      </c>
      <c r="H539" s="3" t="s">
        <v>706</v>
      </c>
      <c r="I539" s="3" t="s">
        <v>707</v>
      </c>
      <c r="J539" s="3" t="s">
        <v>623</v>
      </c>
      <c r="K539" s="3" t="s">
        <v>604</v>
      </c>
      <c r="L539" s="3" t="s">
        <v>831</v>
      </c>
      <c r="M539" s="3" t="s">
        <v>143</v>
      </c>
      <c r="N539" s="3" t="s">
        <v>710</v>
      </c>
      <c r="O539" s="3" t="s">
        <v>94</v>
      </c>
      <c r="P539" s="3" t="s">
        <v>711</v>
      </c>
      <c r="Q539" s="3" t="s">
        <v>94</v>
      </c>
      <c r="R539" s="3" t="s">
        <v>2126</v>
      </c>
      <c r="S539" s="3" t="s">
        <v>2126</v>
      </c>
      <c r="T539" s="3" t="s">
        <v>2126</v>
      </c>
      <c r="U539" s="3" t="s">
        <v>2126</v>
      </c>
      <c r="V539" s="3" t="s">
        <v>2126</v>
      </c>
      <c r="W539" s="3" t="s">
        <v>2126</v>
      </c>
      <c r="X539" s="3" t="s">
        <v>2126</v>
      </c>
      <c r="Y539" s="3" t="s">
        <v>2126</v>
      </c>
      <c r="Z539" s="3" t="s">
        <v>2126</v>
      </c>
      <c r="AA539" s="3" t="s">
        <v>2126</v>
      </c>
      <c r="AB539" s="3" t="s">
        <v>2126</v>
      </c>
      <c r="AC539" s="3" t="s">
        <v>2126</v>
      </c>
      <c r="AD539" s="3" t="s">
        <v>2126</v>
      </c>
      <c r="AE539" s="3" t="s">
        <v>96</v>
      </c>
      <c r="AF539" s="3" t="s">
        <v>1763</v>
      </c>
      <c r="AG539" s="3" t="s">
        <v>1764</v>
      </c>
    </row>
    <row r="540" spans="1:33" ht="45" customHeight="1" x14ac:dyDescent="0.3">
      <c r="A540" s="3" t="s">
        <v>2127</v>
      </c>
      <c r="B540" s="3" t="s">
        <v>80</v>
      </c>
      <c r="C540" s="3" t="s">
        <v>1758</v>
      </c>
      <c r="D540" s="3" t="s">
        <v>1759</v>
      </c>
      <c r="E540" s="3" t="s">
        <v>704</v>
      </c>
      <c r="F540" s="3" t="s">
        <v>2073</v>
      </c>
      <c r="G540" s="3" t="s">
        <v>705</v>
      </c>
      <c r="H540" s="3" t="s">
        <v>706</v>
      </c>
      <c r="I540" s="3" t="s">
        <v>707</v>
      </c>
      <c r="J540" s="3" t="s">
        <v>834</v>
      </c>
      <c r="K540" s="3" t="s">
        <v>106</v>
      </c>
      <c r="L540" s="3" t="s">
        <v>835</v>
      </c>
      <c r="M540" s="3" t="s">
        <v>143</v>
      </c>
      <c r="N540" s="3" t="s">
        <v>710</v>
      </c>
      <c r="O540" s="3" t="s">
        <v>94</v>
      </c>
      <c r="P540" s="3" t="s">
        <v>711</v>
      </c>
      <c r="Q540" s="3" t="s">
        <v>94</v>
      </c>
      <c r="R540" s="3" t="s">
        <v>2128</v>
      </c>
      <c r="S540" s="3" t="s">
        <v>2128</v>
      </c>
      <c r="T540" s="3" t="s">
        <v>2128</v>
      </c>
      <c r="U540" s="3" t="s">
        <v>2128</v>
      </c>
      <c r="V540" s="3" t="s">
        <v>2128</v>
      </c>
      <c r="W540" s="3" t="s">
        <v>2128</v>
      </c>
      <c r="X540" s="3" t="s">
        <v>2128</v>
      </c>
      <c r="Y540" s="3" t="s">
        <v>2128</v>
      </c>
      <c r="Z540" s="3" t="s">
        <v>2128</v>
      </c>
      <c r="AA540" s="3" t="s">
        <v>2128</v>
      </c>
      <c r="AB540" s="3" t="s">
        <v>2128</v>
      </c>
      <c r="AC540" s="3" t="s">
        <v>2128</v>
      </c>
      <c r="AD540" s="3" t="s">
        <v>2128</v>
      </c>
      <c r="AE540" s="3" t="s">
        <v>96</v>
      </c>
      <c r="AF540" s="3" t="s">
        <v>1763</v>
      </c>
      <c r="AG540" s="3" t="s">
        <v>1764</v>
      </c>
    </row>
    <row r="541" spans="1:33" ht="45" customHeight="1" x14ac:dyDescent="0.3">
      <c r="A541" s="3" t="s">
        <v>2129</v>
      </c>
      <c r="B541" s="3" t="s">
        <v>80</v>
      </c>
      <c r="C541" s="3" t="s">
        <v>1758</v>
      </c>
      <c r="D541" s="3" t="s">
        <v>1759</v>
      </c>
      <c r="E541" s="3" t="s">
        <v>704</v>
      </c>
      <c r="F541" s="3" t="s">
        <v>2073</v>
      </c>
      <c r="G541" s="3" t="s">
        <v>705</v>
      </c>
      <c r="H541" s="3" t="s">
        <v>706</v>
      </c>
      <c r="I541" s="3" t="s">
        <v>707</v>
      </c>
      <c r="J541" s="3" t="s">
        <v>838</v>
      </c>
      <c r="K541" s="3" t="s">
        <v>839</v>
      </c>
      <c r="L541" s="3" t="s">
        <v>315</v>
      </c>
      <c r="M541" s="3" t="s">
        <v>143</v>
      </c>
      <c r="N541" s="3" t="s">
        <v>710</v>
      </c>
      <c r="O541" s="3" t="s">
        <v>94</v>
      </c>
      <c r="P541" s="3" t="s">
        <v>711</v>
      </c>
      <c r="Q541" s="3" t="s">
        <v>94</v>
      </c>
      <c r="R541" s="3" t="s">
        <v>2130</v>
      </c>
      <c r="S541" s="3" t="s">
        <v>2130</v>
      </c>
      <c r="T541" s="3" t="s">
        <v>2130</v>
      </c>
      <c r="U541" s="3" t="s">
        <v>2130</v>
      </c>
      <c r="V541" s="3" t="s">
        <v>2130</v>
      </c>
      <c r="W541" s="3" t="s">
        <v>2130</v>
      </c>
      <c r="X541" s="3" t="s">
        <v>2130</v>
      </c>
      <c r="Y541" s="3" t="s">
        <v>2130</v>
      </c>
      <c r="Z541" s="3" t="s">
        <v>2130</v>
      </c>
      <c r="AA541" s="3" t="s">
        <v>2130</v>
      </c>
      <c r="AB541" s="3" t="s">
        <v>2130</v>
      </c>
      <c r="AC541" s="3" t="s">
        <v>2130</v>
      </c>
      <c r="AD541" s="3" t="s">
        <v>2130</v>
      </c>
      <c r="AE541" s="3" t="s">
        <v>96</v>
      </c>
      <c r="AF541" s="3" t="s">
        <v>1763</v>
      </c>
      <c r="AG541" s="3" t="s">
        <v>1764</v>
      </c>
    </row>
    <row r="542" spans="1:33" ht="45" customHeight="1" x14ac:dyDescent="0.3">
      <c r="A542" s="3" t="s">
        <v>2131</v>
      </c>
      <c r="B542" s="3" t="s">
        <v>80</v>
      </c>
      <c r="C542" s="3" t="s">
        <v>1758</v>
      </c>
      <c r="D542" s="3" t="s">
        <v>1759</v>
      </c>
      <c r="E542" s="3" t="s">
        <v>704</v>
      </c>
      <c r="F542" s="3" t="s">
        <v>2073</v>
      </c>
      <c r="G542" s="3" t="s">
        <v>705</v>
      </c>
      <c r="H542" s="3" t="s">
        <v>706</v>
      </c>
      <c r="I542" s="3" t="s">
        <v>707</v>
      </c>
      <c r="J542" s="3" t="s">
        <v>842</v>
      </c>
      <c r="K542" s="3" t="s">
        <v>548</v>
      </c>
      <c r="L542" s="3" t="s">
        <v>303</v>
      </c>
      <c r="M542" s="3" t="s">
        <v>143</v>
      </c>
      <c r="N542" s="3" t="s">
        <v>710</v>
      </c>
      <c r="O542" s="3" t="s">
        <v>94</v>
      </c>
      <c r="P542" s="3" t="s">
        <v>711</v>
      </c>
      <c r="Q542" s="3" t="s">
        <v>94</v>
      </c>
      <c r="R542" s="3" t="s">
        <v>2132</v>
      </c>
      <c r="S542" s="3" t="s">
        <v>2132</v>
      </c>
      <c r="T542" s="3" t="s">
        <v>2132</v>
      </c>
      <c r="U542" s="3" t="s">
        <v>2132</v>
      </c>
      <c r="V542" s="3" t="s">
        <v>2132</v>
      </c>
      <c r="W542" s="3" t="s">
        <v>2132</v>
      </c>
      <c r="X542" s="3" t="s">
        <v>2132</v>
      </c>
      <c r="Y542" s="3" t="s">
        <v>2132</v>
      </c>
      <c r="Z542" s="3" t="s">
        <v>2132</v>
      </c>
      <c r="AA542" s="3" t="s">
        <v>2132</v>
      </c>
      <c r="AB542" s="3" t="s">
        <v>2132</v>
      </c>
      <c r="AC542" s="3" t="s">
        <v>2132</v>
      </c>
      <c r="AD542" s="3" t="s">
        <v>2132</v>
      </c>
      <c r="AE542" s="3" t="s">
        <v>96</v>
      </c>
      <c r="AF542" s="3" t="s">
        <v>1763</v>
      </c>
      <c r="AG542" s="3" t="s">
        <v>1764</v>
      </c>
    </row>
    <row r="543" spans="1:33" ht="45" customHeight="1" x14ac:dyDescent="0.3">
      <c r="A543" s="3" t="s">
        <v>2133</v>
      </c>
      <c r="B543" s="3" t="s">
        <v>80</v>
      </c>
      <c r="C543" s="3" t="s">
        <v>1758</v>
      </c>
      <c r="D543" s="3" t="s">
        <v>1759</v>
      </c>
      <c r="E543" s="3" t="s">
        <v>704</v>
      </c>
      <c r="F543" s="3" t="s">
        <v>2073</v>
      </c>
      <c r="G543" s="3" t="s">
        <v>705</v>
      </c>
      <c r="H543" s="3" t="s">
        <v>706</v>
      </c>
      <c r="I543" s="3" t="s">
        <v>707</v>
      </c>
      <c r="J543" s="3" t="s">
        <v>845</v>
      </c>
      <c r="K543" s="3" t="s">
        <v>252</v>
      </c>
      <c r="L543" s="3" t="s">
        <v>846</v>
      </c>
      <c r="M543" s="3" t="s">
        <v>91</v>
      </c>
      <c r="N543" s="3" t="s">
        <v>710</v>
      </c>
      <c r="O543" s="3" t="s">
        <v>94</v>
      </c>
      <c r="P543" s="3" t="s">
        <v>711</v>
      </c>
      <c r="Q543" s="3" t="s">
        <v>94</v>
      </c>
      <c r="R543" s="3" t="s">
        <v>2134</v>
      </c>
      <c r="S543" s="3" t="s">
        <v>2134</v>
      </c>
      <c r="T543" s="3" t="s">
        <v>2134</v>
      </c>
      <c r="U543" s="3" t="s">
        <v>2134</v>
      </c>
      <c r="V543" s="3" t="s">
        <v>2134</v>
      </c>
      <c r="W543" s="3" t="s">
        <v>2134</v>
      </c>
      <c r="X543" s="3" t="s">
        <v>2134</v>
      </c>
      <c r="Y543" s="3" t="s">
        <v>2134</v>
      </c>
      <c r="Z543" s="3" t="s">
        <v>2134</v>
      </c>
      <c r="AA543" s="3" t="s">
        <v>2134</v>
      </c>
      <c r="AB543" s="3" t="s">
        <v>2134</v>
      </c>
      <c r="AC543" s="3" t="s">
        <v>2134</v>
      </c>
      <c r="AD543" s="3" t="s">
        <v>2134</v>
      </c>
      <c r="AE543" s="3" t="s">
        <v>96</v>
      </c>
      <c r="AF543" s="3" t="s">
        <v>1763</v>
      </c>
      <c r="AG543" s="3" t="s">
        <v>1764</v>
      </c>
    </row>
    <row r="544" spans="1:33" ht="45" customHeight="1" x14ac:dyDescent="0.3">
      <c r="A544" s="3" t="s">
        <v>2135</v>
      </c>
      <c r="B544" s="3" t="s">
        <v>80</v>
      </c>
      <c r="C544" s="3" t="s">
        <v>1758</v>
      </c>
      <c r="D544" s="3" t="s">
        <v>1759</v>
      </c>
      <c r="E544" s="3" t="s">
        <v>704</v>
      </c>
      <c r="F544" s="3" t="s">
        <v>2073</v>
      </c>
      <c r="G544" s="3" t="s">
        <v>705</v>
      </c>
      <c r="H544" s="3" t="s">
        <v>706</v>
      </c>
      <c r="I544" s="3" t="s">
        <v>707</v>
      </c>
      <c r="J544" s="3" t="s">
        <v>870</v>
      </c>
      <c r="K544" s="3" t="s">
        <v>548</v>
      </c>
      <c r="L544" s="3" t="s">
        <v>303</v>
      </c>
      <c r="M544" s="3" t="s">
        <v>91</v>
      </c>
      <c r="N544" s="3" t="s">
        <v>710</v>
      </c>
      <c r="O544" s="3" t="s">
        <v>94</v>
      </c>
      <c r="P544" s="3" t="s">
        <v>711</v>
      </c>
      <c r="Q544" s="3" t="s">
        <v>94</v>
      </c>
      <c r="R544" s="3" t="s">
        <v>2136</v>
      </c>
      <c r="S544" s="3" t="s">
        <v>2136</v>
      </c>
      <c r="T544" s="3" t="s">
        <v>2136</v>
      </c>
      <c r="U544" s="3" t="s">
        <v>2136</v>
      </c>
      <c r="V544" s="3" t="s">
        <v>2136</v>
      </c>
      <c r="W544" s="3" t="s">
        <v>2136</v>
      </c>
      <c r="X544" s="3" t="s">
        <v>2136</v>
      </c>
      <c r="Y544" s="3" t="s">
        <v>2136</v>
      </c>
      <c r="Z544" s="3" t="s">
        <v>2136</v>
      </c>
      <c r="AA544" s="3" t="s">
        <v>2136</v>
      </c>
      <c r="AB544" s="3" t="s">
        <v>2136</v>
      </c>
      <c r="AC544" s="3" t="s">
        <v>2136</v>
      </c>
      <c r="AD544" s="3" t="s">
        <v>2136</v>
      </c>
      <c r="AE544" s="3" t="s">
        <v>96</v>
      </c>
      <c r="AF544" s="3" t="s">
        <v>1763</v>
      </c>
      <c r="AG544" s="3" t="s">
        <v>1764</v>
      </c>
    </row>
    <row r="545" spans="1:33" ht="45" customHeight="1" x14ac:dyDescent="0.3">
      <c r="A545" s="3" t="s">
        <v>2137</v>
      </c>
      <c r="B545" s="3" t="s">
        <v>80</v>
      </c>
      <c r="C545" s="3" t="s">
        <v>1758</v>
      </c>
      <c r="D545" s="3" t="s">
        <v>1759</v>
      </c>
      <c r="E545" s="3" t="s">
        <v>704</v>
      </c>
      <c r="F545" s="3" t="s">
        <v>2073</v>
      </c>
      <c r="G545" s="3" t="s">
        <v>705</v>
      </c>
      <c r="H545" s="3" t="s">
        <v>706</v>
      </c>
      <c r="I545" s="3" t="s">
        <v>707</v>
      </c>
      <c r="J545" s="3" t="s">
        <v>873</v>
      </c>
      <c r="K545" s="3" t="s">
        <v>874</v>
      </c>
      <c r="L545" s="3" t="s">
        <v>875</v>
      </c>
      <c r="M545" s="3" t="s">
        <v>143</v>
      </c>
      <c r="N545" s="3" t="s">
        <v>710</v>
      </c>
      <c r="O545" s="3" t="s">
        <v>94</v>
      </c>
      <c r="P545" s="3" t="s">
        <v>711</v>
      </c>
      <c r="Q545" s="3" t="s">
        <v>94</v>
      </c>
      <c r="R545" s="3" t="s">
        <v>2138</v>
      </c>
      <c r="S545" s="3" t="s">
        <v>2138</v>
      </c>
      <c r="T545" s="3" t="s">
        <v>2138</v>
      </c>
      <c r="U545" s="3" t="s">
        <v>2138</v>
      </c>
      <c r="V545" s="3" t="s">
        <v>2138</v>
      </c>
      <c r="W545" s="3" t="s">
        <v>2138</v>
      </c>
      <c r="X545" s="3" t="s">
        <v>2138</v>
      </c>
      <c r="Y545" s="3" t="s">
        <v>2138</v>
      </c>
      <c r="Z545" s="3" t="s">
        <v>2138</v>
      </c>
      <c r="AA545" s="3" t="s">
        <v>2138</v>
      </c>
      <c r="AB545" s="3" t="s">
        <v>2138</v>
      </c>
      <c r="AC545" s="3" t="s">
        <v>2138</v>
      </c>
      <c r="AD545" s="3" t="s">
        <v>2138</v>
      </c>
      <c r="AE545" s="3" t="s">
        <v>96</v>
      </c>
      <c r="AF545" s="3" t="s">
        <v>1763</v>
      </c>
      <c r="AG545" s="3" t="s">
        <v>1764</v>
      </c>
    </row>
    <row r="546" spans="1:33" ht="45" customHeight="1" x14ac:dyDescent="0.3">
      <c r="A546" s="3" t="s">
        <v>2139</v>
      </c>
      <c r="B546" s="3" t="s">
        <v>80</v>
      </c>
      <c r="C546" s="3" t="s">
        <v>1758</v>
      </c>
      <c r="D546" s="3" t="s">
        <v>1759</v>
      </c>
      <c r="E546" s="3" t="s">
        <v>704</v>
      </c>
      <c r="F546" s="3" t="s">
        <v>2073</v>
      </c>
      <c r="G546" s="3" t="s">
        <v>705</v>
      </c>
      <c r="H546" s="3" t="s">
        <v>706</v>
      </c>
      <c r="I546" s="3" t="s">
        <v>707</v>
      </c>
      <c r="J546" s="3" t="s">
        <v>878</v>
      </c>
      <c r="K546" s="3" t="s">
        <v>879</v>
      </c>
      <c r="L546" s="3" t="s">
        <v>333</v>
      </c>
      <c r="M546" s="3" t="s">
        <v>91</v>
      </c>
      <c r="N546" s="3" t="s">
        <v>710</v>
      </c>
      <c r="O546" s="3" t="s">
        <v>94</v>
      </c>
      <c r="P546" s="3" t="s">
        <v>711</v>
      </c>
      <c r="Q546" s="3" t="s">
        <v>94</v>
      </c>
      <c r="R546" s="3" t="s">
        <v>2140</v>
      </c>
      <c r="S546" s="3" t="s">
        <v>2140</v>
      </c>
      <c r="T546" s="3" t="s">
        <v>2140</v>
      </c>
      <c r="U546" s="3" t="s">
        <v>2140</v>
      </c>
      <c r="V546" s="3" t="s">
        <v>2140</v>
      </c>
      <c r="W546" s="3" t="s">
        <v>2140</v>
      </c>
      <c r="X546" s="3" t="s">
        <v>2140</v>
      </c>
      <c r="Y546" s="3" t="s">
        <v>2140</v>
      </c>
      <c r="Z546" s="3" t="s">
        <v>2140</v>
      </c>
      <c r="AA546" s="3" t="s">
        <v>2140</v>
      </c>
      <c r="AB546" s="3" t="s">
        <v>2140</v>
      </c>
      <c r="AC546" s="3" t="s">
        <v>2140</v>
      </c>
      <c r="AD546" s="3" t="s">
        <v>2140</v>
      </c>
      <c r="AE546" s="3" t="s">
        <v>96</v>
      </c>
      <c r="AF546" s="3" t="s">
        <v>1763</v>
      </c>
      <c r="AG546" s="3" t="s">
        <v>1764</v>
      </c>
    </row>
    <row r="547" spans="1:33" ht="45" customHeight="1" x14ac:dyDescent="0.3">
      <c r="A547" s="3" t="s">
        <v>2141</v>
      </c>
      <c r="B547" s="3" t="s">
        <v>80</v>
      </c>
      <c r="C547" s="3" t="s">
        <v>1758</v>
      </c>
      <c r="D547" s="3" t="s">
        <v>1759</v>
      </c>
      <c r="E547" s="3" t="s">
        <v>704</v>
      </c>
      <c r="F547" s="3" t="s">
        <v>2073</v>
      </c>
      <c r="G547" s="3" t="s">
        <v>705</v>
      </c>
      <c r="H547" s="3" t="s">
        <v>706</v>
      </c>
      <c r="I547" s="3" t="s">
        <v>707</v>
      </c>
      <c r="J547" s="3" t="s">
        <v>882</v>
      </c>
      <c r="K547" s="3" t="s">
        <v>883</v>
      </c>
      <c r="L547" s="3" t="s">
        <v>142</v>
      </c>
      <c r="M547" s="3" t="s">
        <v>91</v>
      </c>
      <c r="N547" s="3" t="s">
        <v>710</v>
      </c>
      <c r="O547" s="3" t="s">
        <v>94</v>
      </c>
      <c r="P547" s="3" t="s">
        <v>711</v>
      </c>
      <c r="Q547" s="3" t="s">
        <v>94</v>
      </c>
      <c r="R547" s="3" t="s">
        <v>2142</v>
      </c>
      <c r="S547" s="3" t="s">
        <v>2142</v>
      </c>
      <c r="T547" s="3" t="s">
        <v>2142</v>
      </c>
      <c r="U547" s="3" t="s">
        <v>2142</v>
      </c>
      <c r="V547" s="3" t="s">
        <v>2142</v>
      </c>
      <c r="W547" s="3" t="s">
        <v>2142</v>
      </c>
      <c r="X547" s="3" t="s">
        <v>2142</v>
      </c>
      <c r="Y547" s="3" t="s">
        <v>2142</v>
      </c>
      <c r="Z547" s="3" t="s">
        <v>2142</v>
      </c>
      <c r="AA547" s="3" t="s">
        <v>2142</v>
      </c>
      <c r="AB547" s="3" t="s">
        <v>2142</v>
      </c>
      <c r="AC547" s="3" t="s">
        <v>2142</v>
      </c>
      <c r="AD547" s="3" t="s">
        <v>2142</v>
      </c>
      <c r="AE547" s="3" t="s">
        <v>96</v>
      </c>
      <c r="AF547" s="3" t="s">
        <v>1763</v>
      </c>
      <c r="AG547" s="3" t="s">
        <v>1764</v>
      </c>
    </row>
    <row r="548" spans="1:33" ht="45" customHeight="1" x14ac:dyDescent="0.3">
      <c r="A548" s="3" t="s">
        <v>2143</v>
      </c>
      <c r="B548" s="3" t="s">
        <v>80</v>
      </c>
      <c r="C548" s="3" t="s">
        <v>1758</v>
      </c>
      <c r="D548" s="3" t="s">
        <v>1759</v>
      </c>
      <c r="E548" s="3" t="s">
        <v>704</v>
      </c>
      <c r="F548" s="3" t="s">
        <v>2073</v>
      </c>
      <c r="G548" s="3" t="s">
        <v>705</v>
      </c>
      <c r="H548" s="3" t="s">
        <v>706</v>
      </c>
      <c r="I548" s="3" t="s">
        <v>707</v>
      </c>
      <c r="J548" s="3" t="s">
        <v>886</v>
      </c>
      <c r="K548" s="3" t="s">
        <v>887</v>
      </c>
      <c r="L548" s="3" t="s">
        <v>639</v>
      </c>
      <c r="M548" s="3" t="s">
        <v>143</v>
      </c>
      <c r="N548" s="3" t="s">
        <v>710</v>
      </c>
      <c r="O548" s="3" t="s">
        <v>94</v>
      </c>
      <c r="P548" s="3" t="s">
        <v>711</v>
      </c>
      <c r="Q548" s="3" t="s">
        <v>94</v>
      </c>
      <c r="R548" s="3" t="s">
        <v>2144</v>
      </c>
      <c r="S548" s="3" t="s">
        <v>2144</v>
      </c>
      <c r="T548" s="3" t="s">
        <v>2144</v>
      </c>
      <c r="U548" s="3" t="s">
        <v>2144</v>
      </c>
      <c r="V548" s="3" t="s">
        <v>2144</v>
      </c>
      <c r="W548" s="3" t="s">
        <v>2144</v>
      </c>
      <c r="X548" s="3" t="s">
        <v>2144</v>
      </c>
      <c r="Y548" s="3" t="s">
        <v>2144</v>
      </c>
      <c r="Z548" s="3" t="s">
        <v>2144</v>
      </c>
      <c r="AA548" s="3" t="s">
        <v>2144</v>
      </c>
      <c r="AB548" s="3" t="s">
        <v>2144</v>
      </c>
      <c r="AC548" s="3" t="s">
        <v>2144</v>
      </c>
      <c r="AD548" s="3" t="s">
        <v>2144</v>
      </c>
      <c r="AE548" s="3" t="s">
        <v>96</v>
      </c>
      <c r="AF548" s="3" t="s">
        <v>1763</v>
      </c>
      <c r="AG548" s="3" t="s">
        <v>1764</v>
      </c>
    </row>
    <row r="549" spans="1:33" ht="45" customHeight="1" x14ac:dyDescent="0.3">
      <c r="A549" s="3" t="s">
        <v>2145</v>
      </c>
      <c r="B549" s="3" t="s">
        <v>80</v>
      </c>
      <c r="C549" s="3" t="s">
        <v>1758</v>
      </c>
      <c r="D549" s="3" t="s">
        <v>1759</v>
      </c>
      <c r="E549" s="3" t="s">
        <v>704</v>
      </c>
      <c r="F549" s="3" t="s">
        <v>2073</v>
      </c>
      <c r="G549" s="3" t="s">
        <v>705</v>
      </c>
      <c r="H549" s="3" t="s">
        <v>706</v>
      </c>
      <c r="I549" s="3" t="s">
        <v>707</v>
      </c>
      <c r="J549" s="3" t="s">
        <v>890</v>
      </c>
      <c r="K549" s="3" t="s">
        <v>333</v>
      </c>
      <c r="L549" s="3" t="s">
        <v>105</v>
      </c>
      <c r="M549" s="3" t="s">
        <v>91</v>
      </c>
      <c r="N549" s="3" t="s">
        <v>710</v>
      </c>
      <c r="O549" s="3" t="s">
        <v>94</v>
      </c>
      <c r="P549" s="3" t="s">
        <v>711</v>
      </c>
      <c r="Q549" s="3" t="s">
        <v>94</v>
      </c>
      <c r="R549" s="3" t="s">
        <v>2146</v>
      </c>
      <c r="S549" s="3" t="s">
        <v>2146</v>
      </c>
      <c r="T549" s="3" t="s">
        <v>2146</v>
      </c>
      <c r="U549" s="3" t="s">
        <v>2146</v>
      </c>
      <c r="V549" s="3" t="s">
        <v>2146</v>
      </c>
      <c r="W549" s="3" t="s">
        <v>2146</v>
      </c>
      <c r="X549" s="3" t="s">
        <v>2146</v>
      </c>
      <c r="Y549" s="3" t="s">
        <v>2146</v>
      </c>
      <c r="Z549" s="3" t="s">
        <v>2146</v>
      </c>
      <c r="AA549" s="3" t="s">
        <v>2146</v>
      </c>
      <c r="AB549" s="3" t="s">
        <v>2146</v>
      </c>
      <c r="AC549" s="3" t="s">
        <v>2146</v>
      </c>
      <c r="AD549" s="3" t="s">
        <v>2146</v>
      </c>
      <c r="AE549" s="3" t="s">
        <v>96</v>
      </c>
      <c r="AF549" s="3" t="s">
        <v>1763</v>
      </c>
      <c r="AG549" s="3" t="s">
        <v>1764</v>
      </c>
    </row>
    <row r="550" spans="1:33" ht="45" customHeight="1" x14ac:dyDescent="0.3">
      <c r="A550" s="3" t="s">
        <v>2147</v>
      </c>
      <c r="B550" s="3" t="s">
        <v>80</v>
      </c>
      <c r="C550" s="3" t="s">
        <v>1758</v>
      </c>
      <c r="D550" s="3" t="s">
        <v>1759</v>
      </c>
      <c r="E550" s="3" t="s">
        <v>704</v>
      </c>
      <c r="F550" s="3" t="s">
        <v>2073</v>
      </c>
      <c r="G550" s="3" t="s">
        <v>705</v>
      </c>
      <c r="H550" s="3" t="s">
        <v>706</v>
      </c>
      <c r="I550" s="3" t="s">
        <v>707</v>
      </c>
      <c r="J550" s="3" t="s">
        <v>893</v>
      </c>
      <c r="K550" s="3" t="s">
        <v>587</v>
      </c>
      <c r="L550" s="3" t="s">
        <v>894</v>
      </c>
      <c r="M550" s="3" t="s">
        <v>143</v>
      </c>
      <c r="N550" s="3" t="s">
        <v>710</v>
      </c>
      <c r="O550" s="3" t="s">
        <v>94</v>
      </c>
      <c r="P550" s="3" t="s">
        <v>711</v>
      </c>
      <c r="Q550" s="3" t="s">
        <v>94</v>
      </c>
      <c r="R550" s="3" t="s">
        <v>2148</v>
      </c>
      <c r="S550" s="3" t="s">
        <v>2148</v>
      </c>
      <c r="T550" s="3" t="s">
        <v>2148</v>
      </c>
      <c r="U550" s="3" t="s">
        <v>2148</v>
      </c>
      <c r="V550" s="3" t="s">
        <v>2148</v>
      </c>
      <c r="W550" s="3" t="s">
        <v>2148</v>
      </c>
      <c r="X550" s="3" t="s">
        <v>2148</v>
      </c>
      <c r="Y550" s="3" t="s">
        <v>2148</v>
      </c>
      <c r="Z550" s="3" t="s">
        <v>2148</v>
      </c>
      <c r="AA550" s="3" t="s">
        <v>2148</v>
      </c>
      <c r="AB550" s="3" t="s">
        <v>2148</v>
      </c>
      <c r="AC550" s="3" t="s">
        <v>2148</v>
      </c>
      <c r="AD550" s="3" t="s">
        <v>2148</v>
      </c>
      <c r="AE550" s="3" t="s">
        <v>96</v>
      </c>
      <c r="AF550" s="3" t="s">
        <v>1763</v>
      </c>
      <c r="AG550" s="3" t="s">
        <v>1764</v>
      </c>
    </row>
    <row r="551" spans="1:33" ht="45" customHeight="1" x14ac:dyDescent="0.3">
      <c r="A551" s="3" t="s">
        <v>2149</v>
      </c>
      <c r="B551" s="3" t="s">
        <v>80</v>
      </c>
      <c r="C551" s="3" t="s">
        <v>1758</v>
      </c>
      <c r="D551" s="3" t="s">
        <v>1759</v>
      </c>
      <c r="E551" s="3" t="s">
        <v>704</v>
      </c>
      <c r="F551" s="3" t="s">
        <v>2073</v>
      </c>
      <c r="G551" s="3" t="s">
        <v>705</v>
      </c>
      <c r="H551" s="3" t="s">
        <v>706</v>
      </c>
      <c r="I551" s="3" t="s">
        <v>707</v>
      </c>
      <c r="J551" s="3" t="s">
        <v>897</v>
      </c>
      <c r="K551" s="3" t="s">
        <v>820</v>
      </c>
      <c r="L551" s="3" t="s">
        <v>898</v>
      </c>
      <c r="M551" s="3" t="s">
        <v>91</v>
      </c>
      <c r="N551" s="3" t="s">
        <v>710</v>
      </c>
      <c r="O551" s="3" t="s">
        <v>94</v>
      </c>
      <c r="P551" s="3" t="s">
        <v>711</v>
      </c>
      <c r="Q551" s="3" t="s">
        <v>94</v>
      </c>
      <c r="R551" s="3" t="s">
        <v>2150</v>
      </c>
      <c r="S551" s="3" t="s">
        <v>2150</v>
      </c>
      <c r="T551" s="3" t="s">
        <v>2150</v>
      </c>
      <c r="U551" s="3" t="s">
        <v>2150</v>
      </c>
      <c r="V551" s="3" t="s">
        <v>2150</v>
      </c>
      <c r="W551" s="3" t="s">
        <v>2150</v>
      </c>
      <c r="X551" s="3" t="s">
        <v>2150</v>
      </c>
      <c r="Y551" s="3" t="s">
        <v>2150</v>
      </c>
      <c r="Z551" s="3" t="s">
        <v>2150</v>
      </c>
      <c r="AA551" s="3" t="s">
        <v>2150</v>
      </c>
      <c r="AB551" s="3" t="s">
        <v>2150</v>
      </c>
      <c r="AC551" s="3" t="s">
        <v>2150</v>
      </c>
      <c r="AD551" s="3" t="s">
        <v>2150</v>
      </c>
      <c r="AE551" s="3" t="s">
        <v>96</v>
      </c>
      <c r="AF551" s="3" t="s">
        <v>1763</v>
      </c>
      <c r="AG551" s="3" t="s">
        <v>1764</v>
      </c>
    </row>
    <row r="552" spans="1:33" ht="45" customHeight="1" x14ac:dyDescent="0.3">
      <c r="A552" s="3" t="s">
        <v>2151</v>
      </c>
      <c r="B552" s="3" t="s">
        <v>80</v>
      </c>
      <c r="C552" s="3" t="s">
        <v>1758</v>
      </c>
      <c r="D552" s="3" t="s">
        <v>1759</v>
      </c>
      <c r="E552" s="3" t="s">
        <v>704</v>
      </c>
      <c r="F552" s="3" t="s">
        <v>2073</v>
      </c>
      <c r="G552" s="3" t="s">
        <v>705</v>
      </c>
      <c r="H552" s="3" t="s">
        <v>706</v>
      </c>
      <c r="I552" s="3" t="s">
        <v>707</v>
      </c>
      <c r="J552" s="3" t="s">
        <v>901</v>
      </c>
      <c r="K552" s="3" t="s">
        <v>315</v>
      </c>
      <c r="L552" s="3" t="s">
        <v>902</v>
      </c>
      <c r="M552" s="3" t="s">
        <v>91</v>
      </c>
      <c r="N552" s="3" t="s">
        <v>710</v>
      </c>
      <c r="O552" s="3" t="s">
        <v>94</v>
      </c>
      <c r="P552" s="3" t="s">
        <v>711</v>
      </c>
      <c r="Q552" s="3" t="s">
        <v>94</v>
      </c>
      <c r="R552" s="3" t="s">
        <v>2152</v>
      </c>
      <c r="S552" s="3" t="s">
        <v>2152</v>
      </c>
      <c r="T552" s="3" t="s">
        <v>2152</v>
      </c>
      <c r="U552" s="3" t="s">
        <v>2152</v>
      </c>
      <c r="V552" s="3" t="s">
        <v>2152</v>
      </c>
      <c r="W552" s="3" t="s">
        <v>2152</v>
      </c>
      <c r="X552" s="3" t="s">
        <v>2152</v>
      </c>
      <c r="Y552" s="3" t="s">
        <v>2152</v>
      </c>
      <c r="Z552" s="3" t="s">
        <v>2152</v>
      </c>
      <c r="AA552" s="3" t="s">
        <v>2152</v>
      </c>
      <c r="AB552" s="3" t="s">
        <v>2152</v>
      </c>
      <c r="AC552" s="3" t="s">
        <v>2152</v>
      </c>
      <c r="AD552" s="3" t="s">
        <v>2152</v>
      </c>
      <c r="AE552" s="3" t="s">
        <v>96</v>
      </c>
      <c r="AF552" s="3" t="s">
        <v>1763</v>
      </c>
      <c r="AG552" s="3" t="s">
        <v>1764</v>
      </c>
    </row>
    <row r="553" spans="1:33" ht="45" customHeight="1" x14ac:dyDescent="0.3">
      <c r="A553" s="3" t="s">
        <v>2153</v>
      </c>
      <c r="B553" s="3" t="s">
        <v>80</v>
      </c>
      <c r="C553" s="3" t="s">
        <v>1758</v>
      </c>
      <c r="D553" s="3" t="s">
        <v>1759</v>
      </c>
      <c r="E553" s="3" t="s">
        <v>704</v>
      </c>
      <c r="F553" s="3" t="s">
        <v>2073</v>
      </c>
      <c r="G553" s="3" t="s">
        <v>705</v>
      </c>
      <c r="H553" s="3" t="s">
        <v>706</v>
      </c>
      <c r="I553" s="3" t="s">
        <v>707</v>
      </c>
      <c r="J553" s="3" t="s">
        <v>905</v>
      </c>
      <c r="K553" s="3" t="s">
        <v>906</v>
      </c>
      <c r="L553" s="3" t="s">
        <v>907</v>
      </c>
      <c r="M553" s="3" t="s">
        <v>143</v>
      </c>
      <c r="N553" s="3" t="s">
        <v>710</v>
      </c>
      <c r="O553" s="3" t="s">
        <v>94</v>
      </c>
      <c r="P553" s="3" t="s">
        <v>711</v>
      </c>
      <c r="Q553" s="3" t="s">
        <v>94</v>
      </c>
      <c r="R553" s="3" t="s">
        <v>2154</v>
      </c>
      <c r="S553" s="3" t="s">
        <v>2154</v>
      </c>
      <c r="T553" s="3" t="s">
        <v>2154</v>
      </c>
      <c r="U553" s="3" t="s">
        <v>2154</v>
      </c>
      <c r="V553" s="3" t="s">
        <v>2154</v>
      </c>
      <c r="W553" s="3" t="s">
        <v>2154</v>
      </c>
      <c r="X553" s="3" t="s">
        <v>2154</v>
      </c>
      <c r="Y553" s="3" t="s">
        <v>2154</v>
      </c>
      <c r="Z553" s="3" t="s">
        <v>2154</v>
      </c>
      <c r="AA553" s="3" t="s">
        <v>2154</v>
      </c>
      <c r="AB553" s="3" t="s">
        <v>2154</v>
      </c>
      <c r="AC553" s="3" t="s">
        <v>2154</v>
      </c>
      <c r="AD553" s="3" t="s">
        <v>2154</v>
      </c>
      <c r="AE553" s="3" t="s">
        <v>96</v>
      </c>
      <c r="AF553" s="3" t="s">
        <v>1763</v>
      </c>
      <c r="AG553" s="3" t="s">
        <v>1764</v>
      </c>
    </row>
    <row r="554" spans="1:33" ht="45" customHeight="1" x14ac:dyDescent="0.3">
      <c r="A554" s="3" t="s">
        <v>2155</v>
      </c>
      <c r="B554" s="3" t="s">
        <v>80</v>
      </c>
      <c r="C554" s="3" t="s">
        <v>1758</v>
      </c>
      <c r="D554" s="3" t="s">
        <v>1759</v>
      </c>
      <c r="E554" s="3" t="s">
        <v>704</v>
      </c>
      <c r="F554" s="3" t="s">
        <v>2073</v>
      </c>
      <c r="G554" s="3" t="s">
        <v>705</v>
      </c>
      <c r="H554" s="3" t="s">
        <v>706</v>
      </c>
      <c r="I554" s="3" t="s">
        <v>707</v>
      </c>
      <c r="J554" s="3" t="s">
        <v>910</v>
      </c>
      <c r="K554" s="3" t="s">
        <v>911</v>
      </c>
      <c r="L554" s="3" t="s">
        <v>90</v>
      </c>
      <c r="M554" s="3" t="s">
        <v>91</v>
      </c>
      <c r="N554" s="3" t="s">
        <v>710</v>
      </c>
      <c r="O554" s="3" t="s">
        <v>94</v>
      </c>
      <c r="P554" s="3" t="s">
        <v>711</v>
      </c>
      <c r="Q554" s="3" t="s">
        <v>94</v>
      </c>
      <c r="R554" s="3" t="s">
        <v>2156</v>
      </c>
      <c r="S554" s="3" t="s">
        <v>2156</v>
      </c>
      <c r="T554" s="3" t="s">
        <v>2156</v>
      </c>
      <c r="U554" s="3" t="s">
        <v>2156</v>
      </c>
      <c r="V554" s="3" t="s">
        <v>2156</v>
      </c>
      <c r="W554" s="3" t="s">
        <v>2156</v>
      </c>
      <c r="X554" s="3" t="s">
        <v>2156</v>
      </c>
      <c r="Y554" s="3" t="s">
        <v>2156</v>
      </c>
      <c r="Z554" s="3" t="s">
        <v>2156</v>
      </c>
      <c r="AA554" s="3" t="s">
        <v>2156</v>
      </c>
      <c r="AB554" s="3" t="s">
        <v>2156</v>
      </c>
      <c r="AC554" s="3" t="s">
        <v>2156</v>
      </c>
      <c r="AD554" s="3" t="s">
        <v>2156</v>
      </c>
      <c r="AE554" s="3" t="s">
        <v>96</v>
      </c>
      <c r="AF554" s="3" t="s">
        <v>1763</v>
      </c>
      <c r="AG554" s="3" t="s">
        <v>1764</v>
      </c>
    </row>
    <row r="555" spans="1:33" ht="45" customHeight="1" x14ac:dyDescent="0.3">
      <c r="A555" s="3" t="s">
        <v>2157</v>
      </c>
      <c r="B555" s="3" t="s">
        <v>80</v>
      </c>
      <c r="C555" s="3" t="s">
        <v>1758</v>
      </c>
      <c r="D555" s="3" t="s">
        <v>1759</v>
      </c>
      <c r="E555" s="3" t="s">
        <v>930</v>
      </c>
      <c r="F555" s="3" t="s">
        <v>931</v>
      </c>
      <c r="G555" s="3" t="s">
        <v>932</v>
      </c>
      <c r="H555" s="3" t="s">
        <v>933</v>
      </c>
      <c r="I555" s="3" t="s">
        <v>313</v>
      </c>
      <c r="J555" s="3" t="s">
        <v>1494</v>
      </c>
      <c r="K555" s="3" t="s">
        <v>1491</v>
      </c>
      <c r="L555" s="3" t="s">
        <v>350</v>
      </c>
      <c r="M555" s="3" t="s">
        <v>91</v>
      </c>
      <c r="N555" s="3" t="s">
        <v>1770</v>
      </c>
      <c r="O555" s="3" t="s">
        <v>94</v>
      </c>
      <c r="P555" s="3" t="s">
        <v>1771</v>
      </c>
      <c r="Q555" s="3" t="s">
        <v>94</v>
      </c>
      <c r="R555" s="3" t="s">
        <v>2158</v>
      </c>
      <c r="S555" s="3" t="s">
        <v>2158</v>
      </c>
      <c r="T555" s="3" t="s">
        <v>2158</v>
      </c>
      <c r="U555" s="3" t="s">
        <v>2158</v>
      </c>
      <c r="V555" s="3" t="s">
        <v>2158</v>
      </c>
      <c r="W555" s="3" t="s">
        <v>2158</v>
      </c>
      <c r="X555" s="3" t="s">
        <v>2158</v>
      </c>
      <c r="Y555" s="3" t="s">
        <v>2158</v>
      </c>
      <c r="Z555" s="3" t="s">
        <v>2158</v>
      </c>
      <c r="AA555" s="3" t="s">
        <v>2158</v>
      </c>
      <c r="AB555" s="3" t="s">
        <v>2158</v>
      </c>
      <c r="AC555" s="3" t="s">
        <v>2158</v>
      </c>
      <c r="AD555" s="3" t="s">
        <v>2158</v>
      </c>
      <c r="AE555" s="3" t="s">
        <v>96</v>
      </c>
      <c r="AF555" s="3" t="s">
        <v>1763</v>
      </c>
      <c r="AG555" s="3" t="s">
        <v>1764</v>
      </c>
    </row>
    <row r="556" spans="1:33" ht="45" customHeight="1" x14ac:dyDescent="0.3">
      <c r="A556" s="3" t="s">
        <v>2159</v>
      </c>
      <c r="B556" s="3" t="s">
        <v>80</v>
      </c>
      <c r="C556" s="3" t="s">
        <v>1758</v>
      </c>
      <c r="D556" s="3" t="s">
        <v>1759</v>
      </c>
      <c r="E556" s="3" t="s">
        <v>930</v>
      </c>
      <c r="F556" s="3" t="s">
        <v>931</v>
      </c>
      <c r="G556" s="3" t="s">
        <v>957</v>
      </c>
      <c r="H556" s="3" t="s">
        <v>958</v>
      </c>
      <c r="I556" s="3" t="s">
        <v>313</v>
      </c>
      <c r="J556" s="3" t="s">
        <v>582</v>
      </c>
      <c r="K556" s="3" t="s">
        <v>1497</v>
      </c>
      <c r="L556" s="3" t="s">
        <v>1498</v>
      </c>
      <c r="M556" s="3" t="s">
        <v>143</v>
      </c>
      <c r="N556" s="3" t="s">
        <v>1760</v>
      </c>
      <c r="O556" s="3" t="s">
        <v>94</v>
      </c>
      <c r="P556" s="3" t="s">
        <v>1761</v>
      </c>
      <c r="Q556" s="3" t="s">
        <v>94</v>
      </c>
      <c r="R556" s="3" t="s">
        <v>2160</v>
      </c>
      <c r="S556" s="3" t="s">
        <v>2160</v>
      </c>
      <c r="T556" s="3" t="s">
        <v>2160</v>
      </c>
      <c r="U556" s="3" t="s">
        <v>2160</v>
      </c>
      <c r="V556" s="3" t="s">
        <v>2160</v>
      </c>
      <c r="W556" s="3" t="s">
        <v>2160</v>
      </c>
      <c r="X556" s="3" t="s">
        <v>2160</v>
      </c>
      <c r="Y556" s="3" t="s">
        <v>2160</v>
      </c>
      <c r="Z556" s="3" t="s">
        <v>2160</v>
      </c>
      <c r="AA556" s="3" t="s">
        <v>2160</v>
      </c>
      <c r="AB556" s="3" t="s">
        <v>2160</v>
      </c>
      <c r="AC556" s="3" t="s">
        <v>2160</v>
      </c>
      <c r="AD556" s="3" t="s">
        <v>2160</v>
      </c>
      <c r="AE556" s="3" t="s">
        <v>96</v>
      </c>
      <c r="AF556" s="3" t="s">
        <v>1763</v>
      </c>
      <c r="AG556" s="3" t="s">
        <v>1764</v>
      </c>
    </row>
    <row r="557" spans="1:33" ht="45" customHeight="1" x14ac:dyDescent="0.3">
      <c r="A557" s="3" t="s">
        <v>2161</v>
      </c>
      <c r="B557" s="3" t="s">
        <v>80</v>
      </c>
      <c r="C557" s="3" t="s">
        <v>1758</v>
      </c>
      <c r="D557" s="3" t="s">
        <v>1759</v>
      </c>
      <c r="E557" s="3" t="s">
        <v>930</v>
      </c>
      <c r="F557" s="3" t="s">
        <v>931</v>
      </c>
      <c r="G557" s="3" t="s">
        <v>957</v>
      </c>
      <c r="H557" s="3" t="s">
        <v>958</v>
      </c>
      <c r="I557" s="3" t="s">
        <v>1057</v>
      </c>
      <c r="J557" s="3" t="s">
        <v>1602</v>
      </c>
      <c r="K557" s="3" t="s">
        <v>1603</v>
      </c>
      <c r="L557" s="3" t="s">
        <v>1445</v>
      </c>
      <c r="M557" s="3" t="s">
        <v>143</v>
      </c>
      <c r="N557" s="3" t="s">
        <v>1766</v>
      </c>
      <c r="O557" s="3" t="s">
        <v>94</v>
      </c>
      <c r="P557" s="3" t="s">
        <v>1767</v>
      </c>
      <c r="Q557" s="3" t="s">
        <v>94</v>
      </c>
      <c r="R557" s="3" t="s">
        <v>2162</v>
      </c>
      <c r="S557" s="3" t="s">
        <v>2162</v>
      </c>
      <c r="T557" s="3" t="s">
        <v>2162</v>
      </c>
      <c r="U557" s="3" t="s">
        <v>2162</v>
      </c>
      <c r="V557" s="3" t="s">
        <v>2162</v>
      </c>
      <c r="W557" s="3" t="s">
        <v>2162</v>
      </c>
      <c r="X557" s="3" t="s">
        <v>2162</v>
      </c>
      <c r="Y557" s="3" t="s">
        <v>2162</v>
      </c>
      <c r="Z557" s="3" t="s">
        <v>2162</v>
      </c>
      <c r="AA557" s="3" t="s">
        <v>2162</v>
      </c>
      <c r="AB557" s="3" t="s">
        <v>2162</v>
      </c>
      <c r="AC557" s="3" t="s">
        <v>2162</v>
      </c>
      <c r="AD557" s="3" t="s">
        <v>2162</v>
      </c>
      <c r="AE557" s="3" t="s">
        <v>96</v>
      </c>
      <c r="AF557" s="3" t="s">
        <v>1763</v>
      </c>
      <c r="AG557" s="3" t="s">
        <v>1764</v>
      </c>
    </row>
    <row r="558" spans="1:33" ht="45" customHeight="1" x14ac:dyDescent="0.3">
      <c r="A558" s="3" t="s">
        <v>2163</v>
      </c>
      <c r="B558" s="3" t="s">
        <v>80</v>
      </c>
      <c r="C558" s="3" t="s">
        <v>1758</v>
      </c>
      <c r="D558" s="3" t="s">
        <v>1759</v>
      </c>
      <c r="E558" s="3" t="s">
        <v>930</v>
      </c>
      <c r="F558" s="3" t="s">
        <v>931</v>
      </c>
      <c r="G558" s="3" t="s">
        <v>932</v>
      </c>
      <c r="H558" s="3" t="s">
        <v>933</v>
      </c>
      <c r="I558" s="3" t="s">
        <v>1057</v>
      </c>
      <c r="J558" s="3" t="s">
        <v>1606</v>
      </c>
      <c r="K558" s="3" t="s">
        <v>1603</v>
      </c>
      <c r="L558" s="3" t="s">
        <v>916</v>
      </c>
      <c r="M558" s="3" t="s">
        <v>91</v>
      </c>
      <c r="N558" s="3" t="s">
        <v>1774</v>
      </c>
      <c r="O558" s="3" t="s">
        <v>94</v>
      </c>
      <c r="P558" s="3" t="s">
        <v>2164</v>
      </c>
      <c r="Q558" s="3" t="s">
        <v>94</v>
      </c>
      <c r="R558" s="3" t="s">
        <v>2165</v>
      </c>
      <c r="S558" s="3" t="s">
        <v>2165</v>
      </c>
      <c r="T558" s="3" t="s">
        <v>2165</v>
      </c>
      <c r="U558" s="3" t="s">
        <v>2165</v>
      </c>
      <c r="V558" s="3" t="s">
        <v>2165</v>
      </c>
      <c r="W558" s="3" t="s">
        <v>2165</v>
      </c>
      <c r="X558" s="3" t="s">
        <v>2165</v>
      </c>
      <c r="Y558" s="3" t="s">
        <v>2165</v>
      </c>
      <c r="Z558" s="3" t="s">
        <v>2165</v>
      </c>
      <c r="AA558" s="3" t="s">
        <v>2165</v>
      </c>
      <c r="AB558" s="3" t="s">
        <v>2165</v>
      </c>
      <c r="AC558" s="3" t="s">
        <v>2165</v>
      </c>
      <c r="AD558" s="3" t="s">
        <v>2165</v>
      </c>
      <c r="AE558" s="3" t="s">
        <v>96</v>
      </c>
      <c r="AF558" s="3" t="s">
        <v>1763</v>
      </c>
      <c r="AG558" s="3" t="s">
        <v>1764</v>
      </c>
    </row>
    <row r="559" spans="1:33" ht="45" customHeight="1" x14ac:dyDescent="0.3">
      <c r="A559" s="3" t="s">
        <v>2166</v>
      </c>
      <c r="B559" s="3" t="s">
        <v>80</v>
      </c>
      <c r="C559" s="3" t="s">
        <v>1758</v>
      </c>
      <c r="D559" s="3" t="s">
        <v>1759</v>
      </c>
      <c r="E559" s="3" t="s">
        <v>930</v>
      </c>
      <c r="F559" s="3" t="s">
        <v>931</v>
      </c>
      <c r="G559" s="3" t="s">
        <v>957</v>
      </c>
      <c r="H559" s="3" t="s">
        <v>958</v>
      </c>
      <c r="I559" s="3" t="s">
        <v>187</v>
      </c>
      <c r="J559" s="3" t="s">
        <v>1610</v>
      </c>
      <c r="K559" s="3" t="s">
        <v>816</v>
      </c>
      <c r="L559" s="3" t="s">
        <v>142</v>
      </c>
      <c r="M559" s="3" t="s">
        <v>91</v>
      </c>
      <c r="N559" s="3" t="s">
        <v>2167</v>
      </c>
      <c r="O559" s="3" t="s">
        <v>94</v>
      </c>
      <c r="P559" s="3" t="s">
        <v>2168</v>
      </c>
      <c r="Q559" s="3" t="s">
        <v>94</v>
      </c>
      <c r="R559" s="3" t="s">
        <v>2169</v>
      </c>
      <c r="S559" s="3" t="s">
        <v>2169</v>
      </c>
      <c r="T559" s="3" t="s">
        <v>2169</v>
      </c>
      <c r="U559" s="3" t="s">
        <v>2169</v>
      </c>
      <c r="V559" s="3" t="s">
        <v>2169</v>
      </c>
      <c r="W559" s="3" t="s">
        <v>2169</v>
      </c>
      <c r="X559" s="3" t="s">
        <v>2169</v>
      </c>
      <c r="Y559" s="3" t="s">
        <v>2169</v>
      </c>
      <c r="Z559" s="3" t="s">
        <v>2169</v>
      </c>
      <c r="AA559" s="3" t="s">
        <v>2169</v>
      </c>
      <c r="AB559" s="3" t="s">
        <v>2169</v>
      </c>
      <c r="AC559" s="3" t="s">
        <v>2169</v>
      </c>
      <c r="AD559" s="3" t="s">
        <v>2169</v>
      </c>
      <c r="AE559" s="3" t="s">
        <v>96</v>
      </c>
      <c r="AF559" s="3" t="s">
        <v>1763</v>
      </c>
      <c r="AG559" s="3" t="s">
        <v>1764</v>
      </c>
    </row>
    <row r="560" spans="1:33" ht="45" customHeight="1" x14ac:dyDescent="0.3">
      <c r="A560" s="3" t="s">
        <v>2170</v>
      </c>
      <c r="B560" s="3" t="s">
        <v>80</v>
      </c>
      <c r="C560" s="3" t="s">
        <v>1758</v>
      </c>
      <c r="D560" s="3" t="s">
        <v>1759</v>
      </c>
      <c r="E560" s="3" t="s">
        <v>930</v>
      </c>
      <c r="F560" s="3" t="s">
        <v>931</v>
      </c>
      <c r="G560" s="3" t="s">
        <v>932</v>
      </c>
      <c r="H560" s="3" t="s">
        <v>933</v>
      </c>
      <c r="I560" s="3" t="s">
        <v>160</v>
      </c>
      <c r="J560" s="3" t="s">
        <v>1615</v>
      </c>
      <c r="K560" s="3" t="s">
        <v>1616</v>
      </c>
      <c r="L560" s="3" t="s">
        <v>282</v>
      </c>
      <c r="M560" s="3" t="s">
        <v>91</v>
      </c>
      <c r="N560" s="3" t="s">
        <v>1760</v>
      </c>
      <c r="O560" s="3" t="s">
        <v>94</v>
      </c>
      <c r="P560" s="3" t="s">
        <v>1761</v>
      </c>
      <c r="Q560" s="3" t="s">
        <v>94</v>
      </c>
      <c r="R560" s="3" t="s">
        <v>2171</v>
      </c>
      <c r="S560" s="3" t="s">
        <v>2171</v>
      </c>
      <c r="T560" s="3" t="s">
        <v>2171</v>
      </c>
      <c r="U560" s="3" t="s">
        <v>2171</v>
      </c>
      <c r="V560" s="3" t="s">
        <v>2171</v>
      </c>
      <c r="W560" s="3" t="s">
        <v>2171</v>
      </c>
      <c r="X560" s="3" t="s">
        <v>2171</v>
      </c>
      <c r="Y560" s="3" t="s">
        <v>2171</v>
      </c>
      <c r="Z560" s="3" t="s">
        <v>2171</v>
      </c>
      <c r="AA560" s="3" t="s">
        <v>2171</v>
      </c>
      <c r="AB560" s="3" t="s">
        <v>2171</v>
      </c>
      <c r="AC560" s="3" t="s">
        <v>2171</v>
      </c>
      <c r="AD560" s="3" t="s">
        <v>2171</v>
      </c>
      <c r="AE560" s="3" t="s">
        <v>96</v>
      </c>
      <c r="AF560" s="3" t="s">
        <v>1763</v>
      </c>
      <c r="AG560" s="3" t="s">
        <v>1764</v>
      </c>
    </row>
    <row r="561" spans="1:33" ht="45" customHeight="1" x14ac:dyDescent="0.3">
      <c r="A561" s="3" t="s">
        <v>2172</v>
      </c>
      <c r="B561" s="3" t="s">
        <v>80</v>
      </c>
      <c r="C561" s="3" t="s">
        <v>1758</v>
      </c>
      <c r="D561" s="3" t="s">
        <v>1759</v>
      </c>
      <c r="E561" s="3" t="s">
        <v>930</v>
      </c>
      <c r="F561" s="3" t="s">
        <v>931</v>
      </c>
      <c r="G561" s="3" t="s">
        <v>932</v>
      </c>
      <c r="H561" s="3" t="s">
        <v>933</v>
      </c>
      <c r="I561" s="3" t="s">
        <v>313</v>
      </c>
      <c r="J561" s="3" t="s">
        <v>966</v>
      </c>
      <c r="K561" s="3" t="s">
        <v>1619</v>
      </c>
      <c r="L561" s="3" t="s">
        <v>105</v>
      </c>
      <c r="M561" s="3" t="s">
        <v>91</v>
      </c>
      <c r="N561" s="3" t="s">
        <v>1770</v>
      </c>
      <c r="O561" s="3" t="s">
        <v>94</v>
      </c>
      <c r="P561" s="3" t="s">
        <v>2173</v>
      </c>
      <c r="Q561" s="3" t="s">
        <v>94</v>
      </c>
      <c r="R561" s="3" t="s">
        <v>2174</v>
      </c>
      <c r="S561" s="3" t="s">
        <v>2174</v>
      </c>
      <c r="T561" s="3" t="s">
        <v>2174</v>
      </c>
      <c r="U561" s="3" t="s">
        <v>2174</v>
      </c>
      <c r="V561" s="3" t="s">
        <v>2174</v>
      </c>
      <c r="W561" s="3" t="s">
        <v>2174</v>
      </c>
      <c r="X561" s="3" t="s">
        <v>2174</v>
      </c>
      <c r="Y561" s="3" t="s">
        <v>2174</v>
      </c>
      <c r="Z561" s="3" t="s">
        <v>2174</v>
      </c>
      <c r="AA561" s="3" t="s">
        <v>2174</v>
      </c>
      <c r="AB561" s="3" t="s">
        <v>2174</v>
      </c>
      <c r="AC561" s="3" t="s">
        <v>2174</v>
      </c>
      <c r="AD561" s="3" t="s">
        <v>2174</v>
      </c>
      <c r="AE561" s="3" t="s">
        <v>96</v>
      </c>
      <c r="AF561" s="3" t="s">
        <v>1763</v>
      </c>
      <c r="AG561" s="3" t="s">
        <v>1764</v>
      </c>
    </row>
    <row r="562" spans="1:33" ht="45" customHeight="1" x14ac:dyDescent="0.3">
      <c r="A562" s="3" t="s">
        <v>2175</v>
      </c>
      <c r="B562" s="3" t="s">
        <v>80</v>
      </c>
      <c r="C562" s="3" t="s">
        <v>1758</v>
      </c>
      <c r="D562" s="3" t="s">
        <v>1759</v>
      </c>
      <c r="E562" s="3" t="s">
        <v>930</v>
      </c>
      <c r="F562" s="3" t="s">
        <v>931</v>
      </c>
      <c r="G562" s="3" t="s">
        <v>932</v>
      </c>
      <c r="H562" s="3" t="s">
        <v>933</v>
      </c>
      <c r="I562" s="3" t="s">
        <v>386</v>
      </c>
      <c r="J562" s="3" t="s">
        <v>1169</v>
      </c>
      <c r="K562" s="3" t="s">
        <v>1501</v>
      </c>
      <c r="L562" s="3" t="s">
        <v>252</v>
      </c>
      <c r="M562" s="3" t="s">
        <v>91</v>
      </c>
      <c r="N562" s="3" t="s">
        <v>1766</v>
      </c>
      <c r="O562" s="3" t="s">
        <v>94</v>
      </c>
      <c r="P562" s="3" t="s">
        <v>1767</v>
      </c>
      <c r="Q562" s="3" t="s">
        <v>94</v>
      </c>
      <c r="R562" s="3" t="s">
        <v>2176</v>
      </c>
      <c r="S562" s="3" t="s">
        <v>2176</v>
      </c>
      <c r="T562" s="3" t="s">
        <v>2176</v>
      </c>
      <c r="U562" s="3" t="s">
        <v>2176</v>
      </c>
      <c r="V562" s="3" t="s">
        <v>2176</v>
      </c>
      <c r="W562" s="3" t="s">
        <v>2176</v>
      </c>
      <c r="X562" s="3" t="s">
        <v>2176</v>
      </c>
      <c r="Y562" s="3" t="s">
        <v>2176</v>
      </c>
      <c r="Z562" s="3" t="s">
        <v>2176</v>
      </c>
      <c r="AA562" s="3" t="s">
        <v>2176</v>
      </c>
      <c r="AB562" s="3" t="s">
        <v>2176</v>
      </c>
      <c r="AC562" s="3" t="s">
        <v>2176</v>
      </c>
      <c r="AD562" s="3" t="s">
        <v>2176</v>
      </c>
      <c r="AE562" s="3" t="s">
        <v>96</v>
      </c>
      <c r="AF562" s="3" t="s">
        <v>1763</v>
      </c>
      <c r="AG562" s="3" t="s">
        <v>1764</v>
      </c>
    </row>
    <row r="563" spans="1:33" ht="45" customHeight="1" x14ac:dyDescent="0.3">
      <c r="A563" s="3" t="s">
        <v>2177</v>
      </c>
      <c r="B563" s="3" t="s">
        <v>80</v>
      </c>
      <c r="C563" s="3" t="s">
        <v>1758</v>
      </c>
      <c r="D563" s="3" t="s">
        <v>1759</v>
      </c>
      <c r="E563" s="3" t="s">
        <v>930</v>
      </c>
      <c r="F563" s="3" t="s">
        <v>931</v>
      </c>
      <c r="G563" s="3" t="s">
        <v>932</v>
      </c>
      <c r="H563" s="3" t="s">
        <v>933</v>
      </c>
      <c r="I563" s="3" t="s">
        <v>160</v>
      </c>
      <c r="J563" s="3" t="s">
        <v>1504</v>
      </c>
      <c r="K563" s="3" t="s">
        <v>132</v>
      </c>
      <c r="L563" s="3" t="s">
        <v>989</v>
      </c>
      <c r="M563" s="3" t="s">
        <v>143</v>
      </c>
      <c r="N563" s="3" t="s">
        <v>2178</v>
      </c>
      <c r="O563" s="3" t="s">
        <v>94</v>
      </c>
      <c r="P563" s="3" t="s">
        <v>2179</v>
      </c>
      <c r="Q563" s="3" t="s">
        <v>94</v>
      </c>
      <c r="R563" s="3" t="s">
        <v>2180</v>
      </c>
      <c r="S563" s="3" t="s">
        <v>2180</v>
      </c>
      <c r="T563" s="3" t="s">
        <v>2180</v>
      </c>
      <c r="U563" s="3" t="s">
        <v>2180</v>
      </c>
      <c r="V563" s="3" t="s">
        <v>2180</v>
      </c>
      <c r="W563" s="3" t="s">
        <v>2180</v>
      </c>
      <c r="X563" s="3" t="s">
        <v>2180</v>
      </c>
      <c r="Y563" s="3" t="s">
        <v>2180</v>
      </c>
      <c r="Z563" s="3" t="s">
        <v>2180</v>
      </c>
      <c r="AA563" s="3" t="s">
        <v>2180</v>
      </c>
      <c r="AB563" s="3" t="s">
        <v>2180</v>
      </c>
      <c r="AC563" s="3" t="s">
        <v>2180</v>
      </c>
      <c r="AD563" s="3" t="s">
        <v>2180</v>
      </c>
      <c r="AE563" s="3" t="s">
        <v>96</v>
      </c>
      <c r="AF563" s="3" t="s">
        <v>1763</v>
      </c>
      <c r="AG563" s="3" t="s">
        <v>1764</v>
      </c>
    </row>
    <row r="564" spans="1:33" ht="45" customHeight="1" x14ac:dyDescent="0.3">
      <c r="A564" s="3" t="s">
        <v>2181</v>
      </c>
      <c r="B564" s="3" t="s">
        <v>80</v>
      </c>
      <c r="C564" s="3" t="s">
        <v>1758</v>
      </c>
      <c r="D564" s="3" t="s">
        <v>1759</v>
      </c>
      <c r="E564" s="3" t="s">
        <v>930</v>
      </c>
      <c r="F564" s="3" t="s">
        <v>931</v>
      </c>
      <c r="G564" s="3" t="s">
        <v>941</v>
      </c>
      <c r="H564" s="3" t="s">
        <v>139</v>
      </c>
      <c r="I564" s="3" t="s">
        <v>194</v>
      </c>
      <c r="J564" s="3" t="s">
        <v>1507</v>
      </c>
      <c r="K564" s="3" t="s">
        <v>132</v>
      </c>
      <c r="L564" s="3" t="s">
        <v>142</v>
      </c>
      <c r="M564" s="3" t="s">
        <v>143</v>
      </c>
      <c r="N564" s="3" t="s">
        <v>1760</v>
      </c>
      <c r="O564" s="3" t="s">
        <v>94</v>
      </c>
      <c r="P564" s="3" t="s">
        <v>2182</v>
      </c>
      <c r="Q564" s="3" t="s">
        <v>94</v>
      </c>
      <c r="R564" s="3" t="s">
        <v>2183</v>
      </c>
      <c r="S564" s="3" t="s">
        <v>2183</v>
      </c>
      <c r="T564" s="3" t="s">
        <v>2183</v>
      </c>
      <c r="U564" s="3" t="s">
        <v>2183</v>
      </c>
      <c r="V564" s="3" t="s">
        <v>2183</v>
      </c>
      <c r="W564" s="3" t="s">
        <v>2183</v>
      </c>
      <c r="X564" s="3" t="s">
        <v>2183</v>
      </c>
      <c r="Y564" s="3" t="s">
        <v>2183</v>
      </c>
      <c r="Z564" s="3" t="s">
        <v>2183</v>
      </c>
      <c r="AA564" s="3" t="s">
        <v>2183</v>
      </c>
      <c r="AB564" s="3" t="s">
        <v>2183</v>
      </c>
      <c r="AC564" s="3" t="s">
        <v>2183</v>
      </c>
      <c r="AD564" s="3" t="s">
        <v>2183</v>
      </c>
      <c r="AE564" s="3" t="s">
        <v>96</v>
      </c>
      <c r="AF564" s="3" t="s">
        <v>1763</v>
      </c>
      <c r="AG564" s="3" t="s">
        <v>1764</v>
      </c>
    </row>
    <row r="565" spans="1:33" ht="45" customHeight="1" x14ac:dyDescent="0.3">
      <c r="A565" s="3" t="s">
        <v>2184</v>
      </c>
      <c r="B565" s="3" t="s">
        <v>80</v>
      </c>
      <c r="C565" s="3" t="s">
        <v>1758</v>
      </c>
      <c r="D565" s="3" t="s">
        <v>1759</v>
      </c>
      <c r="E565" s="3" t="s">
        <v>930</v>
      </c>
      <c r="F565" s="3" t="s">
        <v>931</v>
      </c>
      <c r="G565" s="3" t="s">
        <v>941</v>
      </c>
      <c r="H565" s="3" t="s">
        <v>139</v>
      </c>
      <c r="I565" s="3" t="s">
        <v>160</v>
      </c>
      <c r="J565" s="3" t="s">
        <v>1743</v>
      </c>
      <c r="K565" s="3" t="s">
        <v>252</v>
      </c>
      <c r="L565" s="3" t="s">
        <v>484</v>
      </c>
      <c r="M565" s="3" t="s">
        <v>91</v>
      </c>
      <c r="N565" s="3" t="s">
        <v>1760</v>
      </c>
      <c r="O565" s="3" t="s">
        <v>94</v>
      </c>
      <c r="P565" s="3" t="s">
        <v>1761</v>
      </c>
      <c r="Q565" s="3" t="s">
        <v>94</v>
      </c>
      <c r="R565" s="3" t="s">
        <v>2185</v>
      </c>
      <c r="S565" s="3" t="s">
        <v>2185</v>
      </c>
      <c r="T565" s="3" t="s">
        <v>2185</v>
      </c>
      <c r="U565" s="3" t="s">
        <v>2185</v>
      </c>
      <c r="V565" s="3" t="s">
        <v>2185</v>
      </c>
      <c r="W565" s="3" t="s">
        <v>2185</v>
      </c>
      <c r="X565" s="3" t="s">
        <v>2185</v>
      </c>
      <c r="Y565" s="3" t="s">
        <v>2185</v>
      </c>
      <c r="Z565" s="3" t="s">
        <v>2185</v>
      </c>
      <c r="AA565" s="3" t="s">
        <v>2185</v>
      </c>
      <c r="AB565" s="3" t="s">
        <v>2185</v>
      </c>
      <c r="AC565" s="3" t="s">
        <v>2185</v>
      </c>
      <c r="AD565" s="3" t="s">
        <v>2185</v>
      </c>
      <c r="AE565" s="3" t="s">
        <v>96</v>
      </c>
      <c r="AF565" s="3" t="s">
        <v>1763</v>
      </c>
      <c r="AG565" s="3" t="s">
        <v>1764</v>
      </c>
    </row>
    <row r="566" spans="1:33" ht="45" customHeight="1" x14ac:dyDescent="0.3">
      <c r="A566" s="3" t="s">
        <v>2186</v>
      </c>
      <c r="B566" s="3" t="s">
        <v>80</v>
      </c>
      <c r="C566" s="3" t="s">
        <v>1758</v>
      </c>
      <c r="D566" s="3" t="s">
        <v>1759</v>
      </c>
      <c r="E566" s="3" t="s">
        <v>930</v>
      </c>
      <c r="F566" s="3" t="s">
        <v>931</v>
      </c>
      <c r="G566" s="3" t="s">
        <v>932</v>
      </c>
      <c r="H566" s="3" t="s">
        <v>933</v>
      </c>
      <c r="I566" s="3" t="s">
        <v>172</v>
      </c>
      <c r="J566" s="3" t="s">
        <v>1746</v>
      </c>
      <c r="K566" s="3" t="s">
        <v>252</v>
      </c>
      <c r="L566" s="3" t="s">
        <v>499</v>
      </c>
      <c r="M566" s="3" t="s">
        <v>91</v>
      </c>
      <c r="N566" s="3" t="s">
        <v>1770</v>
      </c>
      <c r="O566" s="3" t="s">
        <v>94</v>
      </c>
      <c r="P566" s="3" t="s">
        <v>1771</v>
      </c>
      <c r="Q566" s="3" t="s">
        <v>94</v>
      </c>
      <c r="R566" s="3" t="s">
        <v>2187</v>
      </c>
      <c r="S566" s="3" t="s">
        <v>2187</v>
      </c>
      <c r="T566" s="3" t="s">
        <v>2187</v>
      </c>
      <c r="U566" s="3" t="s">
        <v>2187</v>
      </c>
      <c r="V566" s="3" t="s">
        <v>2187</v>
      </c>
      <c r="W566" s="3" t="s">
        <v>2187</v>
      </c>
      <c r="X566" s="3" t="s">
        <v>2187</v>
      </c>
      <c r="Y566" s="3" t="s">
        <v>2187</v>
      </c>
      <c r="Z566" s="3" t="s">
        <v>2187</v>
      </c>
      <c r="AA566" s="3" t="s">
        <v>2187</v>
      </c>
      <c r="AB566" s="3" t="s">
        <v>2187</v>
      </c>
      <c r="AC566" s="3" t="s">
        <v>2187</v>
      </c>
      <c r="AD566" s="3" t="s">
        <v>2187</v>
      </c>
      <c r="AE566" s="3" t="s">
        <v>96</v>
      </c>
      <c r="AF566" s="3" t="s">
        <v>1763</v>
      </c>
      <c r="AG566" s="3" t="s">
        <v>1764</v>
      </c>
    </row>
    <row r="567" spans="1:33" ht="45" customHeight="1" x14ac:dyDescent="0.3">
      <c r="A567" s="3" t="s">
        <v>2188</v>
      </c>
      <c r="B567" s="3" t="s">
        <v>80</v>
      </c>
      <c r="C567" s="3" t="s">
        <v>1758</v>
      </c>
      <c r="D567" s="3" t="s">
        <v>1759</v>
      </c>
      <c r="E567" s="3" t="s">
        <v>930</v>
      </c>
      <c r="F567" s="3" t="s">
        <v>931</v>
      </c>
      <c r="G567" s="3" t="s">
        <v>932</v>
      </c>
      <c r="H567" s="3" t="s">
        <v>933</v>
      </c>
      <c r="I567" s="3" t="s">
        <v>160</v>
      </c>
      <c r="J567" s="3" t="s">
        <v>1749</v>
      </c>
      <c r="K567" s="3" t="s">
        <v>252</v>
      </c>
      <c r="L567" s="3" t="s">
        <v>548</v>
      </c>
      <c r="M567" s="3" t="s">
        <v>91</v>
      </c>
      <c r="N567" s="3" t="s">
        <v>1779</v>
      </c>
      <c r="O567" s="3" t="s">
        <v>94</v>
      </c>
      <c r="P567" s="3" t="s">
        <v>1780</v>
      </c>
      <c r="Q567" s="3" t="s">
        <v>94</v>
      </c>
      <c r="R567" s="3" t="s">
        <v>2189</v>
      </c>
      <c r="S567" s="3" t="s">
        <v>2189</v>
      </c>
      <c r="T567" s="3" t="s">
        <v>2189</v>
      </c>
      <c r="U567" s="3" t="s">
        <v>2189</v>
      </c>
      <c r="V567" s="3" t="s">
        <v>2189</v>
      </c>
      <c r="W567" s="3" t="s">
        <v>2189</v>
      </c>
      <c r="X567" s="3" t="s">
        <v>2189</v>
      </c>
      <c r="Y567" s="3" t="s">
        <v>2189</v>
      </c>
      <c r="Z567" s="3" t="s">
        <v>2189</v>
      </c>
      <c r="AA567" s="3" t="s">
        <v>2189</v>
      </c>
      <c r="AB567" s="3" t="s">
        <v>2189</v>
      </c>
      <c r="AC567" s="3" t="s">
        <v>2189</v>
      </c>
      <c r="AD567" s="3" t="s">
        <v>2189</v>
      </c>
      <c r="AE567" s="3" t="s">
        <v>96</v>
      </c>
      <c r="AF567" s="3" t="s">
        <v>1763</v>
      </c>
      <c r="AG567" s="3" t="s">
        <v>1764</v>
      </c>
    </row>
    <row r="568" spans="1:33" ht="45" customHeight="1" x14ac:dyDescent="0.3">
      <c r="A568" s="3" t="s">
        <v>2190</v>
      </c>
      <c r="B568" s="3" t="s">
        <v>80</v>
      </c>
      <c r="C568" s="3" t="s">
        <v>1758</v>
      </c>
      <c r="D568" s="3" t="s">
        <v>1759</v>
      </c>
      <c r="E568" s="3" t="s">
        <v>930</v>
      </c>
      <c r="F568" s="3" t="s">
        <v>931</v>
      </c>
      <c r="G568" s="3" t="s">
        <v>932</v>
      </c>
      <c r="H568" s="3" t="s">
        <v>933</v>
      </c>
      <c r="I568" s="3" t="s">
        <v>96</v>
      </c>
      <c r="J568" s="3" t="s">
        <v>1752</v>
      </c>
      <c r="K568" s="3" t="s">
        <v>252</v>
      </c>
      <c r="L568" s="3" t="s">
        <v>967</v>
      </c>
      <c r="M568" s="3" t="s">
        <v>91</v>
      </c>
      <c r="N568" s="3" t="s">
        <v>1770</v>
      </c>
      <c r="O568" s="3" t="s">
        <v>94</v>
      </c>
      <c r="P568" s="3" t="s">
        <v>1771</v>
      </c>
      <c r="Q568" s="3" t="s">
        <v>94</v>
      </c>
      <c r="R568" s="3" t="s">
        <v>2191</v>
      </c>
      <c r="S568" s="3" t="s">
        <v>2191</v>
      </c>
      <c r="T568" s="3" t="s">
        <v>2191</v>
      </c>
      <c r="U568" s="3" t="s">
        <v>2191</v>
      </c>
      <c r="V568" s="3" t="s">
        <v>2191</v>
      </c>
      <c r="W568" s="3" t="s">
        <v>2191</v>
      </c>
      <c r="X568" s="3" t="s">
        <v>2191</v>
      </c>
      <c r="Y568" s="3" t="s">
        <v>2191</v>
      </c>
      <c r="Z568" s="3" t="s">
        <v>2191</v>
      </c>
      <c r="AA568" s="3" t="s">
        <v>2191</v>
      </c>
      <c r="AB568" s="3" t="s">
        <v>2191</v>
      </c>
      <c r="AC568" s="3" t="s">
        <v>2191</v>
      </c>
      <c r="AD568" s="3" t="s">
        <v>2191</v>
      </c>
      <c r="AE568" s="3" t="s">
        <v>96</v>
      </c>
      <c r="AF568" s="3" t="s">
        <v>1763</v>
      </c>
      <c r="AG568" s="3" t="s">
        <v>1764</v>
      </c>
    </row>
    <row r="569" spans="1:33" ht="45" customHeight="1" x14ac:dyDescent="0.3">
      <c r="A569" s="3" t="s">
        <v>2192</v>
      </c>
      <c r="B569" s="3" t="s">
        <v>80</v>
      </c>
      <c r="C569" s="3" t="s">
        <v>1758</v>
      </c>
      <c r="D569" s="3" t="s">
        <v>1759</v>
      </c>
      <c r="E569" s="3" t="s">
        <v>930</v>
      </c>
      <c r="F569" s="3" t="s">
        <v>931</v>
      </c>
      <c r="G569" s="3" t="s">
        <v>932</v>
      </c>
      <c r="H569" s="3" t="s">
        <v>933</v>
      </c>
      <c r="I569" s="3" t="s">
        <v>295</v>
      </c>
      <c r="J569" s="3" t="s">
        <v>1755</v>
      </c>
      <c r="K569" s="3" t="s">
        <v>252</v>
      </c>
      <c r="L569" s="3" t="s">
        <v>701</v>
      </c>
      <c r="M569" s="3" t="s">
        <v>91</v>
      </c>
      <c r="N569" s="3" t="s">
        <v>1779</v>
      </c>
      <c r="O569" s="3" t="s">
        <v>94</v>
      </c>
      <c r="P569" s="3" t="s">
        <v>1780</v>
      </c>
      <c r="Q569" s="3" t="s">
        <v>94</v>
      </c>
      <c r="R569" s="3" t="s">
        <v>2193</v>
      </c>
      <c r="S569" s="3" t="s">
        <v>2193</v>
      </c>
      <c r="T569" s="3" t="s">
        <v>2193</v>
      </c>
      <c r="U569" s="3" t="s">
        <v>2193</v>
      </c>
      <c r="V569" s="3" t="s">
        <v>2193</v>
      </c>
      <c r="W569" s="3" t="s">
        <v>2193</v>
      </c>
      <c r="X569" s="3" t="s">
        <v>2193</v>
      </c>
      <c r="Y569" s="3" t="s">
        <v>2193</v>
      </c>
      <c r="Z569" s="3" t="s">
        <v>2193</v>
      </c>
      <c r="AA569" s="3" t="s">
        <v>2193</v>
      </c>
      <c r="AB569" s="3" t="s">
        <v>2193</v>
      </c>
      <c r="AC569" s="3" t="s">
        <v>2193</v>
      </c>
      <c r="AD569" s="3" t="s">
        <v>2193</v>
      </c>
      <c r="AE569" s="3" t="s">
        <v>96</v>
      </c>
      <c r="AF569" s="3" t="s">
        <v>1763</v>
      </c>
      <c r="AG569" s="3" t="s">
        <v>1764</v>
      </c>
    </row>
    <row r="570" spans="1:33" ht="45" customHeight="1" x14ac:dyDescent="0.3">
      <c r="A570" s="3" t="s">
        <v>2194</v>
      </c>
      <c r="B570" s="3" t="s">
        <v>80</v>
      </c>
      <c r="C570" s="3" t="s">
        <v>1758</v>
      </c>
      <c r="D570" s="3" t="s">
        <v>1759</v>
      </c>
      <c r="E570" s="3" t="s">
        <v>930</v>
      </c>
      <c r="F570" s="3" t="s">
        <v>931</v>
      </c>
      <c r="G570" s="3" t="s">
        <v>932</v>
      </c>
      <c r="H570" s="3" t="s">
        <v>933</v>
      </c>
      <c r="I570" s="3" t="s">
        <v>664</v>
      </c>
      <c r="J570" s="3" t="s">
        <v>1511</v>
      </c>
      <c r="K570" s="3" t="s">
        <v>132</v>
      </c>
      <c r="L570" s="3" t="s">
        <v>155</v>
      </c>
      <c r="M570" s="3" t="s">
        <v>91</v>
      </c>
      <c r="N570" s="3" t="s">
        <v>1770</v>
      </c>
      <c r="O570" s="3" t="s">
        <v>94</v>
      </c>
      <c r="P570" s="3" t="s">
        <v>1771</v>
      </c>
      <c r="Q570" s="3" t="s">
        <v>94</v>
      </c>
      <c r="R570" s="3" t="s">
        <v>2195</v>
      </c>
      <c r="S570" s="3" t="s">
        <v>2195</v>
      </c>
      <c r="T570" s="3" t="s">
        <v>2195</v>
      </c>
      <c r="U570" s="3" t="s">
        <v>2195</v>
      </c>
      <c r="V570" s="3" t="s">
        <v>2195</v>
      </c>
      <c r="W570" s="3" t="s">
        <v>2195</v>
      </c>
      <c r="X570" s="3" t="s">
        <v>2195</v>
      </c>
      <c r="Y570" s="3" t="s">
        <v>2195</v>
      </c>
      <c r="Z570" s="3" t="s">
        <v>2195</v>
      </c>
      <c r="AA570" s="3" t="s">
        <v>2195</v>
      </c>
      <c r="AB570" s="3" t="s">
        <v>2195</v>
      </c>
      <c r="AC570" s="3" t="s">
        <v>2195</v>
      </c>
      <c r="AD570" s="3" t="s">
        <v>2195</v>
      </c>
      <c r="AE570" s="3" t="s">
        <v>96</v>
      </c>
      <c r="AF570" s="3" t="s">
        <v>1763</v>
      </c>
      <c r="AG570" s="3" t="s">
        <v>1764</v>
      </c>
    </row>
    <row r="571" spans="1:33" ht="45" customHeight="1" x14ac:dyDescent="0.3">
      <c r="A571" s="3" t="s">
        <v>2196</v>
      </c>
      <c r="B571" s="3" t="s">
        <v>80</v>
      </c>
      <c r="C571" s="3" t="s">
        <v>1758</v>
      </c>
      <c r="D571" s="3" t="s">
        <v>1759</v>
      </c>
      <c r="E571" s="3" t="s">
        <v>930</v>
      </c>
      <c r="F571" s="3" t="s">
        <v>931</v>
      </c>
      <c r="G571" s="3" t="s">
        <v>932</v>
      </c>
      <c r="H571" s="3" t="s">
        <v>933</v>
      </c>
      <c r="I571" s="3" t="s">
        <v>160</v>
      </c>
      <c r="J571" s="3" t="s">
        <v>1622</v>
      </c>
      <c r="K571" s="3" t="s">
        <v>132</v>
      </c>
      <c r="L571" s="3" t="s">
        <v>1623</v>
      </c>
      <c r="M571" s="3" t="s">
        <v>143</v>
      </c>
      <c r="N571" s="3" t="s">
        <v>2197</v>
      </c>
      <c r="O571" s="3" t="s">
        <v>94</v>
      </c>
      <c r="P571" s="3" t="s">
        <v>2198</v>
      </c>
      <c r="Q571" s="3" t="s">
        <v>94</v>
      </c>
      <c r="R571" s="3" t="s">
        <v>2199</v>
      </c>
      <c r="S571" s="3" t="s">
        <v>2199</v>
      </c>
      <c r="T571" s="3" t="s">
        <v>2199</v>
      </c>
      <c r="U571" s="3" t="s">
        <v>2199</v>
      </c>
      <c r="V571" s="3" t="s">
        <v>2199</v>
      </c>
      <c r="W571" s="3" t="s">
        <v>2199</v>
      </c>
      <c r="X571" s="3" t="s">
        <v>2199</v>
      </c>
      <c r="Y571" s="3" t="s">
        <v>2199</v>
      </c>
      <c r="Z571" s="3" t="s">
        <v>2199</v>
      </c>
      <c r="AA571" s="3" t="s">
        <v>2199</v>
      </c>
      <c r="AB571" s="3" t="s">
        <v>2199</v>
      </c>
      <c r="AC571" s="3" t="s">
        <v>2199</v>
      </c>
      <c r="AD571" s="3" t="s">
        <v>2199</v>
      </c>
      <c r="AE571" s="3" t="s">
        <v>96</v>
      </c>
      <c r="AF571" s="3" t="s">
        <v>1763</v>
      </c>
      <c r="AG571" s="3" t="s">
        <v>1764</v>
      </c>
    </row>
    <row r="572" spans="1:33" ht="45" customHeight="1" x14ac:dyDescent="0.3">
      <c r="A572" s="3" t="s">
        <v>2200</v>
      </c>
      <c r="B572" s="3" t="s">
        <v>80</v>
      </c>
      <c r="C572" s="3" t="s">
        <v>1758</v>
      </c>
      <c r="D572" s="3" t="s">
        <v>1759</v>
      </c>
      <c r="E572" s="3" t="s">
        <v>930</v>
      </c>
      <c r="F572" s="3" t="s">
        <v>931</v>
      </c>
      <c r="G572" s="3" t="s">
        <v>932</v>
      </c>
      <c r="H572" s="3" t="s">
        <v>933</v>
      </c>
      <c r="I572" s="3" t="s">
        <v>295</v>
      </c>
      <c r="J572" s="3" t="s">
        <v>505</v>
      </c>
      <c r="K572" s="3" t="s">
        <v>132</v>
      </c>
      <c r="L572" s="3" t="s">
        <v>252</v>
      </c>
      <c r="M572" s="3" t="s">
        <v>143</v>
      </c>
      <c r="N572" s="3" t="s">
        <v>1779</v>
      </c>
      <c r="O572" s="3" t="s">
        <v>94</v>
      </c>
      <c r="P572" s="3" t="s">
        <v>1780</v>
      </c>
      <c r="Q572" s="3" t="s">
        <v>94</v>
      </c>
      <c r="R572" s="3" t="s">
        <v>2201</v>
      </c>
      <c r="S572" s="3" t="s">
        <v>2201</v>
      </c>
      <c r="T572" s="3" t="s">
        <v>2201</v>
      </c>
      <c r="U572" s="3" t="s">
        <v>2201</v>
      </c>
      <c r="V572" s="3" t="s">
        <v>2201</v>
      </c>
      <c r="W572" s="3" t="s">
        <v>2201</v>
      </c>
      <c r="X572" s="3" t="s">
        <v>2201</v>
      </c>
      <c r="Y572" s="3" t="s">
        <v>2201</v>
      </c>
      <c r="Z572" s="3" t="s">
        <v>2201</v>
      </c>
      <c r="AA572" s="3" t="s">
        <v>2201</v>
      </c>
      <c r="AB572" s="3" t="s">
        <v>2201</v>
      </c>
      <c r="AC572" s="3" t="s">
        <v>2201</v>
      </c>
      <c r="AD572" s="3" t="s">
        <v>2201</v>
      </c>
      <c r="AE572" s="3" t="s">
        <v>96</v>
      </c>
      <c r="AF572" s="3" t="s">
        <v>1763</v>
      </c>
      <c r="AG572" s="3" t="s">
        <v>1764</v>
      </c>
    </row>
    <row r="573" spans="1:33" ht="45" customHeight="1" x14ac:dyDescent="0.3">
      <c r="A573" s="3" t="s">
        <v>2202</v>
      </c>
      <c r="B573" s="3" t="s">
        <v>80</v>
      </c>
      <c r="C573" s="3" t="s">
        <v>1758</v>
      </c>
      <c r="D573" s="3" t="s">
        <v>1759</v>
      </c>
      <c r="E573" s="3" t="s">
        <v>930</v>
      </c>
      <c r="F573" s="3" t="s">
        <v>931</v>
      </c>
      <c r="G573" s="3" t="s">
        <v>932</v>
      </c>
      <c r="H573" s="3" t="s">
        <v>933</v>
      </c>
      <c r="I573" s="3" t="s">
        <v>336</v>
      </c>
      <c r="J573" s="3" t="s">
        <v>1630</v>
      </c>
      <c r="K573" s="3" t="s">
        <v>132</v>
      </c>
      <c r="L573" s="3" t="s">
        <v>350</v>
      </c>
      <c r="M573" s="3" t="s">
        <v>91</v>
      </c>
      <c r="N573" s="3" t="s">
        <v>1770</v>
      </c>
      <c r="O573" s="3" t="s">
        <v>94</v>
      </c>
      <c r="P573" s="3" t="s">
        <v>2173</v>
      </c>
      <c r="Q573" s="3" t="s">
        <v>94</v>
      </c>
      <c r="R573" s="3" t="s">
        <v>2203</v>
      </c>
      <c r="S573" s="3" t="s">
        <v>2203</v>
      </c>
      <c r="T573" s="3" t="s">
        <v>2203</v>
      </c>
      <c r="U573" s="3" t="s">
        <v>2203</v>
      </c>
      <c r="V573" s="3" t="s">
        <v>2203</v>
      </c>
      <c r="W573" s="3" t="s">
        <v>2203</v>
      </c>
      <c r="X573" s="3" t="s">
        <v>2203</v>
      </c>
      <c r="Y573" s="3" t="s">
        <v>2203</v>
      </c>
      <c r="Z573" s="3" t="s">
        <v>2203</v>
      </c>
      <c r="AA573" s="3" t="s">
        <v>2203</v>
      </c>
      <c r="AB573" s="3" t="s">
        <v>2203</v>
      </c>
      <c r="AC573" s="3" t="s">
        <v>2203</v>
      </c>
      <c r="AD573" s="3" t="s">
        <v>2203</v>
      </c>
      <c r="AE573" s="3" t="s">
        <v>96</v>
      </c>
      <c r="AF573" s="3" t="s">
        <v>1763</v>
      </c>
      <c r="AG573" s="3" t="s">
        <v>1764</v>
      </c>
    </row>
    <row r="574" spans="1:33" ht="45" customHeight="1" x14ac:dyDescent="0.3">
      <c r="A574" s="3" t="s">
        <v>2204</v>
      </c>
      <c r="B574" s="3" t="s">
        <v>80</v>
      </c>
      <c r="C574" s="3" t="s">
        <v>1758</v>
      </c>
      <c r="D574" s="3" t="s">
        <v>1759</v>
      </c>
      <c r="E574" s="3" t="s">
        <v>930</v>
      </c>
      <c r="F574" s="3" t="s">
        <v>931</v>
      </c>
      <c r="G574" s="3" t="s">
        <v>941</v>
      </c>
      <c r="H574" s="3" t="s">
        <v>139</v>
      </c>
      <c r="I574" s="3" t="s">
        <v>295</v>
      </c>
      <c r="J574" s="3" t="s">
        <v>1633</v>
      </c>
      <c r="K574" s="3" t="s">
        <v>984</v>
      </c>
      <c r="L574" s="3" t="s">
        <v>529</v>
      </c>
      <c r="M574" s="3" t="s">
        <v>143</v>
      </c>
      <c r="N574" s="3" t="s">
        <v>1779</v>
      </c>
      <c r="O574" s="3" t="s">
        <v>94</v>
      </c>
      <c r="P574" s="3" t="s">
        <v>1780</v>
      </c>
      <c r="Q574" s="3" t="s">
        <v>94</v>
      </c>
      <c r="R574" s="3" t="s">
        <v>2205</v>
      </c>
      <c r="S574" s="3" t="s">
        <v>2205</v>
      </c>
      <c r="T574" s="3" t="s">
        <v>2205</v>
      </c>
      <c r="U574" s="3" t="s">
        <v>2205</v>
      </c>
      <c r="V574" s="3" t="s">
        <v>2205</v>
      </c>
      <c r="W574" s="3" t="s">
        <v>2205</v>
      </c>
      <c r="X574" s="3" t="s">
        <v>2205</v>
      </c>
      <c r="Y574" s="3" t="s">
        <v>2205</v>
      </c>
      <c r="Z574" s="3" t="s">
        <v>2205</v>
      </c>
      <c r="AA574" s="3" t="s">
        <v>2205</v>
      </c>
      <c r="AB574" s="3" t="s">
        <v>2205</v>
      </c>
      <c r="AC574" s="3" t="s">
        <v>2205</v>
      </c>
      <c r="AD574" s="3" t="s">
        <v>2205</v>
      </c>
      <c r="AE574" s="3" t="s">
        <v>96</v>
      </c>
      <c r="AF574" s="3" t="s">
        <v>1763</v>
      </c>
      <c r="AG574" s="3" t="s">
        <v>1764</v>
      </c>
    </row>
    <row r="575" spans="1:33" ht="45" customHeight="1" x14ac:dyDescent="0.3">
      <c r="A575" s="3" t="s">
        <v>2206</v>
      </c>
      <c r="B575" s="3" t="s">
        <v>80</v>
      </c>
      <c r="C575" s="3" t="s">
        <v>1758</v>
      </c>
      <c r="D575" s="3" t="s">
        <v>1759</v>
      </c>
      <c r="E575" s="3" t="s">
        <v>930</v>
      </c>
      <c r="F575" s="3" t="s">
        <v>931</v>
      </c>
      <c r="G575" s="3" t="s">
        <v>932</v>
      </c>
      <c r="H575" s="3" t="s">
        <v>933</v>
      </c>
      <c r="I575" s="3" t="s">
        <v>295</v>
      </c>
      <c r="J575" s="3" t="s">
        <v>1665</v>
      </c>
      <c r="K575" s="3" t="s">
        <v>252</v>
      </c>
      <c r="L575" s="3" t="s">
        <v>326</v>
      </c>
      <c r="M575" s="3" t="s">
        <v>91</v>
      </c>
      <c r="N575" s="3" t="s">
        <v>2207</v>
      </c>
      <c r="O575" s="3" t="s">
        <v>94</v>
      </c>
      <c r="P575" s="3" t="s">
        <v>2208</v>
      </c>
      <c r="Q575" s="3" t="s">
        <v>94</v>
      </c>
      <c r="R575" s="3" t="s">
        <v>2209</v>
      </c>
      <c r="S575" s="3" t="s">
        <v>2209</v>
      </c>
      <c r="T575" s="3" t="s">
        <v>2209</v>
      </c>
      <c r="U575" s="3" t="s">
        <v>2209</v>
      </c>
      <c r="V575" s="3" t="s">
        <v>2209</v>
      </c>
      <c r="W575" s="3" t="s">
        <v>2209</v>
      </c>
      <c r="X575" s="3" t="s">
        <v>2209</v>
      </c>
      <c r="Y575" s="3" t="s">
        <v>2209</v>
      </c>
      <c r="Z575" s="3" t="s">
        <v>2209</v>
      </c>
      <c r="AA575" s="3" t="s">
        <v>2209</v>
      </c>
      <c r="AB575" s="3" t="s">
        <v>2209</v>
      </c>
      <c r="AC575" s="3" t="s">
        <v>2209</v>
      </c>
      <c r="AD575" s="3" t="s">
        <v>2209</v>
      </c>
      <c r="AE575" s="3" t="s">
        <v>96</v>
      </c>
      <c r="AF575" s="3" t="s">
        <v>1763</v>
      </c>
      <c r="AG575" s="3" t="s">
        <v>1764</v>
      </c>
    </row>
    <row r="576" spans="1:33" ht="45" customHeight="1" x14ac:dyDescent="0.3">
      <c r="A576" s="3" t="s">
        <v>2210</v>
      </c>
      <c r="B576" s="3" t="s">
        <v>80</v>
      </c>
      <c r="C576" s="3" t="s">
        <v>1758</v>
      </c>
      <c r="D576" s="3" t="s">
        <v>1759</v>
      </c>
      <c r="E576" s="3" t="s">
        <v>930</v>
      </c>
      <c r="F576" s="3" t="s">
        <v>931</v>
      </c>
      <c r="G576" s="3" t="s">
        <v>932</v>
      </c>
      <c r="H576" s="3" t="s">
        <v>933</v>
      </c>
      <c r="I576" s="3" t="s">
        <v>1072</v>
      </c>
      <c r="J576" s="3" t="s">
        <v>966</v>
      </c>
      <c r="K576" s="3" t="s">
        <v>1670</v>
      </c>
      <c r="L576" s="3" t="s">
        <v>252</v>
      </c>
      <c r="M576" s="3" t="s">
        <v>91</v>
      </c>
      <c r="N576" s="3" t="s">
        <v>2167</v>
      </c>
      <c r="O576" s="3" t="s">
        <v>94</v>
      </c>
      <c r="P576" s="3" t="s">
        <v>2168</v>
      </c>
      <c r="Q576" s="3" t="s">
        <v>94</v>
      </c>
      <c r="R576" s="3" t="s">
        <v>2211</v>
      </c>
      <c r="S576" s="3" t="s">
        <v>2211</v>
      </c>
      <c r="T576" s="3" t="s">
        <v>2211</v>
      </c>
      <c r="U576" s="3" t="s">
        <v>2211</v>
      </c>
      <c r="V576" s="3" t="s">
        <v>2211</v>
      </c>
      <c r="W576" s="3" t="s">
        <v>2211</v>
      </c>
      <c r="X576" s="3" t="s">
        <v>2211</v>
      </c>
      <c r="Y576" s="3" t="s">
        <v>2211</v>
      </c>
      <c r="Z576" s="3" t="s">
        <v>2211</v>
      </c>
      <c r="AA576" s="3" t="s">
        <v>2211</v>
      </c>
      <c r="AB576" s="3" t="s">
        <v>2211</v>
      </c>
      <c r="AC576" s="3" t="s">
        <v>2211</v>
      </c>
      <c r="AD576" s="3" t="s">
        <v>2211</v>
      </c>
      <c r="AE576" s="3" t="s">
        <v>96</v>
      </c>
      <c r="AF576" s="3" t="s">
        <v>1763</v>
      </c>
      <c r="AG576" s="3" t="s">
        <v>1764</v>
      </c>
    </row>
    <row r="577" spans="1:33" ht="45" customHeight="1" x14ac:dyDescent="0.3">
      <c r="A577" s="3" t="s">
        <v>2212</v>
      </c>
      <c r="B577" s="3" t="s">
        <v>80</v>
      </c>
      <c r="C577" s="3" t="s">
        <v>1758</v>
      </c>
      <c r="D577" s="3" t="s">
        <v>1759</v>
      </c>
      <c r="E577" s="3" t="s">
        <v>930</v>
      </c>
      <c r="F577" s="3" t="s">
        <v>931</v>
      </c>
      <c r="G577" s="3" t="s">
        <v>932</v>
      </c>
      <c r="H577" s="3" t="s">
        <v>933</v>
      </c>
      <c r="I577" s="3" t="s">
        <v>160</v>
      </c>
      <c r="J577" s="3" t="s">
        <v>1673</v>
      </c>
      <c r="K577" s="3" t="s">
        <v>1670</v>
      </c>
      <c r="L577" s="3" t="s">
        <v>268</v>
      </c>
      <c r="M577" s="3" t="s">
        <v>91</v>
      </c>
      <c r="N577" s="3" t="s">
        <v>1770</v>
      </c>
      <c r="O577" s="3" t="s">
        <v>94</v>
      </c>
      <c r="P577" s="3" t="s">
        <v>1771</v>
      </c>
      <c r="Q577" s="3" t="s">
        <v>94</v>
      </c>
      <c r="R577" s="3" t="s">
        <v>2213</v>
      </c>
      <c r="S577" s="3" t="s">
        <v>2213</v>
      </c>
      <c r="T577" s="3" t="s">
        <v>2213</v>
      </c>
      <c r="U577" s="3" t="s">
        <v>2213</v>
      </c>
      <c r="V577" s="3" t="s">
        <v>2213</v>
      </c>
      <c r="W577" s="3" t="s">
        <v>2213</v>
      </c>
      <c r="X577" s="3" t="s">
        <v>2213</v>
      </c>
      <c r="Y577" s="3" t="s">
        <v>2213</v>
      </c>
      <c r="Z577" s="3" t="s">
        <v>2213</v>
      </c>
      <c r="AA577" s="3" t="s">
        <v>2213</v>
      </c>
      <c r="AB577" s="3" t="s">
        <v>2213</v>
      </c>
      <c r="AC577" s="3" t="s">
        <v>2213</v>
      </c>
      <c r="AD577" s="3" t="s">
        <v>2213</v>
      </c>
      <c r="AE577" s="3" t="s">
        <v>96</v>
      </c>
      <c r="AF577" s="3" t="s">
        <v>1763</v>
      </c>
      <c r="AG577" s="3" t="s">
        <v>1764</v>
      </c>
    </row>
    <row r="578" spans="1:33" ht="45" customHeight="1" x14ac:dyDescent="0.3">
      <c r="A578" s="3" t="s">
        <v>2214</v>
      </c>
      <c r="B578" s="3" t="s">
        <v>80</v>
      </c>
      <c r="C578" s="3" t="s">
        <v>1758</v>
      </c>
      <c r="D578" s="3" t="s">
        <v>1759</v>
      </c>
      <c r="E578" s="3" t="s">
        <v>930</v>
      </c>
      <c r="F578" s="3" t="s">
        <v>931</v>
      </c>
      <c r="G578" s="3" t="s">
        <v>951</v>
      </c>
      <c r="H578" s="3" t="s">
        <v>952</v>
      </c>
      <c r="I578" s="3" t="s">
        <v>96</v>
      </c>
      <c r="J578" s="3" t="s">
        <v>1676</v>
      </c>
      <c r="K578" s="3" t="s">
        <v>1677</v>
      </c>
      <c r="L578" s="3" t="s">
        <v>1006</v>
      </c>
      <c r="M578" s="3" t="s">
        <v>91</v>
      </c>
      <c r="N578" s="3" t="s">
        <v>1774</v>
      </c>
      <c r="O578" s="3" t="s">
        <v>94</v>
      </c>
      <c r="P578" s="3" t="s">
        <v>1775</v>
      </c>
      <c r="Q578" s="3" t="s">
        <v>94</v>
      </c>
      <c r="R578" s="3" t="s">
        <v>2215</v>
      </c>
      <c r="S578" s="3" t="s">
        <v>2215</v>
      </c>
      <c r="T578" s="3" t="s">
        <v>2215</v>
      </c>
      <c r="U578" s="3" t="s">
        <v>2215</v>
      </c>
      <c r="V578" s="3" t="s">
        <v>2215</v>
      </c>
      <c r="W578" s="3" t="s">
        <v>2215</v>
      </c>
      <c r="X578" s="3" t="s">
        <v>2215</v>
      </c>
      <c r="Y578" s="3" t="s">
        <v>2215</v>
      </c>
      <c r="Z578" s="3" t="s">
        <v>2215</v>
      </c>
      <c r="AA578" s="3" t="s">
        <v>2215</v>
      </c>
      <c r="AB578" s="3" t="s">
        <v>2215</v>
      </c>
      <c r="AC578" s="3" t="s">
        <v>2215</v>
      </c>
      <c r="AD578" s="3" t="s">
        <v>2215</v>
      </c>
      <c r="AE578" s="3" t="s">
        <v>96</v>
      </c>
      <c r="AF578" s="3" t="s">
        <v>1763</v>
      </c>
      <c r="AG578" s="3" t="s">
        <v>1764</v>
      </c>
    </row>
    <row r="579" spans="1:33" ht="45" customHeight="1" x14ac:dyDescent="0.3">
      <c r="A579" s="3" t="s">
        <v>2216</v>
      </c>
      <c r="B579" s="3" t="s">
        <v>80</v>
      </c>
      <c r="C579" s="3" t="s">
        <v>1758</v>
      </c>
      <c r="D579" s="3" t="s">
        <v>1759</v>
      </c>
      <c r="E579" s="3" t="s">
        <v>930</v>
      </c>
      <c r="F579" s="3" t="s">
        <v>931</v>
      </c>
      <c r="G579" s="3" t="s">
        <v>941</v>
      </c>
      <c r="H579" s="3" t="s">
        <v>139</v>
      </c>
      <c r="I579" s="3" t="s">
        <v>199</v>
      </c>
      <c r="J579" s="3" t="s">
        <v>419</v>
      </c>
      <c r="K579" s="3" t="s">
        <v>269</v>
      </c>
      <c r="L579" s="3" t="s">
        <v>1680</v>
      </c>
      <c r="M579" s="3" t="s">
        <v>143</v>
      </c>
      <c r="N579" s="3" t="s">
        <v>1785</v>
      </c>
      <c r="O579" s="3" t="s">
        <v>94</v>
      </c>
      <c r="P579" s="3" t="s">
        <v>1786</v>
      </c>
      <c r="Q579" s="3" t="s">
        <v>94</v>
      </c>
      <c r="R579" s="3" t="s">
        <v>2217</v>
      </c>
      <c r="S579" s="3" t="s">
        <v>2217</v>
      </c>
      <c r="T579" s="3" t="s">
        <v>2217</v>
      </c>
      <c r="U579" s="3" t="s">
        <v>2217</v>
      </c>
      <c r="V579" s="3" t="s">
        <v>2217</v>
      </c>
      <c r="W579" s="3" t="s">
        <v>2217</v>
      </c>
      <c r="X579" s="3" t="s">
        <v>2217</v>
      </c>
      <c r="Y579" s="3" t="s">
        <v>2217</v>
      </c>
      <c r="Z579" s="3" t="s">
        <v>2217</v>
      </c>
      <c r="AA579" s="3" t="s">
        <v>2217</v>
      </c>
      <c r="AB579" s="3" t="s">
        <v>2217</v>
      </c>
      <c r="AC579" s="3" t="s">
        <v>2217</v>
      </c>
      <c r="AD579" s="3" t="s">
        <v>2217</v>
      </c>
      <c r="AE579" s="3" t="s">
        <v>96</v>
      </c>
      <c r="AF579" s="3" t="s">
        <v>1763</v>
      </c>
      <c r="AG579" s="3" t="s">
        <v>1764</v>
      </c>
    </row>
    <row r="580" spans="1:33" ht="45" customHeight="1" x14ac:dyDescent="0.3">
      <c r="A580" s="3" t="s">
        <v>2218</v>
      </c>
      <c r="B580" s="3" t="s">
        <v>80</v>
      </c>
      <c r="C580" s="3" t="s">
        <v>1758</v>
      </c>
      <c r="D580" s="3" t="s">
        <v>1759</v>
      </c>
      <c r="E580" s="3" t="s">
        <v>930</v>
      </c>
      <c r="F580" s="3" t="s">
        <v>931</v>
      </c>
      <c r="G580" s="3" t="s">
        <v>932</v>
      </c>
      <c r="H580" s="3" t="s">
        <v>933</v>
      </c>
      <c r="I580" s="3" t="s">
        <v>295</v>
      </c>
      <c r="J580" s="3" t="s">
        <v>988</v>
      </c>
      <c r="K580" s="3" t="s">
        <v>244</v>
      </c>
      <c r="L580" s="3" t="s">
        <v>989</v>
      </c>
      <c r="M580" s="3" t="s">
        <v>91</v>
      </c>
      <c r="N580" s="3" t="s">
        <v>2219</v>
      </c>
      <c r="O580" s="3" t="s">
        <v>94</v>
      </c>
      <c r="P580" s="3" t="s">
        <v>2220</v>
      </c>
      <c r="Q580" s="3" t="s">
        <v>94</v>
      </c>
      <c r="R580" s="3" t="s">
        <v>2221</v>
      </c>
      <c r="S580" s="3" t="s">
        <v>2221</v>
      </c>
      <c r="T580" s="3" t="s">
        <v>2221</v>
      </c>
      <c r="U580" s="3" t="s">
        <v>2221</v>
      </c>
      <c r="V580" s="3" t="s">
        <v>2221</v>
      </c>
      <c r="W580" s="3" t="s">
        <v>2221</v>
      </c>
      <c r="X580" s="3" t="s">
        <v>2221</v>
      </c>
      <c r="Y580" s="3" t="s">
        <v>2221</v>
      </c>
      <c r="Z580" s="3" t="s">
        <v>2221</v>
      </c>
      <c r="AA580" s="3" t="s">
        <v>2221</v>
      </c>
      <c r="AB580" s="3" t="s">
        <v>2221</v>
      </c>
      <c r="AC580" s="3" t="s">
        <v>2221</v>
      </c>
      <c r="AD580" s="3" t="s">
        <v>2221</v>
      </c>
      <c r="AE580" s="3" t="s">
        <v>96</v>
      </c>
      <c r="AF580" s="3" t="s">
        <v>1763</v>
      </c>
      <c r="AG580" s="3" t="s">
        <v>1764</v>
      </c>
    </row>
    <row r="581" spans="1:33" ht="45" customHeight="1" x14ac:dyDescent="0.3">
      <c r="A581" s="3" t="s">
        <v>2222</v>
      </c>
      <c r="B581" s="3" t="s">
        <v>80</v>
      </c>
      <c r="C581" s="3" t="s">
        <v>1758</v>
      </c>
      <c r="D581" s="3" t="s">
        <v>1759</v>
      </c>
      <c r="E581" s="3" t="s">
        <v>930</v>
      </c>
      <c r="F581" s="3" t="s">
        <v>931</v>
      </c>
      <c r="G581" s="3" t="s">
        <v>932</v>
      </c>
      <c r="H581" s="3" t="s">
        <v>933</v>
      </c>
      <c r="I581" s="3" t="s">
        <v>976</v>
      </c>
      <c r="J581" s="3" t="s">
        <v>994</v>
      </c>
      <c r="K581" s="3" t="s">
        <v>244</v>
      </c>
      <c r="L581" s="3" t="s">
        <v>619</v>
      </c>
      <c r="M581" s="3" t="s">
        <v>143</v>
      </c>
      <c r="N581" s="3" t="s">
        <v>1774</v>
      </c>
      <c r="O581" s="3" t="s">
        <v>94</v>
      </c>
      <c r="P581" s="3" t="s">
        <v>1775</v>
      </c>
      <c r="Q581" s="3" t="s">
        <v>94</v>
      </c>
      <c r="R581" s="3" t="s">
        <v>2223</v>
      </c>
      <c r="S581" s="3" t="s">
        <v>2223</v>
      </c>
      <c r="T581" s="3" t="s">
        <v>2223</v>
      </c>
      <c r="U581" s="3" t="s">
        <v>2223</v>
      </c>
      <c r="V581" s="3" t="s">
        <v>2223</v>
      </c>
      <c r="W581" s="3" t="s">
        <v>2223</v>
      </c>
      <c r="X581" s="3" t="s">
        <v>2223</v>
      </c>
      <c r="Y581" s="3" t="s">
        <v>2223</v>
      </c>
      <c r="Z581" s="3" t="s">
        <v>2223</v>
      </c>
      <c r="AA581" s="3" t="s">
        <v>2223</v>
      </c>
      <c r="AB581" s="3" t="s">
        <v>2223</v>
      </c>
      <c r="AC581" s="3" t="s">
        <v>2223</v>
      </c>
      <c r="AD581" s="3" t="s">
        <v>2223</v>
      </c>
      <c r="AE581" s="3" t="s">
        <v>96</v>
      </c>
      <c r="AF581" s="3" t="s">
        <v>1763</v>
      </c>
      <c r="AG581" s="3" t="s">
        <v>1764</v>
      </c>
    </row>
    <row r="582" spans="1:33" ht="45" customHeight="1" x14ac:dyDescent="0.3">
      <c r="A582" s="3" t="s">
        <v>2224</v>
      </c>
      <c r="B582" s="3" t="s">
        <v>80</v>
      </c>
      <c r="C582" s="3" t="s">
        <v>1758</v>
      </c>
      <c r="D582" s="3" t="s">
        <v>1759</v>
      </c>
      <c r="E582" s="3" t="s">
        <v>930</v>
      </c>
      <c r="F582" s="3" t="s">
        <v>931</v>
      </c>
      <c r="G582" s="3" t="s">
        <v>941</v>
      </c>
      <c r="H582" s="3" t="s">
        <v>139</v>
      </c>
      <c r="I582" s="3" t="s">
        <v>997</v>
      </c>
      <c r="J582" s="3" t="s">
        <v>998</v>
      </c>
      <c r="K582" s="3" t="s">
        <v>244</v>
      </c>
      <c r="L582" s="3" t="s">
        <v>999</v>
      </c>
      <c r="M582" s="3" t="s">
        <v>143</v>
      </c>
      <c r="N582" s="3" t="s">
        <v>1766</v>
      </c>
      <c r="O582" s="3" t="s">
        <v>94</v>
      </c>
      <c r="P582" s="3" t="s">
        <v>1767</v>
      </c>
      <c r="Q582" s="3" t="s">
        <v>94</v>
      </c>
      <c r="R582" s="3" t="s">
        <v>2225</v>
      </c>
      <c r="S582" s="3" t="s">
        <v>2225</v>
      </c>
      <c r="T582" s="3" t="s">
        <v>2225</v>
      </c>
      <c r="U582" s="3" t="s">
        <v>2225</v>
      </c>
      <c r="V582" s="3" t="s">
        <v>2225</v>
      </c>
      <c r="W582" s="3" t="s">
        <v>2225</v>
      </c>
      <c r="X582" s="3" t="s">
        <v>2225</v>
      </c>
      <c r="Y582" s="3" t="s">
        <v>2225</v>
      </c>
      <c r="Z582" s="3" t="s">
        <v>2225</v>
      </c>
      <c r="AA582" s="3" t="s">
        <v>2225</v>
      </c>
      <c r="AB582" s="3" t="s">
        <v>2225</v>
      </c>
      <c r="AC582" s="3" t="s">
        <v>2225</v>
      </c>
      <c r="AD582" s="3" t="s">
        <v>2225</v>
      </c>
      <c r="AE582" s="3" t="s">
        <v>96</v>
      </c>
      <c r="AF582" s="3" t="s">
        <v>1763</v>
      </c>
      <c r="AG582" s="3" t="s">
        <v>1764</v>
      </c>
    </row>
    <row r="583" spans="1:33" ht="45" customHeight="1" x14ac:dyDescent="0.3">
      <c r="A583" s="3" t="s">
        <v>2226</v>
      </c>
      <c r="B583" s="3" t="s">
        <v>80</v>
      </c>
      <c r="C583" s="3" t="s">
        <v>1758</v>
      </c>
      <c r="D583" s="3" t="s">
        <v>1759</v>
      </c>
      <c r="E583" s="3" t="s">
        <v>930</v>
      </c>
      <c r="F583" s="3" t="s">
        <v>931</v>
      </c>
      <c r="G583" s="3" t="s">
        <v>941</v>
      </c>
      <c r="H583" s="3" t="s">
        <v>139</v>
      </c>
      <c r="I583" s="3" t="s">
        <v>194</v>
      </c>
      <c r="J583" s="3" t="s">
        <v>1002</v>
      </c>
      <c r="K583" s="3" t="s">
        <v>524</v>
      </c>
      <c r="L583" s="3" t="s">
        <v>303</v>
      </c>
      <c r="M583" s="3" t="s">
        <v>91</v>
      </c>
      <c r="N583" s="3" t="s">
        <v>1779</v>
      </c>
      <c r="O583" s="3" t="s">
        <v>94</v>
      </c>
      <c r="P583" s="3" t="s">
        <v>1780</v>
      </c>
      <c r="Q583" s="3" t="s">
        <v>94</v>
      </c>
      <c r="R583" s="3" t="s">
        <v>2227</v>
      </c>
      <c r="S583" s="3" t="s">
        <v>2227</v>
      </c>
      <c r="T583" s="3" t="s">
        <v>2227</v>
      </c>
      <c r="U583" s="3" t="s">
        <v>2227</v>
      </c>
      <c r="V583" s="3" t="s">
        <v>2227</v>
      </c>
      <c r="W583" s="3" t="s">
        <v>2227</v>
      </c>
      <c r="X583" s="3" t="s">
        <v>2227</v>
      </c>
      <c r="Y583" s="3" t="s">
        <v>2227</v>
      </c>
      <c r="Z583" s="3" t="s">
        <v>2227</v>
      </c>
      <c r="AA583" s="3" t="s">
        <v>2227</v>
      </c>
      <c r="AB583" s="3" t="s">
        <v>2227</v>
      </c>
      <c r="AC583" s="3" t="s">
        <v>2227</v>
      </c>
      <c r="AD583" s="3" t="s">
        <v>2227</v>
      </c>
      <c r="AE583" s="3" t="s">
        <v>96</v>
      </c>
      <c r="AF583" s="3" t="s">
        <v>1763</v>
      </c>
      <c r="AG583" s="3" t="s">
        <v>1764</v>
      </c>
    </row>
    <row r="584" spans="1:33" ht="45" customHeight="1" x14ac:dyDescent="0.3">
      <c r="A584" s="3" t="s">
        <v>2228</v>
      </c>
      <c r="B584" s="3" t="s">
        <v>80</v>
      </c>
      <c r="C584" s="3" t="s">
        <v>1758</v>
      </c>
      <c r="D584" s="3" t="s">
        <v>1759</v>
      </c>
      <c r="E584" s="3" t="s">
        <v>930</v>
      </c>
      <c r="F584" s="3" t="s">
        <v>931</v>
      </c>
      <c r="G584" s="3" t="s">
        <v>932</v>
      </c>
      <c r="H584" s="3" t="s">
        <v>933</v>
      </c>
      <c r="I584" s="3" t="s">
        <v>295</v>
      </c>
      <c r="J584" s="3" t="s">
        <v>1005</v>
      </c>
      <c r="K584" s="3" t="s">
        <v>1006</v>
      </c>
      <c r="L584" s="3" t="s">
        <v>155</v>
      </c>
      <c r="M584" s="3" t="s">
        <v>91</v>
      </c>
      <c r="N584" s="3" t="s">
        <v>1766</v>
      </c>
      <c r="O584" s="3" t="s">
        <v>94</v>
      </c>
      <c r="P584" s="3" t="s">
        <v>1767</v>
      </c>
      <c r="Q584" s="3" t="s">
        <v>94</v>
      </c>
      <c r="R584" s="3" t="s">
        <v>2229</v>
      </c>
      <c r="S584" s="3" t="s">
        <v>2229</v>
      </c>
      <c r="T584" s="3" t="s">
        <v>2229</v>
      </c>
      <c r="U584" s="3" t="s">
        <v>2229</v>
      </c>
      <c r="V584" s="3" t="s">
        <v>2229</v>
      </c>
      <c r="W584" s="3" t="s">
        <v>2229</v>
      </c>
      <c r="X584" s="3" t="s">
        <v>2229</v>
      </c>
      <c r="Y584" s="3" t="s">
        <v>2229</v>
      </c>
      <c r="Z584" s="3" t="s">
        <v>2229</v>
      </c>
      <c r="AA584" s="3" t="s">
        <v>2229</v>
      </c>
      <c r="AB584" s="3" t="s">
        <v>2229</v>
      </c>
      <c r="AC584" s="3" t="s">
        <v>2229</v>
      </c>
      <c r="AD584" s="3" t="s">
        <v>2229</v>
      </c>
      <c r="AE584" s="3" t="s">
        <v>96</v>
      </c>
      <c r="AF584" s="3" t="s">
        <v>1763</v>
      </c>
      <c r="AG584" s="3" t="s">
        <v>1764</v>
      </c>
    </row>
    <row r="585" spans="1:33" ht="45" customHeight="1" x14ac:dyDescent="0.3">
      <c r="A585" s="3" t="s">
        <v>2230</v>
      </c>
      <c r="B585" s="3" t="s">
        <v>80</v>
      </c>
      <c r="C585" s="3" t="s">
        <v>1758</v>
      </c>
      <c r="D585" s="3" t="s">
        <v>1759</v>
      </c>
      <c r="E585" s="3" t="s">
        <v>930</v>
      </c>
      <c r="F585" s="3" t="s">
        <v>931</v>
      </c>
      <c r="G585" s="3" t="s">
        <v>932</v>
      </c>
      <c r="H585" s="3" t="s">
        <v>933</v>
      </c>
      <c r="I585" s="3" t="s">
        <v>313</v>
      </c>
      <c r="J585" s="3" t="s">
        <v>1549</v>
      </c>
      <c r="K585" s="3" t="s">
        <v>1550</v>
      </c>
      <c r="L585" s="3" t="s">
        <v>1551</v>
      </c>
      <c r="M585" s="3" t="s">
        <v>143</v>
      </c>
      <c r="N585" s="3" t="s">
        <v>2178</v>
      </c>
      <c r="O585" s="3" t="s">
        <v>94</v>
      </c>
      <c r="P585" s="3" t="s">
        <v>2179</v>
      </c>
      <c r="Q585" s="3" t="s">
        <v>94</v>
      </c>
      <c r="R585" s="3" t="s">
        <v>2231</v>
      </c>
      <c r="S585" s="3" t="s">
        <v>2231</v>
      </c>
      <c r="T585" s="3" t="s">
        <v>2231</v>
      </c>
      <c r="U585" s="3" t="s">
        <v>2231</v>
      </c>
      <c r="V585" s="3" t="s">
        <v>2231</v>
      </c>
      <c r="W585" s="3" t="s">
        <v>2231</v>
      </c>
      <c r="X585" s="3" t="s">
        <v>2231</v>
      </c>
      <c r="Y585" s="3" t="s">
        <v>2231</v>
      </c>
      <c r="Z585" s="3" t="s">
        <v>2231</v>
      </c>
      <c r="AA585" s="3" t="s">
        <v>2231</v>
      </c>
      <c r="AB585" s="3" t="s">
        <v>2231</v>
      </c>
      <c r="AC585" s="3" t="s">
        <v>2231</v>
      </c>
      <c r="AD585" s="3" t="s">
        <v>2231</v>
      </c>
      <c r="AE585" s="3" t="s">
        <v>96</v>
      </c>
      <c r="AF585" s="3" t="s">
        <v>1763</v>
      </c>
      <c r="AG585" s="3" t="s">
        <v>1764</v>
      </c>
    </row>
    <row r="586" spans="1:33" ht="45" customHeight="1" x14ac:dyDescent="0.3">
      <c r="A586" s="3" t="s">
        <v>2232</v>
      </c>
      <c r="B586" s="3" t="s">
        <v>80</v>
      </c>
      <c r="C586" s="3" t="s">
        <v>1758</v>
      </c>
      <c r="D586" s="3" t="s">
        <v>1759</v>
      </c>
      <c r="E586" s="3" t="s">
        <v>930</v>
      </c>
      <c r="F586" s="3" t="s">
        <v>931</v>
      </c>
      <c r="G586" s="3" t="s">
        <v>932</v>
      </c>
      <c r="H586" s="3" t="s">
        <v>933</v>
      </c>
      <c r="I586" s="3" t="s">
        <v>307</v>
      </c>
      <c r="J586" s="3" t="s">
        <v>1554</v>
      </c>
      <c r="K586" s="3" t="s">
        <v>1555</v>
      </c>
      <c r="L586" s="3" t="s">
        <v>155</v>
      </c>
      <c r="M586" s="3" t="s">
        <v>91</v>
      </c>
      <c r="N586" s="3" t="s">
        <v>1774</v>
      </c>
      <c r="O586" s="3" t="s">
        <v>94</v>
      </c>
      <c r="P586" s="3" t="s">
        <v>1775</v>
      </c>
      <c r="Q586" s="3" t="s">
        <v>94</v>
      </c>
      <c r="R586" s="3" t="s">
        <v>2233</v>
      </c>
      <c r="S586" s="3" t="s">
        <v>2233</v>
      </c>
      <c r="T586" s="3" t="s">
        <v>2233</v>
      </c>
      <c r="U586" s="3" t="s">
        <v>2233</v>
      </c>
      <c r="V586" s="3" t="s">
        <v>2233</v>
      </c>
      <c r="W586" s="3" t="s">
        <v>2233</v>
      </c>
      <c r="X586" s="3" t="s">
        <v>2233</v>
      </c>
      <c r="Y586" s="3" t="s">
        <v>2233</v>
      </c>
      <c r="Z586" s="3" t="s">
        <v>2233</v>
      </c>
      <c r="AA586" s="3" t="s">
        <v>2233</v>
      </c>
      <c r="AB586" s="3" t="s">
        <v>2233</v>
      </c>
      <c r="AC586" s="3" t="s">
        <v>2233</v>
      </c>
      <c r="AD586" s="3" t="s">
        <v>2233</v>
      </c>
      <c r="AE586" s="3" t="s">
        <v>96</v>
      </c>
      <c r="AF586" s="3" t="s">
        <v>1763</v>
      </c>
      <c r="AG586" s="3" t="s">
        <v>1764</v>
      </c>
    </row>
    <row r="587" spans="1:33" ht="45" customHeight="1" x14ac:dyDescent="0.3">
      <c r="A587" s="3" t="s">
        <v>2234</v>
      </c>
      <c r="B587" s="3" t="s">
        <v>80</v>
      </c>
      <c r="C587" s="3" t="s">
        <v>1758</v>
      </c>
      <c r="D587" s="3" t="s">
        <v>1759</v>
      </c>
      <c r="E587" s="3" t="s">
        <v>930</v>
      </c>
      <c r="F587" s="3" t="s">
        <v>1408</v>
      </c>
      <c r="G587" s="3" t="s">
        <v>1409</v>
      </c>
      <c r="H587" s="3" t="s">
        <v>129</v>
      </c>
      <c r="I587" s="3" t="s">
        <v>295</v>
      </c>
      <c r="J587" s="3" t="s">
        <v>855</v>
      </c>
      <c r="K587" s="3" t="s">
        <v>648</v>
      </c>
      <c r="L587" s="3" t="s">
        <v>252</v>
      </c>
      <c r="M587" s="3" t="s">
        <v>91</v>
      </c>
      <c r="N587" s="3" t="s">
        <v>1797</v>
      </c>
      <c r="O587" s="3" t="s">
        <v>94</v>
      </c>
      <c r="P587" s="3" t="s">
        <v>2235</v>
      </c>
      <c r="Q587" s="3" t="s">
        <v>94</v>
      </c>
      <c r="R587" s="3" t="s">
        <v>2236</v>
      </c>
      <c r="S587" s="3" t="s">
        <v>2236</v>
      </c>
      <c r="T587" s="3" t="s">
        <v>2236</v>
      </c>
      <c r="U587" s="3" t="s">
        <v>2236</v>
      </c>
      <c r="V587" s="3" t="s">
        <v>2236</v>
      </c>
      <c r="W587" s="3" t="s">
        <v>2236</v>
      </c>
      <c r="X587" s="3" t="s">
        <v>2236</v>
      </c>
      <c r="Y587" s="3" t="s">
        <v>2236</v>
      </c>
      <c r="Z587" s="3" t="s">
        <v>2236</v>
      </c>
      <c r="AA587" s="3" t="s">
        <v>2236</v>
      </c>
      <c r="AB587" s="3" t="s">
        <v>2236</v>
      </c>
      <c r="AC587" s="3" t="s">
        <v>2236</v>
      </c>
      <c r="AD587" s="3" t="s">
        <v>2236</v>
      </c>
      <c r="AE587" s="3" t="s">
        <v>96</v>
      </c>
      <c r="AF587" s="3" t="s">
        <v>1763</v>
      </c>
      <c r="AG587" s="3" t="s">
        <v>1764</v>
      </c>
    </row>
    <row r="588" spans="1:33" ht="45" customHeight="1" x14ac:dyDescent="0.3">
      <c r="A588" s="3" t="s">
        <v>2237</v>
      </c>
      <c r="B588" s="3" t="s">
        <v>80</v>
      </c>
      <c r="C588" s="3" t="s">
        <v>1758</v>
      </c>
      <c r="D588" s="3" t="s">
        <v>1759</v>
      </c>
      <c r="E588" s="3" t="s">
        <v>930</v>
      </c>
      <c r="F588" s="3" t="s">
        <v>931</v>
      </c>
      <c r="G588" s="3" t="s">
        <v>932</v>
      </c>
      <c r="H588" s="3" t="s">
        <v>933</v>
      </c>
      <c r="I588" s="3" t="s">
        <v>295</v>
      </c>
      <c r="J588" s="3" t="s">
        <v>1560</v>
      </c>
      <c r="K588" s="3" t="s">
        <v>1561</v>
      </c>
      <c r="L588" s="3" t="s">
        <v>898</v>
      </c>
      <c r="M588" s="3" t="s">
        <v>91</v>
      </c>
      <c r="N588" s="3" t="s">
        <v>1770</v>
      </c>
      <c r="O588" s="3" t="s">
        <v>94</v>
      </c>
      <c r="P588" s="3" t="s">
        <v>2238</v>
      </c>
      <c r="Q588" s="3" t="s">
        <v>94</v>
      </c>
      <c r="R588" s="3" t="s">
        <v>2239</v>
      </c>
      <c r="S588" s="3" t="s">
        <v>2239</v>
      </c>
      <c r="T588" s="3" t="s">
        <v>2239</v>
      </c>
      <c r="U588" s="3" t="s">
        <v>2239</v>
      </c>
      <c r="V588" s="3" t="s">
        <v>2239</v>
      </c>
      <c r="W588" s="3" t="s">
        <v>2239</v>
      </c>
      <c r="X588" s="3" t="s">
        <v>2239</v>
      </c>
      <c r="Y588" s="3" t="s">
        <v>2239</v>
      </c>
      <c r="Z588" s="3" t="s">
        <v>2239</v>
      </c>
      <c r="AA588" s="3" t="s">
        <v>2239</v>
      </c>
      <c r="AB588" s="3" t="s">
        <v>2239</v>
      </c>
      <c r="AC588" s="3" t="s">
        <v>2239</v>
      </c>
      <c r="AD588" s="3" t="s">
        <v>2239</v>
      </c>
      <c r="AE588" s="3" t="s">
        <v>96</v>
      </c>
      <c r="AF588" s="3" t="s">
        <v>1763</v>
      </c>
      <c r="AG588" s="3" t="s">
        <v>1764</v>
      </c>
    </row>
    <row r="589" spans="1:33" ht="45" customHeight="1" x14ac:dyDescent="0.3">
      <c r="A589" s="3" t="s">
        <v>2240</v>
      </c>
      <c r="B589" s="3" t="s">
        <v>80</v>
      </c>
      <c r="C589" s="3" t="s">
        <v>1758</v>
      </c>
      <c r="D589" s="3" t="s">
        <v>1759</v>
      </c>
      <c r="E589" s="3" t="s">
        <v>930</v>
      </c>
      <c r="F589" s="3" t="s">
        <v>931</v>
      </c>
      <c r="G589" s="3" t="s">
        <v>941</v>
      </c>
      <c r="H589" s="3" t="s">
        <v>139</v>
      </c>
      <c r="I589" s="3" t="s">
        <v>194</v>
      </c>
      <c r="J589" s="3" t="s">
        <v>1453</v>
      </c>
      <c r="K589" s="3" t="s">
        <v>831</v>
      </c>
      <c r="L589" s="3" t="s">
        <v>439</v>
      </c>
      <c r="M589" s="3" t="s">
        <v>91</v>
      </c>
      <c r="N589" s="3" t="s">
        <v>1766</v>
      </c>
      <c r="O589" s="3" t="s">
        <v>94</v>
      </c>
      <c r="P589" s="3" t="s">
        <v>1767</v>
      </c>
      <c r="Q589" s="3" t="s">
        <v>94</v>
      </c>
      <c r="R589" s="3" t="s">
        <v>2241</v>
      </c>
      <c r="S589" s="3" t="s">
        <v>2241</v>
      </c>
      <c r="T589" s="3" t="s">
        <v>2241</v>
      </c>
      <c r="U589" s="3" t="s">
        <v>2241</v>
      </c>
      <c r="V589" s="3" t="s">
        <v>2241</v>
      </c>
      <c r="W589" s="3" t="s">
        <v>2241</v>
      </c>
      <c r="X589" s="3" t="s">
        <v>2241</v>
      </c>
      <c r="Y589" s="3" t="s">
        <v>2241</v>
      </c>
      <c r="Z589" s="3" t="s">
        <v>2241</v>
      </c>
      <c r="AA589" s="3" t="s">
        <v>2241</v>
      </c>
      <c r="AB589" s="3" t="s">
        <v>2241</v>
      </c>
      <c r="AC589" s="3" t="s">
        <v>2241</v>
      </c>
      <c r="AD589" s="3" t="s">
        <v>2241</v>
      </c>
      <c r="AE589" s="3" t="s">
        <v>96</v>
      </c>
      <c r="AF589" s="3" t="s">
        <v>1763</v>
      </c>
      <c r="AG589" s="3" t="s">
        <v>1764</v>
      </c>
    </row>
    <row r="590" spans="1:33" ht="45" customHeight="1" x14ac:dyDescent="0.3">
      <c r="A590" s="3" t="s">
        <v>2242</v>
      </c>
      <c r="B590" s="3" t="s">
        <v>80</v>
      </c>
      <c r="C590" s="3" t="s">
        <v>1758</v>
      </c>
      <c r="D590" s="3" t="s">
        <v>1759</v>
      </c>
      <c r="E590" s="3" t="s">
        <v>930</v>
      </c>
      <c r="F590" s="3" t="s">
        <v>931</v>
      </c>
      <c r="G590" s="3" t="s">
        <v>932</v>
      </c>
      <c r="H590" s="3" t="s">
        <v>933</v>
      </c>
      <c r="I590" s="3" t="s">
        <v>1636</v>
      </c>
      <c r="J590" s="3" t="s">
        <v>1637</v>
      </c>
      <c r="K590" s="3" t="s">
        <v>984</v>
      </c>
      <c r="L590" s="3" t="s">
        <v>1638</v>
      </c>
      <c r="M590" s="3" t="s">
        <v>91</v>
      </c>
      <c r="N590" s="3" t="s">
        <v>1774</v>
      </c>
      <c r="O590" s="3" t="s">
        <v>94</v>
      </c>
      <c r="P590" s="3" t="s">
        <v>1775</v>
      </c>
      <c r="Q590" s="3" t="s">
        <v>94</v>
      </c>
      <c r="R590" s="3" t="s">
        <v>2243</v>
      </c>
      <c r="S590" s="3" t="s">
        <v>2243</v>
      </c>
      <c r="T590" s="3" t="s">
        <v>2243</v>
      </c>
      <c r="U590" s="3" t="s">
        <v>2243</v>
      </c>
      <c r="V590" s="3" t="s">
        <v>2243</v>
      </c>
      <c r="W590" s="3" t="s">
        <v>2243</v>
      </c>
      <c r="X590" s="3" t="s">
        <v>2243</v>
      </c>
      <c r="Y590" s="3" t="s">
        <v>2243</v>
      </c>
      <c r="Z590" s="3" t="s">
        <v>2243</v>
      </c>
      <c r="AA590" s="3" t="s">
        <v>2243</v>
      </c>
      <c r="AB590" s="3" t="s">
        <v>2243</v>
      </c>
      <c r="AC590" s="3" t="s">
        <v>2243</v>
      </c>
      <c r="AD590" s="3" t="s">
        <v>2243</v>
      </c>
      <c r="AE590" s="3" t="s">
        <v>96</v>
      </c>
      <c r="AF590" s="3" t="s">
        <v>1763</v>
      </c>
      <c r="AG590" s="3" t="s">
        <v>1764</v>
      </c>
    </row>
    <row r="591" spans="1:33" ht="45" customHeight="1" x14ac:dyDescent="0.3">
      <c r="A591" s="3" t="s">
        <v>2244</v>
      </c>
      <c r="B591" s="3" t="s">
        <v>80</v>
      </c>
      <c r="C591" s="3" t="s">
        <v>1758</v>
      </c>
      <c r="D591" s="3" t="s">
        <v>1759</v>
      </c>
      <c r="E591" s="3" t="s">
        <v>930</v>
      </c>
      <c r="F591" s="3" t="s">
        <v>931</v>
      </c>
      <c r="G591" s="3" t="s">
        <v>932</v>
      </c>
      <c r="H591" s="3" t="s">
        <v>933</v>
      </c>
      <c r="I591" s="3" t="s">
        <v>1053</v>
      </c>
      <c r="J591" s="3" t="s">
        <v>1514</v>
      </c>
      <c r="K591" s="3" t="s">
        <v>984</v>
      </c>
      <c r="L591" s="3" t="s">
        <v>619</v>
      </c>
      <c r="M591" s="3" t="s">
        <v>91</v>
      </c>
      <c r="N591" s="3" t="s">
        <v>2178</v>
      </c>
      <c r="O591" s="3" t="s">
        <v>94</v>
      </c>
      <c r="P591" s="3" t="s">
        <v>2179</v>
      </c>
      <c r="Q591" s="3" t="s">
        <v>94</v>
      </c>
      <c r="R591" s="3" t="s">
        <v>2245</v>
      </c>
      <c r="S591" s="3" t="s">
        <v>2245</v>
      </c>
      <c r="T591" s="3" t="s">
        <v>2245</v>
      </c>
      <c r="U591" s="3" t="s">
        <v>2245</v>
      </c>
      <c r="V591" s="3" t="s">
        <v>2245</v>
      </c>
      <c r="W591" s="3" t="s">
        <v>2245</v>
      </c>
      <c r="X591" s="3" t="s">
        <v>2245</v>
      </c>
      <c r="Y591" s="3" t="s">
        <v>2245</v>
      </c>
      <c r="Z591" s="3" t="s">
        <v>2245</v>
      </c>
      <c r="AA591" s="3" t="s">
        <v>2245</v>
      </c>
      <c r="AB591" s="3" t="s">
        <v>2245</v>
      </c>
      <c r="AC591" s="3" t="s">
        <v>2245</v>
      </c>
      <c r="AD591" s="3" t="s">
        <v>2245</v>
      </c>
      <c r="AE591" s="3" t="s">
        <v>96</v>
      </c>
      <c r="AF591" s="3" t="s">
        <v>1763</v>
      </c>
      <c r="AG591" s="3" t="s">
        <v>1764</v>
      </c>
    </row>
    <row r="592" spans="1:33" ht="45" customHeight="1" x14ac:dyDescent="0.3">
      <c r="A592" s="3" t="s">
        <v>2246</v>
      </c>
      <c r="B592" s="3" t="s">
        <v>80</v>
      </c>
      <c r="C592" s="3" t="s">
        <v>1758</v>
      </c>
      <c r="D592" s="3" t="s">
        <v>1759</v>
      </c>
      <c r="E592" s="3" t="s">
        <v>930</v>
      </c>
      <c r="F592" s="3" t="s">
        <v>931</v>
      </c>
      <c r="G592" s="3" t="s">
        <v>932</v>
      </c>
      <c r="H592" s="3" t="s">
        <v>933</v>
      </c>
      <c r="I592" s="3" t="s">
        <v>194</v>
      </c>
      <c r="J592" s="3" t="s">
        <v>1517</v>
      </c>
      <c r="K592" s="3" t="s">
        <v>984</v>
      </c>
      <c r="L592" s="3" t="s">
        <v>619</v>
      </c>
      <c r="M592" s="3" t="s">
        <v>143</v>
      </c>
      <c r="N592" s="3" t="s">
        <v>2178</v>
      </c>
      <c r="O592" s="3" t="s">
        <v>94</v>
      </c>
      <c r="P592" s="3" t="s">
        <v>2179</v>
      </c>
      <c r="Q592" s="3" t="s">
        <v>94</v>
      </c>
      <c r="R592" s="3" t="s">
        <v>2247</v>
      </c>
      <c r="S592" s="3" t="s">
        <v>2247</v>
      </c>
      <c r="T592" s="3" t="s">
        <v>2247</v>
      </c>
      <c r="U592" s="3" t="s">
        <v>2247</v>
      </c>
      <c r="V592" s="3" t="s">
        <v>2247</v>
      </c>
      <c r="W592" s="3" t="s">
        <v>2247</v>
      </c>
      <c r="X592" s="3" t="s">
        <v>2247</v>
      </c>
      <c r="Y592" s="3" t="s">
        <v>2247</v>
      </c>
      <c r="Z592" s="3" t="s">
        <v>2247</v>
      </c>
      <c r="AA592" s="3" t="s">
        <v>2247</v>
      </c>
      <c r="AB592" s="3" t="s">
        <v>2247</v>
      </c>
      <c r="AC592" s="3" t="s">
        <v>2247</v>
      </c>
      <c r="AD592" s="3" t="s">
        <v>2247</v>
      </c>
      <c r="AE592" s="3" t="s">
        <v>96</v>
      </c>
      <c r="AF592" s="3" t="s">
        <v>1763</v>
      </c>
      <c r="AG592" s="3" t="s">
        <v>1764</v>
      </c>
    </row>
    <row r="593" spans="1:33" ht="45" customHeight="1" x14ac:dyDescent="0.3">
      <c r="A593" s="3" t="s">
        <v>2248</v>
      </c>
      <c r="B593" s="3" t="s">
        <v>80</v>
      </c>
      <c r="C593" s="3" t="s">
        <v>1758</v>
      </c>
      <c r="D593" s="3" t="s">
        <v>1759</v>
      </c>
      <c r="E593" s="3" t="s">
        <v>930</v>
      </c>
      <c r="F593" s="3" t="s">
        <v>931</v>
      </c>
      <c r="G593" s="3" t="s">
        <v>941</v>
      </c>
      <c r="H593" s="3" t="s">
        <v>139</v>
      </c>
      <c r="I593" s="3" t="s">
        <v>664</v>
      </c>
      <c r="J593" s="3" t="s">
        <v>1520</v>
      </c>
      <c r="K593" s="3" t="s">
        <v>805</v>
      </c>
      <c r="L593" s="3" t="s">
        <v>1158</v>
      </c>
      <c r="M593" s="3" t="s">
        <v>143</v>
      </c>
      <c r="N593" s="3" t="s">
        <v>1779</v>
      </c>
      <c r="O593" s="3" t="s">
        <v>94</v>
      </c>
      <c r="P593" s="3" t="s">
        <v>1780</v>
      </c>
      <c r="Q593" s="3" t="s">
        <v>94</v>
      </c>
      <c r="R593" s="3" t="s">
        <v>2249</v>
      </c>
      <c r="S593" s="3" t="s">
        <v>2249</v>
      </c>
      <c r="T593" s="3" t="s">
        <v>2249</v>
      </c>
      <c r="U593" s="3" t="s">
        <v>2249</v>
      </c>
      <c r="V593" s="3" t="s">
        <v>2249</v>
      </c>
      <c r="W593" s="3" t="s">
        <v>2249</v>
      </c>
      <c r="X593" s="3" t="s">
        <v>2249</v>
      </c>
      <c r="Y593" s="3" t="s">
        <v>2249</v>
      </c>
      <c r="Z593" s="3" t="s">
        <v>2249</v>
      </c>
      <c r="AA593" s="3" t="s">
        <v>2249</v>
      </c>
      <c r="AB593" s="3" t="s">
        <v>2249</v>
      </c>
      <c r="AC593" s="3" t="s">
        <v>2249</v>
      </c>
      <c r="AD593" s="3" t="s">
        <v>2249</v>
      </c>
      <c r="AE593" s="3" t="s">
        <v>96</v>
      </c>
      <c r="AF593" s="3" t="s">
        <v>1763</v>
      </c>
      <c r="AG593" s="3" t="s">
        <v>1764</v>
      </c>
    </row>
    <row r="594" spans="1:33" ht="45" customHeight="1" x14ac:dyDescent="0.3">
      <c r="A594" s="3" t="s">
        <v>2250</v>
      </c>
      <c r="B594" s="3" t="s">
        <v>80</v>
      </c>
      <c r="C594" s="3" t="s">
        <v>1758</v>
      </c>
      <c r="D594" s="3" t="s">
        <v>1759</v>
      </c>
      <c r="E594" s="3" t="s">
        <v>930</v>
      </c>
      <c r="F594" s="3" t="s">
        <v>931</v>
      </c>
      <c r="G594" s="3" t="s">
        <v>932</v>
      </c>
      <c r="H594" s="3" t="s">
        <v>933</v>
      </c>
      <c r="I594" s="3" t="s">
        <v>295</v>
      </c>
      <c r="J594" s="3" t="s">
        <v>1523</v>
      </c>
      <c r="K594" s="3" t="s">
        <v>805</v>
      </c>
      <c r="L594" s="3" t="s">
        <v>282</v>
      </c>
      <c r="M594" s="3" t="s">
        <v>91</v>
      </c>
      <c r="N594" s="3" t="s">
        <v>2178</v>
      </c>
      <c r="O594" s="3" t="s">
        <v>94</v>
      </c>
      <c r="P594" s="3" t="s">
        <v>2179</v>
      </c>
      <c r="Q594" s="3" t="s">
        <v>94</v>
      </c>
      <c r="R594" s="3" t="s">
        <v>2251</v>
      </c>
      <c r="S594" s="3" t="s">
        <v>2251</v>
      </c>
      <c r="T594" s="3" t="s">
        <v>2251</v>
      </c>
      <c r="U594" s="3" t="s">
        <v>2251</v>
      </c>
      <c r="V594" s="3" t="s">
        <v>2251</v>
      </c>
      <c r="W594" s="3" t="s">
        <v>2251</v>
      </c>
      <c r="X594" s="3" t="s">
        <v>2251</v>
      </c>
      <c r="Y594" s="3" t="s">
        <v>2251</v>
      </c>
      <c r="Z594" s="3" t="s">
        <v>2251</v>
      </c>
      <c r="AA594" s="3" t="s">
        <v>2251</v>
      </c>
      <c r="AB594" s="3" t="s">
        <v>2251</v>
      </c>
      <c r="AC594" s="3" t="s">
        <v>2251</v>
      </c>
      <c r="AD594" s="3" t="s">
        <v>2251</v>
      </c>
      <c r="AE594" s="3" t="s">
        <v>96</v>
      </c>
      <c r="AF594" s="3" t="s">
        <v>1763</v>
      </c>
      <c r="AG594" s="3" t="s">
        <v>1764</v>
      </c>
    </row>
    <row r="595" spans="1:33" ht="45" customHeight="1" x14ac:dyDescent="0.3">
      <c r="A595" s="3" t="s">
        <v>2252</v>
      </c>
      <c r="B595" s="3" t="s">
        <v>80</v>
      </c>
      <c r="C595" s="3" t="s">
        <v>1758</v>
      </c>
      <c r="D595" s="3" t="s">
        <v>1759</v>
      </c>
      <c r="E595" s="3" t="s">
        <v>930</v>
      </c>
      <c r="F595" s="3" t="s">
        <v>931</v>
      </c>
      <c r="G595" s="3" t="s">
        <v>932</v>
      </c>
      <c r="H595" s="3" t="s">
        <v>933</v>
      </c>
      <c r="I595" s="3" t="s">
        <v>307</v>
      </c>
      <c r="J595" s="3" t="s">
        <v>1683</v>
      </c>
      <c r="K595" s="3" t="s">
        <v>269</v>
      </c>
      <c r="L595" s="3" t="s">
        <v>269</v>
      </c>
      <c r="M595" s="3" t="s">
        <v>91</v>
      </c>
      <c r="N595" s="3" t="s">
        <v>1774</v>
      </c>
      <c r="O595" s="3" t="s">
        <v>94</v>
      </c>
      <c r="P595" s="3" t="s">
        <v>1775</v>
      </c>
      <c r="Q595" s="3" t="s">
        <v>94</v>
      </c>
      <c r="R595" s="3" t="s">
        <v>2253</v>
      </c>
      <c r="S595" s="3" t="s">
        <v>2253</v>
      </c>
      <c r="T595" s="3" t="s">
        <v>2253</v>
      </c>
      <c r="U595" s="3" t="s">
        <v>2253</v>
      </c>
      <c r="V595" s="3" t="s">
        <v>2253</v>
      </c>
      <c r="W595" s="3" t="s">
        <v>2253</v>
      </c>
      <c r="X595" s="3" t="s">
        <v>2253</v>
      </c>
      <c r="Y595" s="3" t="s">
        <v>2253</v>
      </c>
      <c r="Z595" s="3" t="s">
        <v>2253</v>
      </c>
      <c r="AA595" s="3" t="s">
        <v>2253</v>
      </c>
      <c r="AB595" s="3" t="s">
        <v>2253</v>
      </c>
      <c r="AC595" s="3" t="s">
        <v>2253</v>
      </c>
      <c r="AD595" s="3" t="s">
        <v>2253</v>
      </c>
      <c r="AE595" s="3" t="s">
        <v>96</v>
      </c>
      <c r="AF595" s="3" t="s">
        <v>1763</v>
      </c>
      <c r="AG595" s="3" t="s">
        <v>1764</v>
      </c>
    </row>
    <row r="596" spans="1:33" ht="45" customHeight="1" x14ac:dyDescent="0.3">
      <c r="A596" s="3" t="s">
        <v>2254</v>
      </c>
      <c r="B596" s="3" t="s">
        <v>80</v>
      </c>
      <c r="C596" s="3" t="s">
        <v>1758</v>
      </c>
      <c r="D596" s="3" t="s">
        <v>1759</v>
      </c>
      <c r="E596" s="3" t="s">
        <v>930</v>
      </c>
      <c r="F596" s="3" t="s">
        <v>931</v>
      </c>
      <c r="G596" s="3" t="s">
        <v>941</v>
      </c>
      <c r="H596" s="3" t="s">
        <v>139</v>
      </c>
      <c r="I596" s="3" t="s">
        <v>178</v>
      </c>
      <c r="J596" s="3" t="s">
        <v>1686</v>
      </c>
      <c r="K596" s="3" t="s">
        <v>269</v>
      </c>
      <c r="L596" s="3" t="s">
        <v>269</v>
      </c>
      <c r="M596" s="3" t="s">
        <v>91</v>
      </c>
      <c r="N596" s="3" t="s">
        <v>1766</v>
      </c>
      <c r="O596" s="3" t="s">
        <v>94</v>
      </c>
      <c r="P596" s="3" t="s">
        <v>1767</v>
      </c>
      <c r="Q596" s="3" t="s">
        <v>94</v>
      </c>
      <c r="R596" s="3" t="s">
        <v>2255</v>
      </c>
      <c r="S596" s="3" t="s">
        <v>2255</v>
      </c>
      <c r="T596" s="3" t="s">
        <v>2255</v>
      </c>
      <c r="U596" s="3" t="s">
        <v>2255</v>
      </c>
      <c r="V596" s="3" t="s">
        <v>2255</v>
      </c>
      <c r="W596" s="3" t="s">
        <v>2255</v>
      </c>
      <c r="X596" s="3" t="s">
        <v>2255</v>
      </c>
      <c r="Y596" s="3" t="s">
        <v>2255</v>
      </c>
      <c r="Z596" s="3" t="s">
        <v>2255</v>
      </c>
      <c r="AA596" s="3" t="s">
        <v>2255</v>
      </c>
      <c r="AB596" s="3" t="s">
        <v>2255</v>
      </c>
      <c r="AC596" s="3" t="s">
        <v>2255</v>
      </c>
      <c r="AD596" s="3" t="s">
        <v>2255</v>
      </c>
      <c r="AE596" s="3" t="s">
        <v>96</v>
      </c>
      <c r="AF596" s="3" t="s">
        <v>1763</v>
      </c>
      <c r="AG596" s="3" t="s">
        <v>1764</v>
      </c>
    </row>
    <row r="597" spans="1:33" ht="45" customHeight="1" x14ac:dyDescent="0.3">
      <c r="A597" s="3" t="s">
        <v>2256</v>
      </c>
      <c r="B597" s="3" t="s">
        <v>80</v>
      </c>
      <c r="C597" s="3" t="s">
        <v>1758</v>
      </c>
      <c r="D597" s="3" t="s">
        <v>1759</v>
      </c>
      <c r="E597" s="3" t="s">
        <v>930</v>
      </c>
      <c r="F597" s="3" t="s">
        <v>931</v>
      </c>
      <c r="G597" s="3" t="s">
        <v>941</v>
      </c>
      <c r="H597" s="3" t="s">
        <v>139</v>
      </c>
      <c r="I597" s="3" t="s">
        <v>218</v>
      </c>
      <c r="J597" s="3" t="s">
        <v>1706</v>
      </c>
      <c r="K597" s="3" t="s">
        <v>269</v>
      </c>
      <c r="L597" s="3" t="s">
        <v>1707</v>
      </c>
      <c r="M597" s="3" t="s">
        <v>91</v>
      </c>
      <c r="N597" s="3" t="s">
        <v>1760</v>
      </c>
      <c r="O597" s="3" t="s">
        <v>94</v>
      </c>
      <c r="P597" s="3" t="s">
        <v>1761</v>
      </c>
      <c r="Q597" s="3" t="s">
        <v>94</v>
      </c>
      <c r="R597" s="3" t="s">
        <v>2257</v>
      </c>
      <c r="S597" s="3" t="s">
        <v>2257</v>
      </c>
      <c r="T597" s="3" t="s">
        <v>2257</v>
      </c>
      <c r="U597" s="3" t="s">
        <v>2257</v>
      </c>
      <c r="V597" s="3" t="s">
        <v>2257</v>
      </c>
      <c r="W597" s="3" t="s">
        <v>2257</v>
      </c>
      <c r="X597" s="3" t="s">
        <v>2257</v>
      </c>
      <c r="Y597" s="3" t="s">
        <v>2257</v>
      </c>
      <c r="Z597" s="3" t="s">
        <v>2257</v>
      </c>
      <c r="AA597" s="3" t="s">
        <v>2257</v>
      </c>
      <c r="AB597" s="3" t="s">
        <v>2257</v>
      </c>
      <c r="AC597" s="3" t="s">
        <v>2257</v>
      </c>
      <c r="AD597" s="3" t="s">
        <v>2257</v>
      </c>
      <c r="AE597" s="3" t="s">
        <v>96</v>
      </c>
      <c r="AF597" s="3" t="s">
        <v>1763</v>
      </c>
      <c r="AG597" s="3" t="s">
        <v>1764</v>
      </c>
    </row>
    <row r="598" spans="1:33" ht="45" customHeight="1" x14ac:dyDescent="0.3">
      <c r="A598" s="3" t="s">
        <v>2258</v>
      </c>
      <c r="B598" s="3" t="s">
        <v>80</v>
      </c>
      <c r="C598" s="3" t="s">
        <v>1758</v>
      </c>
      <c r="D598" s="3" t="s">
        <v>1759</v>
      </c>
      <c r="E598" s="3" t="s">
        <v>930</v>
      </c>
      <c r="F598" s="3" t="s">
        <v>931</v>
      </c>
      <c r="G598" s="3" t="s">
        <v>941</v>
      </c>
      <c r="H598" s="3" t="s">
        <v>139</v>
      </c>
      <c r="I598" s="3" t="s">
        <v>407</v>
      </c>
      <c r="J598" s="3" t="s">
        <v>1710</v>
      </c>
      <c r="K598" s="3" t="s">
        <v>269</v>
      </c>
      <c r="L598" s="3" t="s">
        <v>409</v>
      </c>
      <c r="M598" s="3" t="s">
        <v>91</v>
      </c>
      <c r="N598" s="3" t="s">
        <v>1779</v>
      </c>
      <c r="O598" s="3" t="s">
        <v>94</v>
      </c>
      <c r="P598" s="3" t="s">
        <v>1780</v>
      </c>
      <c r="Q598" s="3" t="s">
        <v>94</v>
      </c>
      <c r="R598" s="3" t="s">
        <v>2259</v>
      </c>
      <c r="S598" s="3" t="s">
        <v>2259</v>
      </c>
      <c r="T598" s="3" t="s">
        <v>2259</v>
      </c>
      <c r="U598" s="3" t="s">
        <v>2259</v>
      </c>
      <c r="V598" s="3" t="s">
        <v>2259</v>
      </c>
      <c r="W598" s="3" t="s">
        <v>2259</v>
      </c>
      <c r="X598" s="3" t="s">
        <v>2259</v>
      </c>
      <c r="Y598" s="3" t="s">
        <v>2259</v>
      </c>
      <c r="Z598" s="3" t="s">
        <v>2259</v>
      </c>
      <c r="AA598" s="3" t="s">
        <v>2259</v>
      </c>
      <c r="AB598" s="3" t="s">
        <v>2259</v>
      </c>
      <c r="AC598" s="3" t="s">
        <v>2259</v>
      </c>
      <c r="AD598" s="3" t="s">
        <v>2259</v>
      </c>
      <c r="AE598" s="3" t="s">
        <v>96</v>
      </c>
      <c r="AF598" s="3" t="s">
        <v>1763</v>
      </c>
      <c r="AG598" s="3" t="s">
        <v>1764</v>
      </c>
    </row>
    <row r="599" spans="1:33" ht="45" customHeight="1" x14ac:dyDescent="0.3">
      <c r="A599" s="3" t="s">
        <v>2260</v>
      </c>
      <c r="B599" s="3" t="s">
        <v>80</v>
      </c>
      <c r="C599" s="3" t="s">
        <v>1758</v>
      </c>
      <c r="D599" s="3" t="s">
        <v>1759</v>
      </c>
      <c r="E599" s="3" t="s">
        <v>930</v>
      </c>
      <c r="F599" s="3" t="s">
        <v>931</v>
      </c>
      <c r="G599" s="3" t="s">
        <v>932</v>
      </c>
      <c r="H599" s="3" t="s">
        <v>933</v>
      </c>
      <c r="I599" s="3" t="s">
        <v>307</v>
      </c>
      <c r="J599" s="3" t="s">
        <v>1713</v>
      </c>
      <c r="K599" s="3" t="s">
        <v>639</v>
      </c>
      <c r="L599" s="3" t="s">
        <v>1714</v>
      </c>
      <c r="M599" s="3" t="s">
        <v>91</v>
      </c>
      <c r="N599" s="3" t="s">
        <v>2178</v>
      </c>
      <c r="O599" s="3" t="s">
        <v>94</v>
      </c>
      <c r="P599" s="3" t="s">
        <v>2179</v>
      </c>
      <c r="Q599" s="3" t="s">
        <v>94</v>
      </c>
      <c r="R599" s="3" t="s">
        <v>2261</v>
      </c>
      <c r="S599" s="3" t="s">
        <v>2261</v>
      </c>
      <c r="T599" s="3" t="s">
        <v>2261</v>
      </c>
      <c r="U599" s="3" t="s">
        <v>2261</v>
      </c>
      <c r="V599" s="3" t="s">
        <v>2261</v>
      </c>
      <c r="W599" s="3" t="s">
        <v>2261</v>
      </c>
      <c r="X599" s="3" t="s">
        <v>2261</v>
      </c>
      <c r="Y599" s="3" t="s">
        <v>2261</v>
      </c>
      <c r="Z599" s="3" t="s">
        <v>2261</v>
      </c>
      <c r="AA599" s="3" t="s">
        <v>2261</v>
      </c>
      <c r="AB599" s="3" t="s">
        <v>2261</v>
      </c>
      <c r="AC599" s="3" t="s">
        <v>2261</v>
      </c>
      <c r="AD599" s="3" t="s">
        <v>2261</v>
      </c>
      <c r="AE599" s="3" t="s">
        <v>96</v>
      </c>
      <c r="AF599" s="3" t="s">
        <v>1763</v>
      </c>
      <c r="AG599" s="3" t="s">
        <v>1764</v>
      </c>
    </row>
    <row r="600" spans="1:33" ht="45" customHeight="1" x14ac:dyDescent="0.3">
      <c r="A600" s="3" t="s">
        <v>2262</v>
      </c>
      <c r="B600" s="3" t="s">
        <v>80</v>
      </c>
      <c r="C600" s="3" t="s">
        <v>1758</v>
      </c>
      <c r="D600" s="3" t="s">
        <v>1759</v>
      </c>
      <c r="E600" s="3" t="s">
        <v>930</v>
      </c>
      <c r="F600" s="3" t="s">
        <v>931</v>
      </c>
      <c r="G600" s="3" t="s">
        <v>932</v>
      </c>
      <c r="H600" s="3" t="s">
        <v>933</v>
      </c>
      <c r="I600" s="3" t="s">
        <v>166</v>
      </c>
      <c r="J600" s="3" t="s">
        <v>972</v>
      </c>
      <c r="K600" s="3" t="s">
        <v>125</v>
      </c>
      <c r="L600" s="3" t="s">
        <v>155</v>
      </c>
      <c r="M600" s="3" t="s">
        <v>91</v>
      </c>
      <c r="N600" s="3" t="s">
        <v>1785</v>
      </c>
      <c r="O600" s="3" t="s">
        <v>94</v>
      </c>
      <c r="P600" s="3" t="s">
        <v>1786</v>
      </c>
      <c r="Q600" s="3" t="s">
        <v>94</v>
      </c>
      <c r="R600" s="3" t="s">
        <v>2263</v>
      </c>
      <c r="S600" s="3" t="s">
        <v>2263</v>
      </c>
      <c r="T600" s="3" t="s">
        <v>2263</v>
      </c>
      <c r="U600" s="3" t="s">
        <v>2263</v>
      </c>
      <c r="V600" s="3" t="s">
        <v>2263</v>
      </c>
      <c r="W600" s="3" t="s">
        <v>2263</v>
      </c>
      <c r="X600" s="3" t="s">
        <v>2263</v>
      </c>
      <c r="Y600" s="3" t="s">
        <v>2263</v>
      </c>
      <c r="Z600" s="3" t="s">
        <v>2263</v>
      </c>
      <c r="AA600" s="3" t="s">
        <v>2263</v>
      </c>
      <c r="AB600" s="3" t="s">
        <v>2263</v>
      </c>
      <c r="AC600" s="3" t="s">
        <v>2263</v>
      </c>
      <c r="AD600" s="3" t="s">
        <v>2263</v>
      </c>
      <c r="AE600" s="3" t="s">
        <v>96</v>
      </c>
      <c r="AF600" s="3" t="s">
        <v>1763</v>
      </c>
      <c r="AG600" s="3" t="s">
        <v>1764</v>
      </c>
    </row>
    <row r="601" spans="1:33" ht="45" customHeight="1" x14ac:dyDescent="0.3">
      <c r="A601" s="3" t="s">
        <v>2264</v>
      </c>
      <c r="B601" s="3" t="s">
        <v>80</v>
      </c>
      <c r="C601" s="3" t="s">
        <v>1758</v>
      </c>
      <c r="D601" s="3" t="s">
        <v>1759</v>
      </c>
      <c r="E601" s="3" t="s">
        <v>930</v>
      </c>
      <c r="F601" s="3" t="s">
        <v>931</v>
      </c>
      <c r="G601" s="3" t="s">
        <v>951</v>
      </c>
      <c r="H601" s="3" t="s">
        <v>952</v>
      </c>
      <c r="I601" s="3" t="s">
        <v>172</v>
      </c>
      <c r="J601" s="3" t="s">
        <v>966</v>
      </c>
      <c r="K601" s="3" t="s">
        <v>125</v>
      </c>
      <c r="L601" s="3" t="s">
        <v>967</v>
      </c>
      <c r="M601" s="3" t="s">
        <v>91</v>
      </c>
      <c r="N601" s="3" t="s">
        <v>1774</v>
      </c>
      <c r="O601" s="3" t="s">
        <v>94</v>
      </c>
      <c r="P601" s="3" t="s">
        <v>1775</v>
      </c>
      <c r="Q601" s="3" t="s">
        <v>94</v>
      </c>
      <c r="R601" s="3" t="s">
        <v>2265</v>
      </c>
      <c r="S601" s="3" t="s">
        <v>2265</v>
      </c>
      <c r="T601" s="3" t="s">
        <v>2265</v>
      </c>
      <c r="U601" s="3" t="s">
        <v>2265</v>
      </c>
      <c r="V601" s="3" t="s">
        <v>2265</v>
      </c>
      <c r="W601" s="3" t="s">
        <v>2265</v>
      </c>
      <c r="X601" s="3" t="s">
        <v>2265</v>
      </c>
      <c r="Y601" s="3" t="s">
        <v>2265</v>
      </c>
      <c r="Z601" s="3" t="s">
        <v>2265</v>
      </c>
      <c r="AA601" s="3" t="s">
        <v>2265</v>
      </c>
      <c r="AB601" s="3" t="s">
        <v>2265</v>
      </c>
      <c r="AC601" s="3" t="s">
        <v>2265</v>
      </c>
      <c r="AD601" s="3" t="s">
        <v>2265</v>
      </c>
      <c r="AE601" s="3" t="s">
        <v>96</v>
      </c>
      <c r="AF601" s="3" t="s">
        <v>1763</v>
      </c>
      <c r="AG601" s="3" t="s">
        <v>1764</v>
      </c>
    </row>
    <row r="602" spans="1:33" ht="45" customHeight="1" x14ac:dyDescent="0.3">
      <c r="A602" s="3" t="s">
        <v>2266</v>
      </c>
      <c r="B602" s="3" t="s">
        <v>80</v>
      </c>
      <c r="C602" s="3" t="s">
        <v>1758</v>
      </c>
      <c r="D602" s="3" t="s">
        <v>1759</v>
      </c>
      <c r="E602" s="3" t="s">
        <v>930</v>
      </c>
      <c r="F602" s="3" t="s">
        <v>931</v>
      </c>
      <c r="G602" s="3" t="s">
        <v>951</v>
      </c>
      <c r="H602" s="3" t="s">
        <v>952</v>
      </c>
      <c r="I602" s="3" t="s">
        <v>96</v>
      </c>
      <c r="J602" s="3" t="s">
        <v>1043</v>
      </c>
      <c r="K602" s="3" t="s">
        <v>125</v>
      </c>
      <c r="L602" s="3" t="s">
        <v>333</v>
      </c>
      <c r="M602" s="3" t="s">
        <v>91</v>
      </c>
      <c r="N602" s="3" t="s">
        <v>1774</v>
      </c>
      <c r="O602" s="3" t="s">
        <v>94</v>
      </c>
      <c r="P602" s="3" t="s">
        <v>1775</v>
      </c>
      <c r="Q602" s="3" t="s">
        <v>94</v>
      </c>
      <c r="R602" s="3" t="s">
        <v>2267</v>
      </c>
      <c r="S602" s="3" t="s">
        <v>2267</v>
      </c>
      <c r="T602" s="3" t="s">
        <v>2267</v>
      </c>
      <c r="U602" s="3" t="s">
        <v>2267</v>
      </c>
      <c r="V602" s="3" t="s">
        <v>2267</v>
      </c>
      <c r="W602" s="3" t="s">
        <v>2267</v>
      </c>
      <c r="X602" s="3" t="s">
        <v>2267</v>
      </c>
      <c r="Y602" s="3" t="s">
        <v>2267</v>
      </c>
      <c r="Z602" s="3" t="s">
        <v>2267</v>
      </c>
      <c r="AA602" s="3" t="s">
        <v>2267</v>
      </c>
      <c r="AB602" s="3" t="s">
        <v>2267</v>
      </c>
      <c r="AC602" s="3" t="s">
        <v>2267</v>
      </c>
      <c r="AD602" s="3" t="s">
        <v>2267</v>
      </c>
      <c r="AE602" s="3" t="s">
        <v>96</v>
      </c>
      <c r="AF602" s="3" t="s">
        <v>1763</v>
      </c>
      <c r="AG602" s="3" t="s">
        <v>1764</v>
      </c>
    </row>
    <row r="603" spans="1:33" ht="45" customHeight="1" x14ac:dyDescent="0.3">
      <c r="A603" s="3" t="s">
        <v>2268</v>
      </c>
      <c r="B603" s="3" t="s">
        <v>80</v>
      </c>
      <c r="C603" s="3" t="s">
        <v>1758</v>
      </c>
      <c r="D603" s="3" t="s">
        <v>1759</v>
      </c>
      <c r="E603" s="3" t="s">
        <v>930</v>
      </c>
      <c r="F603" s="3" t="s">
        <v>931</v>
      </c>
      <c r="G603" s="3" t="s">
        <v>1046</v>
      </c>
      <c r="H603" s="3" t="s">
        <v>1047</v>
      </c>
      <c r="I603" s="3" t="s">
        <v>178</v>
      </c>
      <c r="J603" s="3" t="s">
        <v>1048</v>
      </c>
      <c r="K603" s="3" t="s">
        <v>559</v>
      </c>
      <c r="L603" s="3" t="s">
        <v>715</v>
      </c>
      <c r="M603" s="3" t="s">
        <v>91</v>
      </c>
      <c r="N603" s="3" t="s">
        <v>2269</v>
      </c>
      <c r="O603" s="3" t="s">
        <v>94</v>
      </c>
      <c r="P603" s="3" t="s">
        <v>2270</v>
      </c>
      <c r="Q603" s="3" t="s">
        <v>94</v>
      </c>
      <c r="R603" s="3" t="s">
        <v>2271</v>
      </c>
      <c r="S603" s="3" t="s">
        <v>2271</v>
      </c>
      <c r="T603" s="3" t="s">
        <v>2271</v>
      </c>
      <c r="U603" s="3" t="s">
        <v>2271</v>
      </c>
      <c r="V603" s="3" t="s">
        <v>2271</v>
      </c>
      <c r="W603" s="3" t="s">
        <v>2271</v>
      </c>
      <c r="X603" s="3" t="s">
        <v>2271</v>
      </c>
      <c r="Y603" s="3" t="s">
        <v>2271</v>
      </c>
      <c r="Z603" s="3" t="s">
        <v>2271</v>
      </c>
      <c r="AA603" s="3" t="s">
        <v>2271</v>
      </c>
      <c r="AB603" s="3" t="s">
        <v>2271</v>
      </c>
      <c r="AC603" s="3" t="s">
        <v>2271</v>
      </c>
      <c r="AD603" s="3" t="s">
        <v>2271</v>
      </c>
      <c r="AE603" s="3" t="s">
        <v>96</v>
      </c>
      <c r="AF603" s="3" t="s">
        <v>1763</v>
      </c>
      <c r="AG603" s="3" t="s">
        <v>1764</v>
      </c>
    </row>
    <row r="604" spans="1:33" ht="45" customHeight="1" x14ac:dyDescent="0.3">
      <c r="A604" s="3" t="s">
        <v>2272</v>
      </c>
      <c r="B604" s="3" t="s">
        <v>80</v>
      </c>
      <c r="C604" s="3" t="s">
        <v>1758</v>
      </c>
      <c r="D604" s="3" t="s">
        <v>1759</v>
      </c>
      <c r="E604" s="3" t="s">
        <v>930</v>
      </c>
      <c r="F604" s="3" t="s">
        <v>931</v>
      </c>
      <c r="G604" s="3" t="s">
        <v>932</v>
      </c>
      <c r="H604" s="3" t="s">
        <v>933</v>
      </c>
      <c r="I604" s="3" t="s">
        <v>1053</v>
      </c>
      <c r="J604" s="3" t="s">
        <v>1054</v>
      </c>
      <c r="K604" s="3" t="s">
        <v>559</v>
      </c>
      <c r="L604" s="3" t="s">
        <v>132</v>
      </c>
      <c r="M604" s="3" t="s">
        <v>91</v>
      </c>
      <c r="N604" s="3" t="s">
        <v>2178</v>
      </c>
      <c r="O604" s="3" t="s">
        <v>94</v>
      </c>
      <c r="P604" s="3" t="s">
        <v>2179</v>
      </c>
      <c r="Q604" s="3" t="s">
        <v>94</v>
      </c>
      <c r="R604" s="3" t="s">
        <v>2273</v>
      </c>
      <c r="S604" s="3" t="s">
        <v>2273</v>
      </c>
      <c r="T604" s="3" t="s">
        <v>2273</v>
      </c>
      <c r="U604" s="3" t="s">
        <v>2273</v>
      </c>
      <c r="V604" s="3" t="s">
        <v>2273</v>
      </c>
      <c r="W604" s="3" t="s">
        <v>2273</v>
      </c>
      <c r="X604" s="3" t="s">
        <v>2273</v>
      </c>
      <c r="Y604" s="3" t="s">
        <v>2273</v>
      </c>
      <c r="Z604" s="3" t="s">
        <v>2273</v>
      </c>
      <c r="AA604" s="3" t="s">
        <v>2273</v>
      </c>
      <c r="AB604" s="3" t="s">
        <v>2273</v>
      </c>
      <c r="AC604" s="3" t="s">
        <v>2273</v>
      </c>
      <c r="AD604" s="3" t="s">
        <v>2273</v>
      </c>
      <c r="AE604" s="3" t="s">
        <v>96</v>
      </c>
      <c r="AF604" s="3" t="s">
        <v>1763</v>
      </c>
      <c r="AG604" s="3" t="s">
        <v>1764</v>
      </c>
    </row>
    <row r="605" spans="1:33" ht="45" customHeight="1" x14ac:dyDescent="0.3">
      <c r="A605" s="3" t="s">
        <v>2274</v>
      </c>
      <c r="B605" s="3" t="s">
        <v>80</v>
      </c>
      <c r="C605" s="3" t="s">
        <v>1758</v>
      </c>
      <c r="D605" s="3" t="s">
        <v>1759</v>
      </c>
      <c r="E605" s="3" t="s">
        <v>930</v>
      </c>
      <c r="F605" s="3" t="s">
        <v>931</v>
      </c>
      <c r="G605" s="3" t="s">
        <v>941</v>
      </c>
      <c r="H605" s="3" t="s">
        <v>139</v>
      </c>
      <c r="I605" s="3" t="s">
        <v>96</v>
      </c>
      <c r="J605" s="3" t="s">
        <v>1116</v>
      </c>
      <c r="K605" s="3" t="s">
        <v>1117</v>
      </c>
      <c r="L605" s="3" t="s">
        <v>1118</v>
      </c>
      <c r="M605" s="3" t="s">
        <v>91</v>
      </c>
      <c r="N605" s="3" t="s">
        <v>2269</v>
      </c>
      <c r="O605" s="3" t="s">
        <v>94</v>
      </c>
      <c r="P605" s="3" t="s">
        <v>2270</v>
      </c>
      <c r="Q605" s="3" t="s">
        <v>94</v>
      </c>
      <c r="R605" s="3" t="s">
        <v>2275</v>
      </c>
      <c r="S605" s="3" t="s">
        <v>2275</v>
      </c>
      <c r="T605" s="3" t="s">
        <v>2275</v>
      </c>
      <c r="U605" s="3" t="s">
        <v>2275</v>
      </c>
      <c r="V605" s="3" t="s">
        <v>2275</v>
      </c>
      <c r="W605" s="3" t="s">
        <v>2275</v>
      </c>
      <c r="X605" s="3" t="s">
        <v>2275</v>
      </c>
      <c r="Y605" s="3" t="s">
        <v>2275</v>
      </c>
      <c r="Z605" s="3" t="s">
        <v>2275</v>
      </c>
      <c r="AA605" s="3" t="s">
        <v>2275</v>
      </c>
      <c r="AB605" s="3" t="s">
        <v>2275</v>
      </c>
      <c r="AC605" s="3" t="s">
        <v>2275</v>
      </c>
      <c r="AD605" s="3" t="s">
        <v>2275</v>
      </c>
      <c r="AE605" s="3" t="s">
        <v>96</v>
      </c>
      <c r="AF605" s="3" t="s">
        <v>1763</v>
      </c>
      <c r="AG605" s="3" t="s">
        <v>1764</v>
      </c>
    </row>
    <row r="606" spans="1:33" ht="45" customHeight="1" x14ac:dyDescent="0.3">
      <c r="A606" s="3" t="s">
        <v>2276</v>
      </c>
      <c r="B606" s="3" t="s">
        <v>80</v>
      </c>
      <c r="C606" s="3" t="s">
        <v>1758</v>
      </c>
      <c r="D606" s="3" t="s">
        <v>1759</v>
      </c>
      <c r="E606" s="3" t="s">
        <v>930</v>
      </c>
      <c r="F606" s="3" t="s">
        <v>931</v>
      </c>
      <c r="G606" s="3" t="s">
        <v>932</v>
      </c>
      <c r="H606" s="3" t="s">
        <v>933</v>
      </c>
      <c r="I606" s="3" t="s">
        <v>1121</v>
      </c>
      <c r="J606" s="3" t="s">
        <v>1122</v>
      </c>
      <c r="K606" s="3" t="s">
        <v>1117</v>
      </c>
      <c r="L606" s="3" t="s">
        <v>333</v>
      </c>
      <c r="M606" s="3" t="s">
        <v>143</v>
      </c>
      <c r="N606" s="3" t="s">
        <v>1779</v>
      </c>
      <c r="O606" s="3" t="s">
        <v>94</v>
      </c>
      <c r="P606" s="3" t="s">
        <v>1780</v>
      </c>
      <c r="Q606" s="3" t="s">
        <v>94</v>
      </c>
      <c r="R606" s="3" t="s">
        <v>2277</v>
      </c>
      <c r="S606" s="3" t="s">
        <v>2277</v>
      </c>
      <c r="T606" s="3" t="s">
        <v>2277</v>
      </c>
      <c r="U606" s="3" t="s">
        <v>2277</v>
      </c>
      <c r="V606" s="3" t="s">
        <v>2277</v>
      </c>
      <c r="W606" s="3" t="s">
        <v>2277</v>
      </c>
      <c r="X606" s="3" t="s">
        <v>2277</v>
      </c>
      <c r="Y606" s="3" t="s">
        <v>2277</v>
      </c>
      <c r="Z606" s="3" t="s">
        <v>2277</v>
      </c>
      <c r="AA606" s="3" t="s">
        <v>2277</v>
      </c>
      <c r="AB606" s="3" t="s">
        <v>2277</v>
      </c>
      <c r="AC606" s="3" t="s">
        <v>2277</v>
      </c>
      <c r="AD606" s="3" t="s">
        <v>2277</v>
      </c>
      <c r="AE606" s="3" t="s">
        <v>96</v>
      </c>
      <c r="AF606" s="3" t="s">
        <v>1763</v>
      </c>
      <c r="AG606" s="3" t="s">
        <v>1764</v>
      </c>
    </row>
    <row r="607" spans="1:33" ht="45" customHeight="1" x14ac:dyDescent="0.3">
      <c r="A607" s="3" t="s">
        <v>2278</v>
      </c>
      <c r="B607" s="3" t="s">
        <v>80</v>
      </c>
      <c r="C607" s="3" t="s">
        <v>1758</v>
      </c>
      <c r="D607" s="3" t="s">
        <v>1759</v>
      </c>
      <c r="E607" s="3" t="s">
        <v>930</v>
      </c>
      <c r="F607" s="3" t="s">
        <v>931</v>
      </c>
      <c r="G607" s="3" t="s">
        <v>932</v>
      </c>
      <c r="H607" s="3" t="s">
        <v>933</v>
      </c>
      <c r="I607" s="3" t="s">
        <v>250</v>
      </c>
      <c r="J607" s="3" t="s">
        <v>1125</v>
      </c>
      <c r="K607" s="3" t="s">
        <v>1117</v>
      </c>
      <c r="L607" s="3" t="s">
        <v>333</v>
      </c>
      <c r="M607" s="3" t="s">
        <v>91</v>
      </c>
      <c r="N607" s="3" t="s">
        <v>1774</v>
      </c>
      <c r="O607" s="3" t="s">
        <v>94</v>
      </c>
      <c r="P607" s="3" t="s">
        <v>1775</v>
      </c>
      <c r="Q607" s="3" t="s">
        <v>94</v>
      </c>
      <c r="R607" s="3" t="s">
        <v>2279</v>
      </c>
      <c r="S607" s="3" t="s">
        <v>2279</v>
      </c>
      <c r="T607" s="3" t="s">
        <v>2279</v>
      </c>
      <c r="U607" s="3" t="s">
        <v>2279</v>
      </c>
      <c r="V607" s="3" t="s">
        <v>2279</v>
      </c>
      <c r="W607" s="3" t="s">
        <v>2279</v>
      </c>
      <c r="X607" s="3" t="s">
        <v>2279</v>
      </c>
      <c r="Y607" s="3" t="s">
        <v>2279</v>
      </c>
      <c r="Z607" s="3" t="s">
        <v>2279</v>
      </c>
      <c r="AA607" s="3" t="s">
        <v>2279</v>
      </c>
      <c r="AB607" s="3" t="s">
        <v>2279</v>
      </c>
      <c r="AC607" s="3" t="s">
        <v>2279</v>
      </c>
      <c r="AD607" s="3" t="s">
        <v>2279</v>
      </c>
      <c r="AE607" s="3" t="s">
        <v>96</v>
      </c>
      <c r="AF607" s="3" t="s">
        <v>1763</v>
      </c>
      <c r="AG607" s="3" t="s">
        <v>1764</v>
      </c>
    </row>
    <row r="608" spans="1:33" ht="45" customHeight="1" x14ac:dyDescent="0.3">
      <c r="A608" s="3" t="s">
        <v>2280</v>
      </c>
      <c r="B608" s="3" t="s">
        <v>80</v>
      </c>
      <c r="C608" s="3" t="s">
        <v>1758</v>
      </c>
      <c r="D608" s="3" t="s">
        <v>1759</v>
      </c>
      <c r="E608" s="3" t="s">
        <v>930</v>
      </c>
      <c r="F608" s="3" t="s">
        <v>931</v>
      </c>
      <c r="G608" s="3" t="s">
        <v>932</v>
      </c>
      <c r="H608" s="3" t="s">
        <v>933</v>
      </c>
      <c r="I608" s="3" t="s">
        <v>313</v>
      </c>
      <c r="J608" s="3" t="s">
        <v>1128</v>
      </c>
      <c r="K608" s="3" t="s">
        <v>604</v>
      </c>
      <c r="L608" s="3" t="s">
        <v>861</v>
      </c>
      <c r="M608" s="3" t="s">
        <v>143</v>
      </c>
      <c r="N608" s="3" t="s">
        <v>1779</v>
      </c>
      <c r="O608" s="3" t="s">
        <v>94</v>
      </c>
      <c r="P608" s="3" t="s">
        <v>1780</v>
      </c>
      <c r="Q608" s="3" t="s">
        <v>94</v>
      </c>
      <c r="R608" s="3" t="s">
        <v>2281</v>
      </c>
      <c r="S608" s="3" t="s">
        <v>2281</v>
      </c>
      <c r="T608" s="3" t="s">
        <v>2281</v>
      </c>
      <c r="U608" s="3" t="s">
        <v>2281</v>
      </c>
      <c r="V608" s="3" t="s">
        <v>2281</v>
      </c>
      <c r="W608" s="3" t="s">
        <v>2281</v>
      </c>
      <c r="X608" s="3" t="s">
        <v>2281</v>
      </c>
      <c r="Y608" s="3" t="s">
        <v>2281</v>
      </c>
      <c r="Z608" s="3" t="s">
        <v>2281</v>
      </c>
      <c r="AA608" s="3" t="s">
        <v>2281</v>
      </c>
      <c r="AB608" s="3" t="s">
        <v>2281</v>
      </c>
      <c r="AC608" s="3" t="s">
        <v>2281</v>
      </c>
      <c r="AD608" s="3" t="s">
        <v>2281</v>
      </c>
      <c r="AE608" s="3" t="s">
        <v>96</v>
      </c>
      <c r="AF608" s="3" t="s">
        <v>1763</v>
      </c>
      <c r="AG608" s="3" t="s">
        <v>1764</v>
      </c>
    </row>
    <row r="609" spans="1:33" ht="45" customHeight="1" x14ac:dyDescent="0.3">
      <c r="A609" s="3" t="s">
        <v>2282</v>
      </c>
      <c r="B609" s="3" t="s">
        <v>80</v>
      </c>
      <c r="C609" s="3" t="s">
        <v>1758</v>
      </c>
      <c r="D609" s="3" t="s">
        <v>1759</v>
      </c>
      <c r="E609" s="3" t="s">
        <v>930</v>
      </c>
      <c r="F609" s="3" t="s">
        <v>931</v>
      </c>
      <c r="G609" s="3" t="s">
        <v>932</v>
      </c>
      <c r="H609" s="3" t="s">
        <v>933</v>
      </c>
      <c r="I609" s="3" t="s">
        <v>148</v>
      </c>
      <c r="J609" s="3" t="s">
        <v>1131</v>
      </c>
      <c r="K609" s="3" t="s">
        <v>1132</v>
      </c>
      <c r="L609" s="3" t="s">
        <v>1133</v>
      </c>
      <c r="M609" s="3" t="s">
        <v>91</v>
      </c>
      <c r="N609" s="3" t="s">
        <v>1779</v>
      </c>
      <c r="O609" s="3" t="s">
        <v>94</v>
      </c>
      <c r="P609" s="3" t="s">
        <v>1780</v>
      </c>
      <c r="Q609" s="3" t="s">
        <v>94</v>
      </c>
      <c r="R609" s="3" t="s">
        <v>2283</v>
      </c>
      <c r="S609" s="3" t="s">
        <v>2283</v>
      </c>
      <c r="T609" s="3" t="s">
        <v>2283</v>
      </c>
      <c r="U609" s="3" t="s">
        <v>2283</v>
      </c>
      <c r="V609" s="3" t="s">
        <v>2283</v>
      </c>
      <c r="W609" s="3" t="s">
        <v>2283</v>
      </c>
      <c r="X609" s="3" t="s">
        <v>2283</v>
      </c>
      <c r="Y609" s="3" t="s">
        <v>2283</v>
      </c>
      <c r="Z609" s="3" t="s">
        <v>2283</v>
      </c>
      <c r="AA609" s="3" t="s">
        <v>2283</v>
      </c>
      <c r="AB609" s="3" t="s">
        <v>2283</v>
      </c>
      <c r="AC609" s="3" t="s">
        <v>2283</v>
      </c>
      <c r="AD609" s="3" t="s">
        <v>2283</v>
      </c>
      <c r="AE609" s="3" t="s">
        <v>96</v>
      </c>
      <c r="AF609" s="3" t="s">
        <v>1763</v>
      </c>
      <c r="AG609" s="3" t="s">
        <v>1764</v>
      </c>
    </row>
    <row r="610" spans="1:33" ht="45" customHeight="1" x14ac:dyDescent="0.3">
      <c r="A610" s="3" t="s">
        <v>2284</v>
      </c>
      <c r="B610" s="3" t="s">
        <v>80</v>
      </c>
      <c r="C610" s="3" t="s">
        <v>1758</v>
      </c>
      <c r="D610" s="3" t="s">
        <v>1759</v>
      </c>
      <c r="E610" s="3" t="s">
        <v>930</v>
      </c>
      <c r="F610" s="3" t="s">
        <v>931</v>
      </c>
      <c r="G610" s="3" t="s">
        <v>932</v>
      </c>
      <c r="H610" s="3" t="s">
        <v>933</v>
      </c>
      <c r="I610" s="3" t="s">
        <v>295</v>
      </c>
      <c r="J610" s="3" t="s">
        <v>1459</v>
      </c>
      <c r="K610" s="3" t="s">
        <v>1460</v>
      </c>
      <c r="L610" s="3" t="s">
        <v>499</v>
      </c>
      <c r="M610" s="3" t="s">
        <v>91</v>
      </c>
      <c r="N610" s="3" t="s">
        <v>2178</v>
      </c>
      <c r="O610" s="3" t="s">
        <v>94</v>
      </c>
      <c r="P610" s="3" t="s">
        <v>2179</v>
      </c>
      <c r="Q610" s="3" t="s">
        <v>94</v>
      </c>
      <c r="R610" s="3" t="s">
        <v>2285</v>
      </c>
      <c r="S610" s="3" t="s">
        <v>2285</v>
      </c>
      <c r="T610" s="3" t="s">
        <v>2285</v>
      </c>
      <c r="U610" s="3" t="s">
        <v>2285</v>
      </c>
      <c r="V610" s="3" t="s">
        <v>2285</v>
      </c>
      <c r="W610" s="3" t="s">
        <v>2285</v>
      </c>
      <c r="X610" s="3" t="s">
        <v>2285</v>
      </c>
      <c r="Y610" s="3" t="s">
        <v>2285</v>
      </c>
      <c r="Z610" s="3" t="s">
        <v>2285</v>
      </c>
      <c r="AA610" s="3" t="s">
        <v>2285</v>
      </c>
      <c r="AB610" s="3" t="s">
        <v>2285</v>
      </c>
      <c r="AC610" s="3" t="s">
        <v>2285</v>
      </c>
      <c r="AD610" s="3" t="s">
        <v>2285</v>
      </c>
      <c r="AE610" s="3" t="s">
        <v>96</v>
      </c>
      <c r="AF610" s="3" t="s">
        <v>1763</v>
      </c>
      <c r="AG610" s="3" t="s">
        <v>1764</v>
      </c>
    </row>
    <row r="611" spans="1:33" ht="45" customHeight="1" x14ac:dyDescent="0.3">
      <c r="A611" s="3" t="s">
        <v>2286</v>
      </c>
      <c r="B611" s="3" t="s">
        <v>80</v>
      </c>
      <c r="C611" s="3" t="s">
        <v>1758</v>
      </c>
      <c r="D611" s="3" t="s">
        <v>1759</v>
      </c>
      <c r="E611" s="3" t="s">
        <v>930</v>
      </c>
      <c r="F611" s="3" t="s">
        <v>931</v>
      </c>
      <c r="G611" s="3" t="s">
        <v>932</v>
      </c>
      <c r="H611" s="3" t="s">
        <v>933</v>
      </c>
      <c r="I611" s="3" t="s">
        <v>178</v>
      </c>
      <c r="J611" s="3" t="s">
        <v>1565</v>
      </c>
      <c r="K611" s="3" t="s">
        <v>1566</v>
      </c>
      <c r="L611" s="3" t="s">
        <v>1567</v>
      </c>
      <c r="M611" s="3" t="s">
        <v>91</v>
      </c>
      <c r="N611" s="3" t="s">
        <v>1779</v>
      </c>
      <c r="O611" s="3" t="s">
        <v>94</v>
      </c>
      <c r="P611" s="3" t="s">
        <v>1780</v>
      </c>
      <c r="Q611" s="3" t="s">
        <v>94</v>
      </c>
      <c r="R611" s="3" t="s">
        <v>2287</v>
      </c>
      <c r="S611" s="3" t="s">
        <v>2287</v>
      </c>
      <c r="T611" s="3" t="s">
        <v>2287</v>
      </c>
      <c r="U611" s="3" t="s">
        <v>2287</v>
      </c>
      <c r="V611" s="3" t="s">
        <v>2287</v>
      </c>
      <c r="W611" s="3" t="s">
        <v>2287</v>
      </c>
      <c r="X611" s="3" t="s">
        <v>2287</v>
      </c>
      <c r="Y611" s="3" t="s">
        <v>2287</v>
      </c>
      <c r="Z611" s="3" t="s">
        <v>2287</v>
      </c>
      <c r="AA611" s="3" t="s">
        <v>2287</v>
      </c>
      <c r="AB611" s="3" t="s">
        <v>2287</v>
      </c>
      <c r="AC611" s="3" t="s">
        <v>2287</v>
      </c>
      <c r="AD611" s="3" t="s">
        <v>2287</v>
      </c>
      <c r="AE611" s="3" t="s">
        <v>96</v>
      </c>
      <c r="AF611" s="3" t="s">
        <v>1763</v>
      </c>
      <c r="AG611" s="3" t="s">
        <v>1764</v>
      </c>
    </row>
    <row r="612" spans="1:33" ht="45" customHeight="1" x14ac:dyDescent="0.3">
      <c r="A612" s="3" t="s">
        <v>2288</v>
      </c>
      <c r="B612" s="3" t="s">
        <v>80</v>
      </c>
      <c r="C612" s="3" t="s">
        <v>1758</v>
      </c>
      <c r="D612" s="3" t="s">
        <v>1759</v>
      </c>
      <c r="E612" s="3" t="s">
        <v>930</v>
      </c>
      <c r="F612" s="3" t="s">
        <v>931</v>
      </c>
      <c r="G612" s="3" t="s">
        <v>932</v>
      </c>
      <c r="H612" s="3" t="s">
        <v>933</v>
      </c>
      <c r="I612" s="3" t="s">
        <v>1053</v>
      </c>
      <c r="J612" s="3" t="s">
        <v>750</v>
      </c>
      <c r="K612" s="3" t="s">
        <v>1570</v>
      </c>
      <c r="L612" s="3" t="s">
        <v>244</v>
      </c>
      <c r="M612" s="3" t="s">
        <v>91</v>
      </c>
      <c r="N612" s="3" t="s">
        <v>1779</v>
      </c>
      <c r="O612" s="3" t="s">
        <v>94</v>
      </c>
      <c r="P612" s="3" t="s">
        <v>1780</v>
      </c>
      <c r="Q612" s="3" t="s">
        <v>94</v>
      </c>
      <c r="R612" s="3" t="s">
        <v>2289</v>
      </c>
      <c r="S612" s="3" t="s">
        <v>2289</v>
      </c>
      <c r="T612" s="3" t="s">
        <v>2289</v>
      </c>
      <c r="U612" s="3" t="s">
        <v>2289</v>
      </c>
      <c r="V612" s="3" t="s">
        <v>2289</v>
      </c>
      <c r="W612" s="3" t="s">
        <v>2289</v>
      </c>
      <c r="X612" s="3" t="s">
        <v>2289</v>
      </c>
      <c r="Y612" s="3" t="s">
        <v>2289</v>
      </c>
      <c r="Z612" s="3" t="s">
        <v>2289</v>
      </c>
      <c r="AA612" s="3" t="s">
        <v>2289</v>
      </c>
      <c r="AB612" s="3" t="s">
        <v>2289</v>
      </c>
      <c r="AC612" s="3" t="s">
        <v>2289</v>
      </c>
      <c r="AD612" s="3" t="s">
        <v>2289</v>
      </c>
      <c r="AE612" s="3" t="s">
        <v>96</v>
      </c>
      <c r="AF612" s="3" t="s">
        <v>1763</v>
      </c>
      <c r="AG612" s="3" t="s">
        <v>1764</v>
      </c>
    </row>
    <row r="613" spans="1:33" ht="45" customHeight="1" x14ac:dyDescent="0.3">
      <c r="A613" s="3" t="s">
        <v>2290</v>
      </c>
      <c r="B613" s="3" t="s">
        <v>80</v>
      </c>
      <c r="C613" s="3" t="s">
        <v>1758</v>
      </c>
      <c r="D613" s="3" t="s">
        <v>1759</v>
      </c>
      <c r="E613" s="3" t="s">
        <v>930</v>
      </c>
      <c r="F613" s="3" t="s">
        <v>931</v>
      </c>
      <c r="G613" s="3" t="s">
        <v>932</v>
      </c>
      <c r="H613" s="3" t="s">
        <v>933</v>
      </c>
      <c r="I613" s="3" t="s">
        <v>976</v>
      </c>
      <c r="J613" s="3" t="s">
        <v>1573</v>
      </c>
      <c r="K613" s="3" t="s">
        <v>1574</v>
      </c>
      <c r="L613" s="3" t="s">
        <v>220</v>
      </c>
      <c r="M613" s="3" t="s">
        <v>91</v>
      </c>
      <c r="N613" s="3" t="s">
        <v>1766</v>
      </c>
      <c r="O613" s="3" t="s">
        <v>94</v>
      </c>
      <c r="P613" s="3" t="s">
        <v>1767</v>
      </c>
      <c r="Q613" s="3" t="s">
        <v>94</v>
      </c>
      <c r="R613" s="3" t="s">
        <v>2291</v>
      </c>
      <c r="S613" s="3" t="s">
        <v>2291</v>
      </c>
      <c r="T613" s="3" t="s">
        <v>2291</v>
      </c>
      <c r="U613" s="3" t="s">
        <v>2291</v>
      </c>
      <c r="V613" s="3" t="s">
        <v>2291</v>
      </c>
      <c r="W613" s="3" t="s">
        <v>2291</v>
      </c>
      <c r="X613" s="3" t="s">
        <v>2291</v>
      </c>
      <c r="Y613" s="3" t="s">
        <v>2291</v>
      </c>
      <c r="Z613" s="3" t="s">
        <v>2291</v>
      </c>
      <c r="AA613" s="3" t="s">
        <v>2291</v>
      </c>
      <c r="AB613" s="3" t="s">
        <v>2291</v>
      </c>
      <c r="AC613" s="3" t="s">
        <v>2291</v>
      </c>
      <c r="AD613" s="3" t="s">
        <v>2291</v>
      </c>
      <c r="AE613" s="3" t="s">
        <v>96</v>
      </c>
      <c r="AF613" s="3" t="s">
        <v>1763</v>
      </c>
      <c r="AG613" s="3" t="s">
        <v>1764</v>
      </c>
    </row>
    <row r="614" spans="1:33" ht="45" customHeight="1" x14ac:dyDescent="0.3">
      <c r="A614" s="3" t="s">
        <v>2292</v>
      </c>
      <c r="B614" s="3" t="s">
        <v>80</v>
      </c>
      <c r="C614" s="3" t="s">
        <v>1758</v>
      </c>
      <c r="D614" s="3" t="s">
        <v>1759</v>
      </c>
      <c r="E614" s="3" t="s">
        <v>930</v>
      </c>
      <c r="F614" s="3" t="s">
        <v>931</v>
      </c>
      <c r="G614" s="3" t="s">
        <v>932</v>
      </c>
      <c r="H614" s="3" t="s">
        <v>933</v>
      </c>
      <c r="I614" s="3" t="s">
        <v>1121</v>
      </c>
      <c r="J614" s="3" t="s">
        <v>1456</v>
      </c>
      <c r="K614" s="3" t="s">
        <v>831</v>
      </c>
      <c r="L614" s="3" t="s">
        <v>303</v>
      </c>
      <c r="M614" s="3" t="s">
        <v>91</v>
      </c>
      <c r="N614" s="3" t="s">
        <v>1779</v>
      </c>
      <c r="O614" s="3" t="s">
        <v>94</v>
      </c>
      <c r="P614" s="3" t="s">
        <v>1780</v>
      </c>
      <c r="Q614" s="3" t="s">
        <v>94</v>
      </c>
      <c r="R614" s="3" t="s">
        <v>2293</v>
      </c>
      <c r="S614" s="3" t="s">
        <v>2293</v>
      </c>
      <c r="T614" s="3" t="s">
        <v>2293</v>
      </c>
      <c r="U614" s="3" t="s">
        <v>2293</v>
      </c>
      <c r="V614" s="3" t="s">
        <v>2293</v>
      </c>
      <c r="W614" s="3" t="s">
        <v>2293</v>
      </c>
      <c r="X614" s="3" t="s">
        <v>2293</v>
      </c>
      <c r="Y614" s="3" t="s">
        <v>2293</v>
      </c>
      <c r="Z614" s="3" t="s">
        <v>2293</v>
      </c>
      <c r="AA614" s="3" t="s">
        <v>2293</v>
      </c>
      <c r="AB614" s="3" t="s">
        <v>2293</v>
      </c>
      <c r="AC614" s="3" t="s">
        <v>2293</v>
      </c>
      <c r="AD614" s="3" t="s">
        <v>2293</v>
      </c>
      <c r="AE614" s="3" t="s">
        <v>96</v>
      </c>
      <c r="AF614" s="3" t="s">
        <v>1763</v>
      </c>
      <c r="AG614" s="3" t="s">
        <v>1764</v>
      </c>
    </row>
    <row r="615" spans="1:33" ht="45" customHeight="1" x14ac:dyDescent="0.3">
      <c r="A615" s="3" t="s">
        <v>2294</v>
      </c>
      <c r="B615" s="3" t="s">
        <v>80</v>
      </c>
      <c r="C615" s="3" t="s">
        <v>1758</v>
      </c>
      <c r="D615" s="3" t="s">
        <v>1759</v>
      </c>
      <c r="E615" s="3" t="s">
        <v>930</v>
      </c>
      <c r="F615" s="3" t="s">
        <v>931</v>
      </c>
      <c r="G615" s="3" t="s">
        <v>932</v>
      </c>
      <c r="H615" s="3" t="s">
        <v>933</v>
      </c>
      <c r="I615" s="3" t="s">
        <v>1526</v>
      </c>
      <c r="J615" s="3" t="s">
        <v>934</v>
      </c>
      <c r="K615" s="3" t="s">
        <v>1527</v>
      </c>
      <c r="L615" s="3" t="s">
        <v>422</v>
      </c>
      <c r="M615" s="3" t="s">
        <v>91</v>
      </c>
      <c r="N615" s="3" t="s">
        <v>1774</v>
      </c>
      <c r="O615" s="3" t="s">
        <v>94</v>
      </c>
      <c r="P615" s="3" t="s">
        <v>1775</v>
      </c>
      <c r="Q615" s="3" t="s">
        <v>94</v>
      </c>
      <c r="R615" s="3" t="s">
        <v>2295</v>
      </c>
      <c r="S615" s="3" t="s">
        <v>2295</v>
      </c>
      <c r="T615" s="3" t="s">
        <v>2295</v>
      </c>
      <c r="U615" s="3" t="s">
        <v>2295</v>
      </c>
      <c r="V615" s="3" t="s">
        <v>2295</v>
      </c>
      <c r="W615" s="3" t="s">
        <v>2295</v>
      </c>
      <c r="X615" s="3" t="s">
        <v>2295</v>
      </c>
      <c r="Y615" s="3" t="s">
        <v>2295</v>
      </c>
      <c r="Z615" s="3" t="s">
        <v>2295</v>
      </c>
      <c r="AA615" s="3" t="s">
        <v>2295</v>
      </c>
      <c r="AB615" s="3" t="s">
        <v>2295</v>
      </c>
      <c r="AC615" s="3" t="s">
        <v>2295</v>
      </c>
      <c r="AD615" s="3" t="s">
        <v>2295</v>
      </c>
      <c r="AE615" s="3" t="s">
        <v>96</v>
      </c>
      <c r="AF615" s="3" t="s">
        <v>1763</v>
      </c>
      <c r="AG615" s="3" t="s">
        <v>1764</v>
      </c>
    </row>
    <row r="616" spans="1:33" ht="45" customHeight="1" x14ac:dyDescent="0.3">
      <c r="A616" s="3" t="s">
        <v>2296</v>
      </c>
      <c r="B616" s="3" t="s">
        <v>80</v>
      </c>
      <c r="C616" s="3" t="s">
        <v>1758</v>
      </c>
      <c r="D616" s="3" t="s">
        <v>1759</v>
      </c>
      <c r="E616" s="3" t="s">
        <v>930</v>
      </c>
      <c r="F616" s="3" t="s">
        <v>931</v>
      </c>
      <c r="G616" s="3" t="s">
        <v>932</v>
      </c>
      <c r="H616" s="3" t="s">
        <v>933</v>
      </c>
      <c r="I616" s="3" t="s">
        <v>1057</v>
      </c>
      <c r="J616" s="3" t="s">
        <v>1641</v>
      </c>
      <c r="K616" s="3" t="s">
        <v>1527</v>
      </c>
      <c r="L616" s="3" t="s">
        <v>124</v>
      </c>
      <c r="M616" s="3" t="s">
        <v>91</v>
      </c>
      <c r="N616" s="3" t="s">
        <v>1779</v>
      </c>
      <c r="O616" s="3" t="s">
        <v>94</v>
      </c>
      <c r="P616" s="3" t="s">
        <v>1780</v>
      </c>
      <c r="Q616" s="3" t="s">
        <v>94</v>
      </c>
      <c r="R616" s="3" t="s">
        <v>2297</v>
      </c>
      <c r="S616" s="3" t="s">
        <v>2297</v>
      </c>
      <c r="T616" s="3" t="s">
        <v>2297</v>
      </c>
      <c r="U616" s="3" t="s">
        <v>2297</v>
      </c>
      <c r="V616" s="3" t="s">
        <v>2297</v>
      </c>
      <c r="W616" s="3" t="s">
        <v>2297</v>
      </c>
      <c r="X616" s="3" t="s">
        <v>2297</v>
      </c>
      <c r="Y616" s="3" t="s">
        <v>2297</v>
      </c>
      <c r="Z616" s="3" t="s">
        <v>2297</v>
      </c>
      <c r="AA616" s="3" t="s">
        <v>2297</v>
      </c>
      <c r="AB616" s="3" t="s">
        <v>2297</v>
      </c>
      <c r="AC616" s="3" t="s">
        <v>2297</v>
      </c>
      <c r="AD616" s="3" t="s">
        <v>2297</v>
      </c>
      <c r="AE616" s="3" t="s">
        <v>96</v>
      </c>
      <c r="AF616" s="3" t="s">
        <v>1763</v>
      </c>
      <c r="AG616" s="3" t="s">
        <v>1764</v>
      </c>
    </row>
    <row r="617" spans="1:33" ht="45" customHeight="1" x14ac:dyDescent="0.3">
      <c r="A617" s="3" t="s">
        <v>2298</v>
      </c>
      <c r="B617" s="3" t="s">
        <v>80</v>
      </c>
      <c r="C617" s="3" t="s">
        <v>1758</v>
      </c>
      <c r="D617" s="3" t="s">
        <v>1759</v>
      </c>
      <c r="E617" s="3" t="s">
        <v>930</v>
      </c>
      <c r="F617" s="3" t="s">
        <v>931</v>
      </c>
      <c r="G617" s="3" t="s">
        <v>941</v>
      </c>
      <c r="H617" s="3" t="s">
        <v>139</v>
      </c>
      <c r="I617" s="3" t="s">
        <v>194</v>
      </c>
      <c r="J617" s="3" t="s">
        <v>1644</v>
      </c>
      <c r="K617" s="3" t="s">
        <v>155</v>
      </c>
      <c r="L617" s="3" t="s">
        <v>529</v>
      </c>
      <c r="M617" s="3" t="s">
        <v>91</v>
      </c>
      <c r="N617" s="3" t="s">
        <v>1779</v>
      </c>
      <c r="O617" s="3" t="s">
        <v>94</v>
      </c>
      <c r="P617" s="3" t="s">
        <v>1780</v>
      </c>
      <c r="Q617" s="3" t="s">
        <v>94</v>
      </c>
      <c r="R617" s="3" t="s">
        <v>2299</v>
      </c>
      <c r="S617" s="3" t="s">
        <v>2299</v>
      </c>
      <c r="T617" s="3" t="s">
        <v>2299</v>
      </c>
      <c r="U617" s="3" t="s">
        <v>2299</v>
      </c>
      <c r="V617" s="3" t="s">
        <v>2299</v>
      </c>
      <c r="W617" s="3" t="s">
        <v>2299</v>
      </c>
      <c r="X617" s="3" t="s">
        <v>2299</v>
      </c>
      <c r="Y617" s="3" t="s">
        <v>2299</v>
      </c>
      <c r="Z617" s="3" t="s">
        <v>2299</v>
      </c>
      <c r="AA617" s="3" t="s">
        <v>2299</v>
      </c>
      <c r="AB617" s="3" t="s">
        <v>2299</v>
      </c>
      <c r="AC617" s="3" t="s">
        <v>2299</v>
      </c>
      <c r="AD617" s="3" t="s">
        <v>2299</v>
      </c>
      <c r="AE617" s="3" t="s">
        <v>96</v>
      </c>
      <c r="AF617" s="3" t="s">
        <v>1763</v>
      </c>
      <c r="AG617" s="3" t="s">
        <v>1764</v>
      </c>
    </row>
    <row r="618" spans="1:33" ht="45" customHeight="1" x14ac:dyDescent="0.3">
      <c r="A618" s="3" t="s">
        <v>2300</v>
      </c>
      <c r="B618" s="3" t="s">
        <v>80</v>
      </c>
      <c r="C618" s="3" t="s">
        <v>1758</v>
      </c>
      <c r="D618" s="3" t="s">
        <v>1759</v>
      </c>
      <c r="E618" s="3" t="s">
        <v>930</v>
      </c>
      <c r="F618" s="3" t="s">
        <v>931</v>
      </c>
      <c r="G618" s="3" t="s">
        <v>932</v>
      </c>
      <c r="H618" s="3" t="s">
        <v>933</v>
      </c>
      <c r="I618" s="3" t="s">
        <v>436</v>
      </c>
      <c r="J618" s="3" t="s">
        <v>213</v>
      </c>
      <c r="K618" s="3" t="s">
        <v>155</v>
      </c>
      <c r="L618" s="3" t="s">
        <v>530</v>
      </c>
      <c r="M618" s="3" t="s">
        <v>143</v>
      </c>
      <c r="N618" s="3" t="s">
        <v>1770</v>
      </c>
      <c r="O618" s="3" t="s">
        <v>94</v>
      </c>
      <c r="P618" s="3" t="s">
        <v>1771</v>
      </c>
      <c r="Q618" s="3" t="s">
        <v>94</v>
      </c>
      <c r="R618" s="3" t="s">
        <v>2301</v>
      </c>
      <c r="S618" s="3" t="s">
        <v>2301</v>
      </c>
      <c r="T618" s="3" t="s">
        <v>2301</v>
      </c>
      <c r="U618" s="3" t="s">
        <v>2301</v>
      </c>
      <c r="V618" s="3" t="s">
        <v>2301</v>
      </c>
      <c r="W618" s="3" t="s">
        <v>2301</v>
      </c>
      <c r="X618" s="3" t="s">
        <v>2301</v>
      </c>
      <c r="Y618" s="3" t="s">
        <v>2301</v>
      </c>
      <c r="Z618" s="3" t="s">
        <v>2301</v>
      </c>
      <c r="AA618" s="3" t="s">
        <v>2301</v>
      </c>
      <c r="AB618" s="3" t="s">
        <v>2301</v>
      </c>
      <c r="AC618" s="3" t="s">
        <v>2301</v>
      </c>
      <c r="AD618" s="3" t="s">
        <v>2301</v>
      </c>
      <c r="AE618" s="3" t="s">
        <v>96</v>
      </c>
      <c r="AF618" s="3" t="s">
        <v>1763</v>
      </c>
      <c r="AG618" s="3" t="s">
        <v>1764</v>
      </c>
    </row>
    <row r="619" spans="1:33" ht="45" customHeight="1" x14ac:dyDescent="0.3">
      <c r="A619" s="3" t="s">
        <v>2302</v>
      </c>
      <c r="B619" s="3" t="s">
        <v>80</v>
      </c>
      <c r="C619" s="3" t="s">
        <v>1758</v>
      </c>
      <c r="D619" s="3" t="s">
        <v>1759</v>
      </c>
      <c r="E619" s="3" t="s">
        <v>930</v>
      </c>
      <c r="F619" s="3" t="s">
        <v>931</v>
      </c>
      <c r="G619" s="3" t="s">
        <v>932</v>
      </c>
      <c r="H619" s="3" t="s">
        <v>933</v>
      </c>
      <c r="I619" s="3" t="s">
        <v>330</v>
      </c>
      <c r="J619" s="3" t="s">
        <v>1649</v>
      </c>
      <c r="K619" s="3" t="s">
        <v>155</v>
      </c>
      <c r="L619" s="3" t="s">
        <v>1570</v>
      </c>
      <c r="M619" s="3" t="s">
        <v>91</v>
      </c>
      <c r="N619" s="3" t="s">
        <v>2178</v>
      </c>
      <c r="O619" s="3" t="s">
        <v>94</v>
      </c>
      <c r="P619" s="3" t="s">
        <v>2179</v>
      </c>
      <c r="Q619" s="3" t="s">
        <v>94</v>
      </c>
      <c r="R619" s="3" t="s">
        <v>2303</v>
      </c>
      <c r="S619" s="3" t="s">
        <v>2303</v>
      </c>
      <c r="T619" s="3" t="s">
        <v>2303</v>
      </c>
      <c r="U619" s="3" t="s">
        <v>2303</v>
      </c>
      <c r="V619" s="3" t="s">
        <v>2303</v>
      </c>
      <c r="W619" s="3" t="s">
        <v>2303</v>
      </c>
      <c r="X619" s="3" t="s">
        <v>2303</v>
      </c>
      <c r="Y619" s="3" t="s">
        <v>2303</v>
      </c>
      <c r="Z619" s="3" t="s">
        <v>2303</v>
      </c>
      <c r="AA619" s="3" t="s">
        <v>2303</v>
      </c>
      <c r="AB619" s="3" t="s">
        <v>2303</v>
      </c>
      <c r="AC619" s="3" t="s">
        <v>2303</v>
      </c>
      <c r="AD619" s="3" t="s">
        <v>2303</v>
      </c>
      <c r="AE619" s="3" t="s">
        <v>96</v>
      </c>
      <c r="AF619" s="3" t="s">
        <v>1763</v>
      </c>
      <c r="AG619" s="3" t="s">
        <v>1764</v>
      </c>
    </row>
    <row r="620" spans="1:33" ht="45" customHeight="1" x14ac:dyDescent="0.3">
      <c r="A620" s="3" t="s">
        <v>2304</v>
      </c>
      <c r="B620" s="3" t="s">
        <v>80</v>
      </c>
      <c r="C620" s="3" t="s">
        <v>1758</v>
      </c>
      <c r="D620" s="3" t="s">
        <v>1759</v>
      </c>
      <c r="E620" s="3" t="s">
        <v>930</v>
      </c>
      <c r="F620" s="3" t="s">
        <v>931</v>
      </c>
      <c r="G620" s="3" t="s">
        <v>932</v>
      </c>
      <c r="H620" s="3" t="s">
        <v>933</v>
      </c>
      <c r="I620" s="3" t="s">
        <v>768</v>
      </c>
      <c r="J620" s="3" t="s">
        <v>1717</v>
      </c>
      <c r="K620" s="3" t="s">
        <v>639</v>
      </c>
      <c r="L620" s="3" t="s">
        <v>244</v>
      </c>
      <c r="M620" s="3" t="s">
        <v>143</v>
      </c>
      <c r="N620" s="3" t="s">
        <v>1774</v>
      </c>
      <c r="O620" s="3" t="s">
        <v>94</v>
      </c>
      <c r="P620" s="3" t="s">
        <v>1775</v>
      </c>
      <c r="Q620" s="3" t="s">
        <v>94</v>
      </c>
      <c r="R620" s="3" t="s">
        <v>2305</v>
      </c>
      <c r="S620" s="3" t="s">
        <v>2305</v>
      </c>
      <c r="T620" s="3" t="s">
        <v>2305</v>
      </c>
      <c r="U620" s="3" t="s">
        <v>2305</v>
      </c>
      <c r="V620" s="3" t="s">
        <v>2305</v>
      </c>
      <c r="W620" s="3" t="s">
        <v>2305</v>
      </c>
      <c r="X620" s="3" t="s">
        <v>2305</v>
      </c>
      <c r="Y620" s="3" t="s">
        <v>2305</v>
      </c>
      <c r="Z620" s="3" t="s">
        <v>2305</v>
      </c>
      <c r="AA620" s="3" t="s">
        <v>2305</v>
      </c>
      <c r="AB620" s="3" t="s">
        <v>2305</v>
      </c>
      <c r="AC620" s="3" t="s">
        <v>2305</v>
      </c>
      <c r="AD620" s="3" t="s">
        <v>2305</v>
      </c>
      <c r="AE620" s="3" t="s">
        <v>96</v>
      </c>
      <c r="AF620" s="3" t="s">
        <v>1763</v>
      </c>
      <c r="AG620" s="3" t="s">
        <v>1764</v>
      </c>
    </row>
    <row r="621" spans="1:33" ht="45" customHeight="1" x14ac:dyDescent="0.3">
      <c r="A621" s="3" t="s">
        <v>2306</v>
      </c>
      <c r="B621" s="3" t="s">
        <v>80</v>
      </c>
      <c r="C621" s="3" t="s">
        <v>1758</v>
      </c>
      <c r="D621" s="3" t="s">
        <v>1759</v>
      </c>
      <c r="E621" s="3" t="s">
        <v>930</v>
      </c>
      <c r="F621" s="3" t="s">
        <v>931</v>
      </c>
      <c r="G621" s="3" t="s">
        <v>957</v>
      </c>
      <c r="H621" s="3" t="s">
        <v>958</v>
      </c>
      <c r="I621" s="3" t="s">
        <v>1057</v>
      </c>
      <c r="J621" s="3" t="s">
        <v>1720</v>
      </c>
      <c r="K621" s="3" t="s">
        <v>820</v>
      </c>
      <c r="L621" s="3" t="s">
        <v>269</v>
      </c>
      <c r="M621" s="3" t="s">
        <v>143</v>
      </c>
      <c r="N621" s="3" t="s">
        <v>1760</v>
      </c>
      <c r="O621" s="3" t="s">
        <v>94</v>
      </c>
      <c r="P621" s="3" t="s">
        <v>1761</v>
      </c>
      <c r="Q621" s="3" t="s">
        <v>94</v>
      </c>
      <c r="R621" s="3" t="s">
        <v>2307</v>
      </c>
      <c r="S621" s="3" t="s">
        <v>2307</v>
      </c>
      <c r="T621" s="3" t="s">
        <v>2307</v>
      </c>
      <c r="U621" s="3" t="s">
        <v>2307</v>
      </c>
      <c r="V621" s="3" t="s">
        <v>2307</v>
      </c>
      <c r="W621" s="3" t="s">
        <v>2307</v>
      </c>
      <c r="X621" s="3" t="s">
        <v>2307</v>
      </c>
      <c r="Y621" s="3" t="s">
        <v>2307</v>
      </c>
      <c r="Z621" s="3" t="s">
        <v>2307</v>
      </c>
      <c r="AA621" s="3" t="s">
        <v>2307</v>
      </c>
      <c r="AB621" s="3" t="s">
        <v>2307</v>
      </c>
      <c r="AC621" s="3" t="s">
        <v>2307</v>
      </c>
      <c r="AD621" s="3" t="s">
        <v>2307</v>
      </c>
      <c r="AE621" s="3" t="s">
        <v>96</v>
      </c>
      <c r="AF621" s="3" t="s">
        <v>1763</v>
      </c>
      <c r="AG621" s="3" t="s">
        <v>1764</v>
      </c>
    </row>
    <row r="622" spans="1:33" ht="45" customHeight="1" x14ac:dyDescent="0.3">
      <c r="A622" s="3" t="s">
        <v>2308</v>
      </c>
      <c r="B622" s="3" t="s">
        <v>80</v>
      </c>
      <c r="C622" s="3" t="s">
        <v>1758</v>
      </c>
      <c r="D622" s="3" t="s">
        <v>1759</v>
      </c>
      <c r="E622" s="3" t="s">
        <v>930</v>
      </c>
      <c r="F622" s="3" t="s">
        <v>931</v>
      </c>
      <c r="G622" s="3" t="s">
        <v>932</v>
      </c>
      <c r="H622" s="3" t="s">
        <v>933</v>
      </c>
      <c r="I622" s="3" t="s">
        <v>664</v>
      </c>
      <c r="J622" s="3" t="s">
        <v>1723</v>
      </c>
      <c r="K622" s="3" t="s">
        <v>820</v>
      </c>
      <c r="L622" s="3" t="s">
        <v>220</v>
      </c>
      <c r="M622" s="3" t="s">
        <v>143</v>
      </c>
      <c r="N622" s="3" t="s">
        <v>2178</v>
      </c>
      <c r="O622" s="3" t="s">
        <v>94</v>
      </c>
      <c r="P622" s="3" t="s">
        <v>2179</v>
      </c>
      <c r="Q622" s="3" t="s">
        <v>94</v>
      </c>
      <c r="R622" s="3" t="s">
        <v>2309</v>
      </c>
      <c r="S622" s="3" t="s">
        <v>2309</v>
      </c>
      <c r="T622" s="3" t="s">
        <v>2309</v>
      </c>
      <c r="U622" s="3" t="s">
        <v>2309</v>
      </c>
      <c r="V622" s="3" t="s">
        <v>2309</v>
      </c>
      <c r="W622" s="3" t="s">
        <v>2309</v>
      </c>
      <c r="X622" s="3" t="s">
        <v>2309</v>
      </c>
      <c r="Y622" s="3" t="s">
        <v>2309</v>
      </c>
      <c r="Z622" s="3" t="s">
        <v>2309</v>
      </c>
      <c r="AA622" s="3" t="s">
        <v>2309</v>
      </c>
      <c r="AB622" s="3" t="s">
        <v>2309</v>
      </c>
      <c r="AC622" s="3" t="s">
        <v>2309</v>
      </c>
      <c r="AD622" s="3" t="s">
        <v>2309</v>
      </c>
      <c r="AE622" s="3" t="s">
        <v>96</v>
      </c>
      <c r="AF622" s="3" t="s">
        <v>1763</v>
      </c>
      <c r="AG622" s="3" t="s">
        <v>1764</v>
      </c>
    </row>
    <row r="623" spans="1:33" ht="45" customHeight="1" x14ac:dyDescent="0.3">
      <c r="A623" s="3" t="s">
        <v>2310</v>
      </c>
      <c r="B623" s="3" t="s">
        <v>80</v>
      </c>
      <c r="C623" s="3" t="s">
        <v>1758</v>
      </c>
      <c r="D623" s="3" t="s">
        <v>1759</v>
      </c>
      <c r="E623" s="3" t="s">
        <v>930</v>
      </c>
      <c r="F623" s="3" t="s">
        <v>931</v>
      </c>
      <c r="G623" s="3" t="s">
        <v>932</v>
      </c>
      <c r="H623" s="3" t="s">
        <v>933</v>
      </c>
      <c r="I623" s="3" t="s">
        <v>194</v>
      </c>
      <c r="J623" s="3" t="s">
        <v>613</v>
      </c>
      <c r="K623" s="3" t="s">
        <v>820</v>
      </c>
      <c r="L623" s="3" t="s">
        <v>220</v>
      </c>
      <c r="M623" s="3" t="s">
        <v>143</v>
      </c>
      <c r="N623" s="3" t="s">
        <v>2311</v>
      </c>
      <c r="O623" s="3" t="s">
        <v>94</v>
      </c>
      <c r="P623" s="3" t="s">
        <v>2312</v>
      </c>
      <c r="Q623" s="3" t="s">
        <v>94</v>
      </c>
      <c r="R623" s="3" t="s">
        <v>2313</v>
      </c>
      <c r="S623" s="3" t="s">
        <v>2313</v>
      </c>
      <c r="T623" s="3" t="s">
        <v>2313</v>
      </c>
      <c r="U623" s="3" t="s">
        <v>2313</v>
      </c>
      <c r="V623" s="3" t="s">
        <v>2313</v>
      </c>
      <c r="W623" s="3" t="s">
        <v>2313</v>
      </c>
      <c r="X623" s="3" t="s">
        <v>2313</v>
      </c>
      <c r="Y623" s="3" t="s">
        <v>2313</v>
      </c>
      <c r="Z623" s="3" t="s">
        <v>2313</v>
      </c>
      <c r="AA623" s="3" t="s">
        <v>2313</v>
      </c>
      <c r="AB623" s="3" t="s">
        <v>2313</v>
      </c>
      <c r="AC623" s="3" t="s">
        <v>2313</v>
      </c>
      <c r="AD623" s="3" t="s">
        <v>2313</v>
      </c>
      <c r="AE623" s="3" t="s">
        <v>96</v>
      </c>
      <c r="AF623" s="3" t="s">
        <v>1763</v>
      </c>
      <c r="AG623" s="3" t="s">
        <v>1764</v>
      </c>
    </row>
    <row r="624" spans="1:33" ht="45" customHeight="1" x14ac:dyDescent="0.3">
      <c r="A624" s="3" t="s">
        <v>2314</v>
      </c>
      <c r="B624" s="3" t="s">
        <v>80</v>
      </c>
      <c r="C624" s="3" t="s">
        <v>1758</v>
      </c>
      <c r="D624" s="3" t="s">
        <v>1759</v>
      </c>
      <c r="E624" s="3" t="s">
        <v>930</v>
      </c>
      <c r="F624" s="3" t="s">
        <v>931</v>
      </c>
      <c r="G624" s="3" t="s">
        <v>932</v>
      </c>
      <c r="H624" s="3" t="s">
        <v>933</v>
      </c>
      <c r="I624" s="3" t="s">
        <v>178</v>
      </c>
      <c r="J624" s="3" t="s">
        <v>1377</v>
      </c>
      <c r="K624" s="3" t="s">
        <v>1378</v>
      </c>
      <c r="L624" s="3" t="s">
        <v>142</v>
      </c>
      <c r="M624" s="3" t="s">
        <v>143</v>
      </c>
      <c r="N624" s="3" t="s">
        <v>1774</v>
      </c>
      <c r="O624" s="3" t="s">
        <v>94</v>
      </c>
      <c r="P624" s="3" t="s">
        <v>1775</v>
      </c>
      <c r="Q624" s="3" t="s">
        <v>94</v>
      </c>
      <c r="R624" s="3" t="s">
        <v>2315</v>
      </c>
      <c r="S624" s="3" t="s">
        <v>2315</v>
      </c>
      <c r="T624" s="3" t="s">
        <v>2315</v>
      </c>
      <c r="U624" s="3" t="s">
        <v>2315</v>
      </c>
      <c r="V624" s="3" t="s">
        <v>2315</v>
      </c>
      <c r="W624" s="3" t="s">
        <v>2315</v>
      </c>
      <c r="X624" s="3" t="s">
        <v>2315</v>
      </c>
      <c r="Y624" s="3" t="s">
        <v>2315</v>
      </c>
      <c r="Z624" s="3" t="s">
        <v>2315</v>
      </c>
      <c r="AA624" s="3" t="s">
        <v>2315</v>
      </c>
      <c r="AB624" s="3" t="s">
        <v>2315</v>
      </c>
      <c r="AC624" s="3" t="s">
        <v>2315</v>
      </c>
      <c r="AD624" s="3" t="s">
        <v>2315</v>
      </c>
      <c r="AE624" s="3" t="s">
        <v>96</v>
      </c>
      <c r="AF624" s="3" t="s">
        <v>1763</v>
      </c>
      <c r="AG624" s="3" t="s">
        <v>1764</v>
      </c>
    </row>
    <row r="625" spans="1:33" ht="45" customHeight="1" x14ac:dyDescent="0.3">
      <c r="A625" s="3" t="s">
        <v>2316</v>
      </c>
      <c r="B625" s="3" t="s">
        <v>80</v>
      </c>
      <c r="C625" s="3" t="s">
        <v>1758</v>
      </c>
      <c r="D625" s="3" t="s">
        <v>1759</v>
      </c>
      <c r="E625" s="3" t="s">
        <v>930</v>
      </c>
      <c r="F625" s="3" t="s">
        <v>931</v>
      </c>
      <c r="G625" s="3" t="s">
        <v>932</v>
      </c>
      <c r="H625" s="3" t="s">
        <v>933</v>
      </c>
      <c r="I625" s="3" t="s">
        <v>1057</v>
      </c>
      <c r="J625" s="3" t="s">
        <v>1058</v>
      </c>
      <c r="K625" s="3" t="s">
        <v>350</v>
      </c>
      <c r="L625" s="3" t="s">
        <v>846</v>
      </c>
      <c r="M625" s="3" t="s">
        <v>91</v>
      </c>
      <c r="N625" s="3" t="s">
        <v>1770</v>
      </c>
      <c r="O625" s="3" t="s">
        <v>94</v>
      </c>
      <c r="P625" s="3" t="s">
        <v>1771</v>
      </c>
      <c r="Q625" s="3" t="s">
        <v>94</v>
      </c>
      <c r="R625" s="3" t="s">
        <v>2317</v>
      </c>
      <c r="S625" s="3" t="s">
        <v>2317</v>
      </c>
      <c r="T625" s="3" t="s">
        <v>2317</v>
      </c>
      <c r="U625" s="3" t="s">
        <v>2317</v>
      </c>
      <c r="V625" s="3" t="s">
        <v>2317</v>
      </c>
      <c r="W625" s="3" t="s">
        <v>2317</v>
      </c>
      <c r="X625" s="3" t="s">
        <v>2317</v>
      </c>
      <c r="Y625" s="3" t="s">
        <v>2317</v>
      </c>
      <c r="Z625" s="3" t="s">
        <v>2317</v>
      </c>
      <c r="AA625" s="3" t="s">
        <v>2317</v>
      </c>
      <c r="AB625" s="3" t="s">
        <v>2317</v>
      </c>
      <c r="AC625" s="3" t="s">
        <v>2317</v>
      </c>
      <c r="AD625" s="3" t="s">
        <v>2317</v>
      </c>
      <c r="AE625" s="3" t="s">
        <v>96</v>
      </c>
      <c r="AF625" s="3" t="s">
        <v>1763</v>
      </c>
      <c r="AG625" s="3" t="s">
        <v>1764</v>
      </c>
    </row>
    <row r="626" spans="1:33" ht="45" customHeight="1" x14ac:dyDescent="0.3">
      <c r="A626" s="3" t="s">
        <v>2318</v>
      </c>
      <c r="B626" s="3" t="s">
        <v>80</v>
      </c>
      <c r="C626" s="3" t="s">
        <v>1758</v>
      </c>
      <c r="D626" s="3" t="s">
        <v>1759</v>
      </c>
      <c r="E626" s="3" t="s">
        <v>930</v>
      </c>
      <c r="F626" s="3" t="s">
        <v>931</v>
      </c>
      <c r="G626" s="3" t="s">
        <v>932</v>
      </c>
      <c r="H626" s="3" t="s">
        <v>933</v>
      </c>
      <c r="I626" s="3" t="s">
        <v>340</v>
      </c>
      <c r="J626" s="3" t="s">
        <v>1062</v>
      </c>
      <c r="K626" s="3" t="s">
        <v>564</v>
      </c>
      <c r="L626" s="3" t="s">
        <v>1063</v>
      </c>
      <c r="M626" s="3" t="s">
        <v>91</v>
      </c>
      <c r="N626" s="3" t="s">
        <v>1766</v>
      </c>
      <c r="O626" s="3" t="s">
        <v>94</v>
      </c>
      <c r="P626" s="3" t="s">
        <v>1767</v>
      </c>
      <c r="Q626" s="3" t="s">
        <v>94</v>
      </c>
      <c r="R626" s="3" t="s">
        <v>2319</v>
      </c>
      <c r="S626" s="3" t="s">
        <v>2319</v>
      </c>
      <c r="T626" s="3" t="s">
        <v>2319</v>
      </c>
      <c r="U626" s="3" t="s">
        <v>2319</v>
      </c>
      <c r="V626" s="3" t="s">
        <v>2319</v>
      </c>
      <c r="W626" s="3" t="s">
        <v>2319</v>
      </c>
      <c r="X626" s="3" t="s">
        <v>2319</v>
      </c>
      <c r="Y626" s="3" t="s">
        <v>2319</v>
      </c>
      <c r="Z626" s="3" t="s">
        <v>2319</v>
      </c>
      <c r="AA626" s="3" t="s">
        <v>2319</v>
      </c>
      <c r="AB626" s="3" t="s">
        <v>2319</v>
      </c>
      <c r="AC626" s="3" t="s">
        <v>2319</v>
      </c>
      <c r="AD626" s="3" t="s">
        <v>2319</v>
      </c>
      <c r="AE626" s="3" t="s">
        <v>96</v>
      </c>
      <c r="AF626" s="3" t="s">
        <v>1763</v>
      </c>
      <c r="AG626" s="3" t="s">
        <v>1764</v>
      </c>
    </row>
    <row r="627" spans="1:33" ht="45" customHeight="1" x14ac:dyDescent="0.3">
      <c r="A627" s="3" t="s">
        <v>2320</v>
      </c>
      <c r="B627" s="3" t="s">
        <v>80</v>
      </c>
      <c r="C627" s="3" t="s">
        <v>1758</v>
      </c>
      <c r="D627" s="3" t="s">
        <v>1759</v>
      </c>
      <c r="E627" s="3" t="s">
        <v>930</v>
      </c>
      <c r="F627" s="3" t="s">
        <v>931</v>
      </c>
      <c r="G627" s="3" t="s">
        <v>932</v>
      </c>
      <c r="H627" s="3" t="s">
        <v>933</v>
      </c>
      <c r="I627" s="3" t="s">
        <v>1009</v>
      </c>
      <c r="J627" s="3" t="s">
        <v>1010</v>
      </c>
      <c r="K627" s="3" t="s">
        <v>355</v>
      </c>
      <c r="L627" s="3" t="s">
        <v>1011</v>
      </c>
      <c r="M627" s="3" t="s">
        <v>91</v>
      </c>
      <c r="N627" s="3" t="s">
        <v>1766</v>
      </c>
      <c r="O627" s="3" t="s">
        <v>94</v>
      </c>
      <c r="P627" s="3" t="s">
        <v>1767</v>
      </c>
      <c r="Q627" s="3" t="s">
        <v>94</v>
      </c>
      <c r="R627" s="3" t="s">
        <v>2321</v>
      </c>
      <c r="S627" s="3" t="s">
        <v>2321</v>
      </c>
      <c r="T627" s="3" t="s">
        <v>2321</v>
      </c>
      <c r="U627" s="3" t="s">
        <v>2321</v>
      </c>
      <c r="V627" s="3" t="s">
        <v>2321</v>
      </c>
      <c r="W627" s="3" t="s">
        <v>2321</v>
      </c>
      <c r="X627" s="3" t="s">
        <v>2321</v>
      </c>
      <c r="Y627" s="3" t="s">
        <v>2321</v>
      </c>
      <c r="Z627" s="3" t="s">
        <v>2321</v>
      </c>
      <c r="AA627" s="3" t="s">
        <v>2321</v>
      </c>
      <c r="AB627" s="3" t="s">
        <v>2321</v>
      </c>
      <c r="AC627" s="3" t="s">
        <v>2321</v>
      </c>
      <c r="AD627" s="3" t="s">
        <v>2321</v>
      </c>
      <c r="AE627" s="3" t="s">
        <v>96</v>
      </c>
      <c r="AF627" s="3" t="s">
        <v>1763</v>
      </c>
      <c r="AG627" s="3" t="s">
        <v>1764</v>
      </c>
    </row>
    <row r="628" spans="1:33" ht="45" customHeight="1" x14ac:dyDescent="0.3">
      <c r="A628" s="3" t="s">
        <v>2322</v>
      </c>
      <c r="B628" s="3" t="s">
        <v>80</v>
      </c>
      <c r="C628" s="3" t="s">
        <v>1758</v>
      </c>
      <c r="D628" s="3" t="s">
        <v>1759</v>
      </c>
      <c r="E628" s="3" t="s">
        <v>930</v>
      </c>
      <c r="F628" s="3" t="s">
        <v>931</v>
      </c>
      <c r="G628" s="3" t="s">
        <v>932</v>
      </c>
      <c r="H628" s="3" t="s">
        <v>933</v>
      </c>
      <c r="I628" s="3" t="s">
        <v>160</v>
      </c>
      <c r="J628" s="3" t="s">
        <v>2323</v>
      </c>
      <c r="K628" s="3" t="s">
        <v>355</v>
      </c>
      <c r="L628" s="3" t="s">
        <v>672</v>
      </c>
      <c r="M628" s="3" t="s">
        <v>143</v>
      </c>
      <c r="N628" s="3" t="s">
        <v>2178</v>
      </c>
      <c r="O628" s="3" t="s">
        <v>94</v>
      </c>
      <c r="P628" s="3" t="s">
        <v>2179</v>
      </c>
      <c r="Q628" s="3" t="s">
        <v>94</v>
      </c>
      <c r="R628" s="3" t="s">
        <v>2324</v>
      </c>
      <c r="S628" s="3" t="s">
        <v>2324</v>
      </c>
      <c r="T628" s="3" t="s">
        <v>2324</v>
      </c>
      <c r="U628" s="3" t="s">
        <v>2324</v>
      </c>
      <c r="V628" s="3" t="s">
        <v>2324</v>
      </c>
      <c r="W628" s="3" t="s">
        <v>2324</v>
      </c>
      <c r="X628" s="3" t="s">
        <v>2324</v>
      </c>
      <c r="Y628" s="3" t="s">
        <v>2324</v>
      </c>
      <c r="Z628" s="3" t="s">
        <v>2324</v>
      </c>
      <c r="AA628" s="3" t="s">
        <v>2324</v>
      </c>
      <c r="AB628" s="3" t="s">
        <v>2324</v>
      </c>
      <c r="AC628" s="3" t="s">
        <v>2324</v>
      </c>
      <c r="AD628" s="3" t="s">
        <v>2324</v>
      </c>
      <c r="AE628" s="3" t="s">
        <v>96</v>
      </c>
      <c r="AF628" s="3" t="s">
        <v>1763</v>
      </c>
      <c r="AG628" s="3" t="s">
        <v>1764</v>
      </c>
    </row>
    <row r="629" spans="1:33" ht="45" customHeight="1" x14ac:dyDescent="0.3">
      <c r="A629" s="3" t="s">
        <v>2325</v>
      </c>
      <c r="B629" s="3" t="s">
        <v>80</v>
      </c>
      <c r="C629" s="3" t="s">
        <v>1758</v>
      </c>
      <c r="D629" s="3" t="s">
        <v>1759</v>
      </c>
      <c r="E629" s="3" t="s">
        <v>930</v>
      </c>
      <c r="F629" s="3" t="s">
        <v>931</v>
      </c>
      <c r="G629" s="3" t="s">
        <v>932</v>
      </c>
      <c r="H629" s="3" t="s">
        <v>933</v>
      </c>
      <c r="I629" s="3" t="s">
        <v>262</v>
      </c>
      <c r="J629" s="3" t="s">
        <v>1016</v>
      </c>
      <c r="K629" s="3" t="s">
        <v>355</v>
      </c>
      <c r="L629" s="3" t="s">
        <v>775</v>
      </c>
      <c r="M629" s="3" t="s">
        <v>91</v>
      </c>
      <c r="N629" s="3" t="s">
        <v>1770</v>
      </c>
      <c r="O629" s="3" t="s">
        <v>94</v>
      </c>
      <c r="P629" s="3" t="s">
        <v>2173</v>
      </c>
      <c r="Q629" s="3" t="s">
        <v>94</v>
      </c>
      <c r="R629" s="3" t="s">
        <v>2326</v>
      </c>
      <c r="S629" s="3" t="s">
        <v>2326</v>
      </c>
      <c r="T629" s="3" t="s">
        <v>2326</v>
      </c>
      <c r="U629" s="3" t="s">
        <v>2326</v>
      </c>
      <c r="V629" s="3" t="s">
        <v>2326</v>
      </c>
      <c r="W629" s="3" t="s">
        <v>2326</v>
      </c>
      <c r="X629" s="3" t="s">
        <v>2326</v>
      </c>
      <c r="Y629" s="3" t="s">
        <v>2326</v>
      </c>
      <c r="Z629" s="3" t="s">
        <v>2326</v>
      </c>
      <c r="AA629" s="3" t="s">
        <v>2326</v>
      </c>
      <c r="AB629" s="3" t="s">
        <v>2326</v>
      </c>
      <c r="AC629" s="3" t="s">
        <v>2326</v>
      </c>
      <c r="AD629" s="3" t="s">
        <v>2326</v>
      </c>
      <c r="AE629" s="3" t="s">
        <v>96</v>
      </c>
      <c r="AF629" s="3" t="s">
        <v>1763</v>
      </c>
      <c r="AG629" s="3" t="s">
        <v>1764</v>
      </c>
    </row>
    <row r="630" spans="1:33" ht="45" customHeight="1" x14ac:dyDescent="0.3">
      <c r="A630" s="3" t="s">
        <v>2327</v>
      </c>
      <c r="B630" s="3" t="s">
        <v>80</v>
      </c>
      <c r="C630" s="3" t="s">
        <v>1758</v>
      </c>
      <c r="D630" s="3" t="s">
        <v>1759</v>
      </c>
      <c r="E630" s="3" t="s">
        <v>930</v>
      </c>
      <c r="F630" s="3" t="s">
        <v>931</v>
      </c>
      <c r="G630" s="3" t="s">
        <v>932</v>
      </c>
      <c r="H630" s="3" t="s">
        <v>933</v>
      </c>
      <c r="I630" s="3" t="s">
        <v>1081</v>
      </c>
      <c r="J630" s="3" t="s">
        <v>1082</v>
      </c>
      <c r="K630" s="3" t="s">
        <v>1083</v>
      </c>
      <c r="L630" s="3" t="s">
        <v>269</v>
      </c>
      <c r="M630" s="3" t="s">
        <v>91</v>
      </c>
      <c r="N630" s="3" t="s">
        <v>1779</v>
      </c>
      <c r="O630" s="3" t="s">
        <v>94</v>
      </c>
      <c r="P630" s="3" t="s">
        <v>1780</v>
      </c>
      <c r="Q630" s="3" t="s">
        <v>94</v>
      </c>
      <c r="R630" s="3" t="s">
        <v>2328</v>
      </c>
      <c r="S630" s="3" t="s">
        <v>2328</v>
      </c>
      <c r="T630" s="3" t="s">
        <v>2328</v>
      </c>
      <c r="U630" s="3" t="s">
        <v>2328</v>
      </c>
      <c r="V630" s="3" t="s">
        <v>2328</v>
      </c>
      <c r="W630" s="3" t="s">
        <v>2328</v>
      </c>
      <c r="X630" s="3" t="s">
        <v>2328</v>
      </c>
      <c r="Y630" s="3" t="s">
        <v>2328</v>
      </c>
      <c r="Z630" s="3" t="s">
        <v>2328</v>
      </c>
      <c r="AA630" s="3" t="s">
        <v>2328</v>
      </c>
      <c r="AB630" s="3" t="s">
        <v>2328</v>
      </c>
      <c r="AC630" s="3" t="s">
        <v>2328</v>
      </c>
      <c r="AD630" s="3" t="s">
        <v>2328</v>
      </c>
      <c r="AE630" s="3" t="s">
        <v>96</v>
      </c>
      <c r="AF630" s="3" t="s">
        <v>1763</v>
      </c>
      <c r="AG630" s="3" t="s">
        <v>1764</v>
      </c>
    </row>
    <row r="631" spans="1:33" ht="45" customHeight="1" x14ac:dyDescent="0.3">
      <c r="A631" s="3" t="s">
        <v>2329</v>
      </c>
      <c r="B631" s="3" t="s">
        <v>80</v>
      </c>
      <c r="C631" s="3" t="s">
        <v>1758</v>
      </c>
      <c r="D631" s="3" t="s">
        <v>1759</v>
      </c>
      <c r="E631" s="3" t="s">
        <v>930</v>
      </c>
      <c r="F631" s="3" t="s">
        <v>931</v>
      </c>
      <c r="G631" s="3" t="s">
        <v>932</v>
      </c>
      <c r="H631" s="3" t="s">
        <v>933</v>
      </c>
      <c r="I631" s="3" t="s">
        <v>160</v>
      </c>
      <c r="J631" s="3" t="s">
        <v>1086</v>
      </c>
      <c r="K631" s="3" t="s">
        <v>333</v>
      </c>
      <c r="L631" s="3" t="s">
        <v>1087</v>
      </c>
      <c r="M631" s="3" t="s">
        <v>143</v>
      </c>
      <c r="N631" s="3" t="s">
        <v>2330</v>
      </c>
      <c r="O631" s="3" t="s">
        <v>94</v>
      </c>
      <c r="P631" s="3" t="s">
        <v>2331</v>
      </c>
      <c r="Q631" s="3" t="s">
        <v>94</v>
      </c>
      <c r="R631" s="3" t="s">
        <v>2332</v>
      </c>
      <c r="S631" s="3" t="s">
        <v>2332</v>
      </c>
      <c r="T631" s="3" t="s">
        <v>2332</v>
      </c>
      <c r="U631" s="3" t="s">
        <v>2332</v>
      </c>
      <c r="V631" s="3" t="s">
        <v>2332</v>
      </c>
      <c r="W631" s="3" t="s">
        <v>2332</v>
      </c>
      <c r="X631" s="3" t="s">
        <v>2332</v>
      </c>
      <c r="Y631" s="3" t="s">
        <v>2332</v>
      </c>
      <c r="Z631" s="3" t="s">
        <v>2332</v>
      </c>
      <c r="AA631" s="3" t="s">
        <v>2332</v>
      </c>
      <c r="AB631" s="3" t="s">
        <v>2332</v>
      </c>
      <c r="AC631" s="3" t="s">
        <v>2332</v>
      </c>
      <c r="AD631" s="3" t="s">
        <v>2332</v>
      </c>
      <c r="AE631" s="3" t="s">
        <v>96</v>
      </c>
      <c r="AF631" s="3" t="s">
        <v>1763</v>
      </c>
      <c r="AG631" s="3" t="s">
        <v>1764</v>
      </c>
    </row>
    <row r="632" spans="1:33" ht="45" customHeight="1" x14ac:dyDescent="0.3">
      <c r="A632" s="3" t="s">
        <v>2333</v>
      </c>
      <c r="B632" s="3" t="s">
        <v>80</v>
      </c>
      <c r="C632" s="3" t="s">
        <v>1758</v>
      </c>
      <c r="D632" s="3" t="s">
        <v>1759</v>
      </c>
      <c r="E632" s="3" t="s">
        <v>930</v>
      </c>
      <c r="F632" s="3" t="s">
        <v>931</v>
      </c>
      <c r="G632" s="3" t="s">
        <v>932</v>
      </c>
      <c r="H632" s="3" t="s">
        <v>933</v>
      </c>
      <c r="I632" s="3" t="s">
        <v>250</v>
      </c>
      <c r="J632" s="3" t="s">
        <v>1092</v>
      </c>
      <c r="K632" s="3" t="s">
        <v>333</v>
      </c>
      <c r="L632" s="3" t="s">
        <v>355</v>
      </c>
      <c r="M632" s="3" t="s">
        <v>91</v>
      </c>
      <c r="N632" s="3" t="s">
        <v>2178</v>
      </c>
      <c r="O632" s="3" t="s">
        <v>94</v>
      </c>
      <c r="P632" s="3" t="s">
        <v>2179</v>
      </c>
      <c r="Q632" s="3" t="s">
        <v>94</v>
      </c>
      <c r="R632" s="3" t="s">
        <v>2334</v>
      </c>
      <c r="S632" s="3" t="s">
        <v>2334</v>
      </c>
      <c r="T632" s="3" t="s">
        <v>2334</v>
      </c>
      <c r="U632" s="3" t="s">
        <v>2334</v>
      </c>
      <c r="V632" s="3" t="s">
        <v>2334</v>
      </c>
      <c r="W632" s="3" t="s">
        <v>2334</v>
      </c>
      <c r="X632" s="3" t="s">
        <v>2334</v>
      </c>
      <c r="Y632" s="3" t="s">
        <v>2334</v>
      </c>
      <c r="Z632" s="3" t="s">
        <v>2334</v>
      </c>
      <c r="AA632" s="3" t="s">
        <v>2334</v>
      </c>
      <c r="AB632" s="3" t="s">
        <v>2334</v>
      </c>
      <c r="AC632" s="3" t="s">
        <v>2334</v>
      </c>
      <c r="AD632" s="3" t="s">
        <v>2334</v>
      </c>
      <c r="AE632" s="3" t="s">
        <v>96</v>
      </c>
      <c r="AF632" s="3" t="s">
        <v>1763</v>
      </c>
      <c r="AG632" s="3" t="s">
        <v>1764</v>
      </c>
    </row>
    <row r="633" spans="1:33" ht="45" customHeight="1" x14ac:dyDescent="0.3">
      <c r="A633" s="3" t="s">
        <v>2335</v>
      </c>
      <c r="B633" s="3" t="s">
        <v>80</v>
      </c>
      <c r="C633" s="3" t="s">
        <v>1758</v>
      </c>
      <c r="D633" s="3" t="s">
        <v>1759</v>
      </c>
      <c r="E633" s="3" t="s">
        <v>930</v>
      </c>
      <c r="F633" s="3" t="s">
        <v>931</v>
      </c>
      <c r="G633" s="3" t="s">
        <v>932</v>
      </c>
      <c r="H633" s="3" t="s">
        <v>933</v>
      </c>
      <c r="I633" s="3" t="s">
        <v>386</v>
      </c>
      <c r="J633" s="3" t="s">
        <v>1095</v>
      </c>
      <c r="K633" s="3" t="s">
        <v>326</v>
      </c>
      <c r="L633" s="3" t="s">
        <v>1096</v>
      </c>
      <c r="M633" s="3" t="s">
        <v>91</v>
      </c>
      <c r="N633" s="3" t="s">
        <v>2178</v>
      </c>
      <c r="O633" s="3" t="s">
        <v>94</v>
      </c>
      <c r="P633" s="3" t="s">
        <v>2179</v>
      </c>
      <c r="Q633" s="3" t="s">
        <v>94</v>
      </c>
      <c r="R633" s="3" t="s">
        <v>2336</v>
      </c>
      <c r="S633" s="3" t="s">
        <v>2336</v>
      </c>
      <c r="T633" s="3" t="s">
        <v>2336</v>
      </c>
      <c r="U633" s="3" t="s">
        <v>2336</v>
      </c>
      <c r="V633" s="3" t="s">
        <v>2336</v>
      </c>
      <c r="W633" s="3" t="s">
        <v>2336</v>
      </c>
      <c r="X633" s="3" t="s">
        <v>2336</v>
      </c>
      <c r="Y633" s="3" t="s">
        <v>2336</v>
      </c>
      <c r="Z633" s="3" t="s">
        <v>2336</v>
      </c>
      <c r="AA633" s="3" t="s">
        <v>2336</v>
      </c>
      <c r="AB633" s="3" t="s">
        <v>2336</v>
      </c>
      <c r="AC633" s="3" t="s">
        <v>2336</v>
      </c>
      <c r="AD633" s="3" t="s">
        <v>2336</v>
      </c>
      <c r="AE633" s="3" t="s">
        <v>96</v>
      </c>
      <c r="AF633" s="3" t="s">
        <v>1763</v>
      </c>
      <c r="AG633" s="3" t="s">
        <v>1764</v>
      </c>
    </row>
    <row r="634" spans="1:33" ht="45" customHeight="1" x14ac:dyDescent="0.3">
      <c r="A634" s="3" t="s">
        <v>2337</v>
      </c>
      <c r="B634" s="3" t="s">
        <v>80</v>
      </c>
      <c r="C634" s="3" t="s">
        <v>1758</v>
      </c>
      <c r="D634" s="3" t="s">
        <v>1759</v>
      </c>
      <c r="E634" s="3" t="s">
        <v>930</v>
      </c>
      <c r="F634" s="3" t="s">
        <v>931</v>
      </c>
      <c r="G634" s="3" t="s">
        <v>957</v>
      </c>
      <c r="H634" s="3" t="s">
        <v>958</v>
      </c>
      <c r="I634" s="3" t="s">
        <v>153</v>
      </c>
      <c r="J634" s="3" t="s">
        <v>161</v>
      </c>
      <c r="K634" s="3" t="s">
        <v>474</v>
      </c>
      <c r="L634" s="3" t="s">
        <v>132</v>
      </c>
      <c r="M634" s="3" t="s">
        <v>143</v>
      </c>
      <c r="N634" s="3" t="s">
        <v>1774</v>
      </c>
      <c r="O634" s="3" t="s">
        <v>94</v>
      </c>
      <c r="P634" s="3" t="s">
        <v>1775</v>
      </c>
      <c r="Q634" s="3" t="s">
        <v>94</v>
      </c>
      <c r="R634" s="3" t="s">
        <v>2338</v>
      </c>
      <c r="S634" s="3" t="s">
        <v>2338</v>
      </c>
      <c r="T634" s="3" t="s">
        <v>2338</v>
      </c>
      <c r="U634" s="3" t="s">
        <v>2338</v>
      </c>
      <c r="V634" s="3" t="s">
        <v>2338</v>
      </c>
      <c r="W634" s="3" t="s">
        <v>2338</v>
      </c>
      <c r="X634" s="3" t="s">
        <v>2338</v>
      </c>
      <c r="Y634" s="3" t="s">
        <v>2338</v>
      </c>
      <c r="Z634" s="3" t="s">
        <v>2338</v>
      </c>
      <c r="AA634" s="3" t="s">
        <v>2338</v>
      </c>
      <c r="AB634" s="3" t="s">
        <v>2338</v>
      </c>
      <c r="AC634" s="3" t="s">
        <v>2338</v>
      </c>
      <c r="AD634" s="3" t="s">
        <v>2338</v>
      </c>
      <c r="AE634" s="3" t="s">
        <v>96</v>
      </c>
      <c r="AF634" s="3" t="s">
        <v>1763</v>
      </c>
      <c r="AG634" s="3" t="s">
        <v>1764</v>
      </c>
    </row>
    <row r="635" spans="1:33" ht="45" customHeight="1" x14ac:dyDescent="0.3">
      <c r="A635" s="3" t="s">
        <v>2339</v>
      </c>
      <c r="B635" s="3" t="s">
        <v>80</v>
      </c>
      <c r="C635" s="3" t="s">
        <v>1758</v>
      </c>
      <c r="D635" s="3" t="s">
        <v>1759</v>
      </c>
      <c r="E635" s="3" t="s">
        <v>83</v>
      </c>
      <c r="F635" s="3" t="s">
        <v>11</v>
      </c>
      <c r="G635" s="3" t="s">
        <v>128</v>
      </c>
      <c r="H635" s="3" t="s">
        <v>129</v>
      </c>
      <c r="I635" s="3" t="s">
        <v>307</v>
      </c>
      <c r="J635" s="3" t="s">
        <v>1188</v>
      </c>
      <c r="K635" s="3" t="s">
        <v>155</v>
      </c>
      <c r="L635" s="3" t="s">
        <v>155</v>
      </c>
      <c r="M635" s="3" t="s">
        <v>143</v>
      </c>
      <c r="N635" s="3" t="s">
        <v>1980</v>
      </c>
      <c r="O635" s="3" t="s">
        <v>94</v>
      </c>
      <c r="P635" s="3" t="s">
        <v>2340</v>
      </c>
      <c r="Q635" s="3" t="s">
        <v>94</v>
      </c>
      <c r="R635" s="3" t="s">
        <v>2341</v>
      </c>
      <c r="S635" s="3" t="s">
        <v>2341</v>
      </c>
      <c r="T635" s="3" t="s">
        <v>2341</v>
      </c>
      <c r="U635" s="3" t="s">
        <v>2341</v>
      </c>
      <c r="V635" s="3" t="s">
        <v>2341</v>
      </c>
      <c r="W635" s="3" t="s">
        <v>2341</v>
      </c>
      <c r="X635" s="3" t="s">
        <v>2341</v>
      </c>
      <c r="Y635" s="3" t="s">
        <v>2341</v>
      </c>
      <c r="Z635" s="3" t="s">
        <v>2341</v>
      </c>
      <c r="AA635" s="3" t="s">
        <v>2341</v>
      </c>
      <c r="AB635" s="3" t="s">
        <v>2341</v>
      </c>
      <c r="AC635" s="3" t="s">
        <v>2341</v>
      </c>
      <c r="AD635" s="3" t="s">
        <v>2341</v>
      </c>
      <c r="AE635" s="3" t="s">
        <v>96</v>
      </c>
      <c r="AF635" s="3" t="s">
        <v>1763</v>
      </c>
      <c r="AG635" s="3" t="s">
        <v>1764</v>
      </c>
    </row>
    <row r="636" spans="1:33" ht="45" customHeight="1" x14ac:dyDescent="0.3">
      <c r="A636" s="3" t="s">
        <v>2342</v>
      </c>
      <c r="B636" s="3" t="s">
        <v>80</v>
      </c>
      <c r="C636" s="3" t="s">
        <v>1758</v>
      </c>
      <c r="D636" s="3" t="s">
        <v>1759</v>
      </c>
      <c r="E636" s="3" t="s">
        <v>83</v>
      </c>
      <c r="F636" s="3" t="s">
        <v>11</v>
      </c>
      <c r="G636" s="3" t="s">
        <v>128</v>
      </c>
      <c r="H636" s="3" t="s">
        <v>129</v>
      </c>
      <c r="I636" s="3" t="s">
        <v>1072</v>
      </c>
      <c r="J636" s="3" t="s">
        <v>1191</v>
      </c>
      <c r="K636" s="3" t="s">
        <v>303</v>
      </c>
      <c r="L636" s="3" t="s">
        <v>125</v>
      </c>
      <c r="M636" s="3" t="s">
        <v>91</v>
      </c>
      <c r="N636" s="3" t="s">
        <v>1980</v>
      </c>
      <c r="O636" s="3" t="s">
        <v>94</v>
      </c>
      <c r="P636" s="3" t="s">
        <v>2340</v>
      </c>
      <c r="Q636" s="3" t="s">
        <v>94</v>
      </c>
      <c r="R636" s="3" t="s">
        <v>2343</v>
      </c>
      <c r="S636" s="3" t="s">
        <v>2343</v>
      </c>
      <c r="T636" s="3" t="s">
        <v>2343</v>
      </c>
      <c r="U636" s="3" t="s">
        <v>2343</v>
      </c>
      <c r="V636" s="3" t="s">
        <v>2343</v>
      </c>
      <c r="W636" s="3" t="s">
        <v>2343</v>
      </c>
      <c r="X636" s="3" t="s">
        <v>2343</v>
      </c>
      <c r="Y636" s="3" t="s">
        <v>2343</v>
      </c>
      <c r="Z636" s="3" t="s">
        <v>2343</v>
      </c>
      <c r="AA636" s="3" t="s">
        <v>2343</v>
      </c>
      <c r="AB636" s="3" t="s">
        <v>2343</v>
      </c>
      <c r="AC636" s="3" t="s">
        <v>2343</v>
      </c>
      <c r="AD636" s="3" t="s">
        <v>2343</v>
      </c>
      <c r="AE636" s="3" t="s">
        <v>96</v>
      </c>
      <c r="AF636" s="3" t="s">
        <v>1763</v>
      </c>
      <c r="AG636" s="3" t="s">
        <v>1764</v>
      </c>
    </row>
    <row r="637" spans="1:33" ht="45" customHeight="1" x14ac:dyDescent="0.3">
      <c r="A637" s="3" t="s">
        <v>2344</v>
      </c>
      <c r="B637" s="3" t="s">
        <v>80</v>
      </c>
      <c r="C637" s="3" t="s">
        <v>1758</v>
      </c>
      <c r="D637" s="3" t="s">
        <v>1759</v>
      </c>
      <c r="E637" s="3" t="s">
        <v>83</v>
      </c>
      <c r="F637" s="3" t="s">
        <v>11</v>
      </c>
      <c r="G637" s="3" t="s">
        <v>128</v>
      </c>
      <c r="H637" s="3" t="s">
        <v>129</v>
      </c>
      <c r="I637" s="3" t="s">
        <v>1194</v>
      </c>
      <c r="J637" s="3" t="s">
        <v>1195</v>
      </c>
      <c r="K637" s="3" t="s">
        <v>252</v>
      </c>
      <c r="L637" s="3" t="s">
        <v>142</v>
      </c>
      <c r="M637" s="3" t="s">
        <v>91</v>
      </c>
      <c r="N637" s="3" t="s">
        <v>1980</v>
      </c>
      <c r="O637" s="3" t="s">
        <v>94</v>
      </c>
      <c r="P637" s="3" t="s">
        <v>2340</v>
      </c>
      <c r="Q637" s="3" t="s">
        <v>94</v>
      </c>
      <c r="R637" s="3" t="s">
        <v>2345</v>
      </c>
      <c r="S637" s="3" t="s">
        <v>2345</v>
      </c>
      <c r="T637" s="3" t="s">
        <v>2345</v>
      </c>
      <c r="U637" s="3" t="s">
        <v>2345</v>
      </c>
      <c r="V637" s="3" t="s">
        <v>2345</v>
      </c>
      <c r="W637" s="3" t="s">
        <v>2345</v>
      </c>
      <c r="X637" s="3" t="s">
        <v>2345</v>
      </c>
      <c r="Y637" s="3" t="s">
        <v>2345</v>
      </c>
      <c r="Z637" s="3" t="s">
        <v>2345</v>
      </c>
      <c r="AA637" s="3" t="s">
        <v>2345</v>
      </c>
      <c r="AB637" s="3" t="s">
        <v>2345</v>
      </c>
      <c r="AC637" s="3" t="s">
        <v>2345</v>
      </c>
      <c r="AD637" s="3" t="s">
        <v>2345</v>
      </c>
      <c r="AE637" s="3" t="s">
        <v>96</v>
      </c>
      <c r="AF637" s="3" t="s">
        <v>1763</v>
      </c>
      <c r="AG637" s="3" t="s">
        <v>1764</v>
      </c>
    </row>
    <row r="638" spans="1:33" ht="45" customHeight="1" x14ac:dyDescent="0.3">
      <c r="A638" s="3" t="s">
        <v>2346</v>
      </c>
      <c r="B638" s="3" t="s">
        <v>80</v>
      </c>
      <c r="C638" s="3" t="s">
        <v>1758</v>
      </c>
      <c r="D638" s="3" t="s">
        <v>1759</v>
      </c>
      <c r="E638" s="3" t="s">
        <v>83</v>
      </c>
      <c r="F638" s="3" t="s">
        <v>1198</v>
      </c>
      <c r="G638" s="3" t="s">
        <v>1199</v>
      </c>
      <c r="H638" s="3" t="s">
        <v>1200</v>
      </c>
      <c r="I638" s="3" t="s">
        <v>425</v>
      </c>
      <c r="J638" s="3" t="s">
        <v>1201</v>
      </c>
      <c r="K638" s="3" t="s">
        <v>252</v>
      </c>
      <c r="L638" s="3" t="s">
        <v>1202</v>
      </c>
      <c r="M638" s="3" t="s">
        <v>143</v>
      </c>
      <c r="N638" s="3" t="s">
        <v>2347</v>
      </c>
      <c r="O638" s="3" t="s">
        <v>94</v>
      </c>
      <c r="P638" s="3" t="s">
        <v>2348</v>
      </c>
      <c r="Q638" s="3" t="s">
        <v>94</v>
      </c>
      <c r="R638" s="3" t="s">
        <v>2349</v>
      </c>
      <c r="S638" s="3" t="s">
        <v>2349</v>
      </c>
      <c r="T638" s="3" t="s">
        <v>2349</v>
      </c>
      <c r="U638" s="3" t="s">
        <v>2349</v>
      </c>
      <c r="V638" s="3" t="s">
        <v>2349</v>
      </c>
      <c r="W638" s="3" t="s">
        <v>2349</v>
      </c>
      <c r="X638" s="3" t="s">
        <v>2349</v>
      </c>
      <c r="Y638" s="3" t="s">
        <v>2349</v>
      </c>
      <c r="Z638" s="3" t="s">
        <v>2349</v>
      </c>
      <c r="AA638" s="3" t="s">
        <v>2349</v>
      </c>
      <c r="AB638" s="3" t="s">
        <v>2349</v>
      </c>
      <c r="AC638" s="3" t="s">
        <v>2349</v>
      </c>
      <c r="AD638" s="3" t="s">
        <v>2349</v>
      </c>
      <c r="AE638" s="3" t="s">
        <v>96</v>
      </c>
      <c r="AF638" s="3" t="s">
        <v>1763</v>
      </c>
      <c r="AG638" s="3" t="s">
        <v>1764</v>
      </c>
    </row>
    <row r="639" spans="1:33" ht="45" customHeight="1" x14ac:dyDescent="0.3">
      <c r="A639" s="3" t="s">
        <v>2350</v>
      </c>
      <c r="B639" s="3" t="s">
        <v>80</v>
      </c>
      <c r="C639" s="3" t="s">
        <v>1758</v>
      </c>
      <c r="D639" s="3" t="s">
        <v>1759</v>
      </c>
      <c r="E639" s="3" t="s">
        <v>83</v>
      </c>
      <c r="F639" s="3" t="s">
        <v>6</v>
      </c>
      <c r="G639" s="3" t="s">
        <v>1155</v>
      </c>
      <c r="H639" s="3" t="s">
        <v>1156</v>
      </c>
      <c r="I639" s="3" t="s">
        <v>160</v>
      </c>
      <c r="J639" s="3" t="s">
        <v>1207</v>
      </c>
      <c r="K639" s="3" t="s">
        <v>1208</v>
      </c>
      <c r="L639" s="3" t="s">
        <v>106</v>
      </c>
      <c r="M639" s="3" t="s">
        <v>91</v>
      </c>
      <c r="N639" s="3" t="s">
        <v>2351</v>
      </c>
      <c r="O639" s="3" t="s">
        <v>94</v>
      </c>
      <c r="P639" s="3" t="s">
        <v>2352</v>
      </c>
      <c r="Q639" s="3" t="s">
        <v>94</v>
      </c>
      <c r="R639" s="3" t="s">
        <v>2353</v>
      </c>
      <c r="S639" s="3" t="s">
        <v>2353</v>
      </c>
      <c r="T639" s="3" t="s">
        <v>2353</v>
      </c>
      <c r="U639" s="3" t="s">
        <v>2353</v>
      </c>
      <c r="V639" s="3" t="s">
        <v>2353</v>
      </c>
      <c r="W639" s="3" t="s">
        <v>2353</v>
      </c>
      <c r="X639" s="3" t="s">
        <v>2353</v>
      </c>
      <c r="Y639" s="3" t="s">
        <v>2353</v>
      </c>
      <c r="Z639" s="3" t="s">
        <v>2353</v>
      </c>
      <c r="AA639" s="3" t="s">
        <v>2353</v>
      </c>
      <c r="AB639" s="3" t="s">
        <v>2353</v>
      </c>
      <c r="AC639" s="3" t="s">
        <v>2353</v>
      </c>
      <c r="AD639" s="3" t="s">
        <v>2353</v>
      </c>
      <c r="AE639" s="3" t="s">
        <v>96</v>
      </c>
      <c r="AF639" s="3" t="s">
        <v>1763</v>
      </c>
      <c r="AG639" s="3" t="s">
        <v>1764</v>
      </c>
    </row>
    <row r="640" spans="1:33" ht="45" customHeight="1" x14ac:dyDescent="0.3">
      <c r="A640" s="3" t="s">
        <v>2354</v>
      </c>
      <c r="B640" s="3" t="s">
        <v>80</v>
      </c>
      <c r="C640" s="3" t="s">
        <v>1758</v>
      </c>
      <c r="D640" s="3" t="s">
        <v>1759</v>
      </c>
      <c r="E640" s="3" t="s">
        <v>930</v>
      </c>
      <c r="F640" s="3" t="s">
        <v>931</v>
      </c>
      <c r="G640" s="3" t="s">
        <v>932</v>
      </c>
      <c r="H640" s="3" t="s">
        <v>933</v>
      </c>
      <c r="I640" s="3" t="s">
        <v>370</v>
      </c>
      <c r="J640" s="3" t="s">
        <v>1577</v>
      </c>
      <c r="K640" s="3" t="s">
        <v>142</v>
      </c>
      <c r="L640" s="3" t="s">
        <v>244</v>
      </c>
      <c r="M640" s="3" t="s">
        <v>143</v>
      </c>
      <c r="N640" s="3" t="s">
        <v>1770</v>
      </c>
      <c r="O640" s="3" t="s">
        <v>94</v>
      </c>
      <c r="P640" s="3" t="s">
        <v>2173</v>
      </c>
      <c r="Q640" s="3" t="s">
        <v>94</v>
      </c>
      <c r="R640" s="3" t="s">
        <v>2355</v>
      </c>
      <c r="S640" s="3" t="s">
        <v>2355</v>
      </c>
      <c r="T640" s="3" t="s">
        <v>2355</v>
      </c>
      <c r="U640" s="3" t="s">
        <v>2355</v>
      </c>
      <c r="V640" s="3" t="s">
        <v>2355</v>
      </c>
      <c r="W640" s="3" t="s">
        <v>2355</v>
      </c>
      <c r="X640" s="3" t="s">
        <v>2355</v>
      </c>
      <c r="Y640" s="3" t="s">
        <v>2355</v>
      </c>
      <c r="Z640" s="3" t="s">
        <v>2355</v>
      </c>
      <c r="AA640" s="3" t="s">
        <v>2355</v>
      </c>
      <c r="AB640" s="3" t="s">
        <v>2355</v>
      </c>
      <c r="AC640" s="3" t="s">
        <v>2355</v>
      </c>
      <c r="AD640" s="3" t="s">
        <v>2355</v>
      </c>
      <c r="AE640" s="3" t="s">
        <v>96</v>
      </c>
      <c r="AF640" s="3" t="s">
        <v>1763</v>
      </c>
      <c r="AG640" s="3" t="s">
        <v>1764</v>
      </c>
    </row>
    <row r="641" spans="1:33" ht="45" customHeight="1" x14ac:dyDescent="0.3">
      <c r="A641" s="3" t="s">
        <v>2356</v>
      </c>
      <c r="B641" s="3" t="s">
        <v>80</v>
      </c>
      <c r="C641" s="3" t="s">
        <v>1758</v>
      </c>
      <c r="D641" s="3" t="s">
        <v>1759</v>
      </c>
      <c r="E641" s="3" t="s">
        <v>930</v>
      </c>
      <c r="F641" s="3" t="s">
        <v>931</v>
      </c>
      <c r="G641" s="3" t="s">
        <v>932</v>
      </c>
      <c r="H641" s="3" t="s">
        <v>933</v>
      </c>
      <c r="I641" s="3" t="s">
        <v>295</v>
      </c>
      <c r="J641" s="3" t="s">
        <v>1580</v>
      </c>
      <c r="K641" s="3" t="s">
        <v>142</v>
      </c>
      <c r="L641" s="3" t="s">
        <v>244</v>
      </c>
      <c r="M641" s="3" t="s">
        <v>143</v>
      </c>
      <c r="N641" s="3" t="s">
        <v>1760</v>
      </c>
      <c r="O641" s="3" t="s">
        <v>94</v>
      </c>
      <c r="P641" s="3" t="s">
        <v>1761</v>
      </c>
      <c r="Q641" s="3" t="s">
        <v>94</v>
      </c>
      <c r="R641" s="3" t="s">
        <v>2357</v>
      </c>
      <c r="S641" s="3" t="s">
        <v>2357</v>
      </c>
      <c r="T641" s="3" t="s">
        <v>2357</v>
      </c>
      <c r="U641" s="3" t="s">
        <v>2357</v>
      </c>
      <c r="V641" s="3" t="s">
        <v>2357</v>
      </c>
      <c r="W641" s="3" t="s">
        <v>2357</v>
      </c>
      <c r="X641" s="3" t="s">
        <v>2357</v>
      </c>
      <c r="Y641" s="3" t="s">
        <v>2357</v>
      </c>
      <c r="Z641" s="3" t="s">
        <v>2357</v>
      </c>
      <c r="AA641" s="3" t="s">
        <v>2357</v>
      </c>
      <c r="AB641" s="3" t="s">
        <v>2357</v>
      </c>
      <c r="AC641" s="3" t="s">
        <v>2357</v>
      </c>
      <c r="AD641" s="3" t="s">
        <v>2357</v>
      </c>
      <c r="AE641" s="3" t="s">
        <v>96</v>
      </c>
      <c r="AF641" s="3" t="s">
        <v>1763</v>
      </c>
      <c r="AG641" s="3" t="s">
        <v>1764</v>
      </c>
    </row>
    <row r="642" spans="1:33" ht="45" customHeight="1" x14ac:dyDescent="0.3">
      <c r="A642" s="3" t="s">
        <v>2358</v>
      </c>
      <c r="B642" s="3" t="s">
        <v>80</v>
      </c>
      <c r="C642" s="3" t="s">
        <v>1758</v>
      </c>
      <c r="D642" s="3" t="s">
        <v>1759</v>
      </c>
      <c r="E642" s="3" t="s">
        <v>930</v>
      </c>
      <c r="F642" s="3" t="s">
        <v>931</v>
      </c>
      <c r="G642" s="3" t="s">
        <v>957</v>
      </c>
      <c r="H642" s="3" t="s">
        <v>958</v>
      </c>
      <c r="I642" s="3" t="s">
        <v>295</v>
      </c>
      <c r="J642" s="3" t="s">
        <v>1463</v>
      </c>
      <c r="K642" s="3" t="s">
        <v>142</v>
      </c>
      <c r="L642" s="3" t="s">
        <v>244</v>
      </c>
      <c r="M642" s="3" t="s">
        <v>91</v>
      </c>
      <c r="N642" s="3" t="s">
        <v>1766</v>
      </c>
      <c r="O642" s="3" t="s">
        <v>94</v>
      </c>
      <c r="P642" s="3" t="s">
        <v>1767</v>
      </c>
      <c r="Q642" s="3" t="s">
        <v>94</v>
      </c>
      <c r="R642" s="3" t="s">
        <v>2359</v>
      </c>
      <c r="S642" s="3" t="s">
        <v>2359</v>
      </c>
      <c r="T642" s="3" t="s">
        <v>2359</v>
      </c>
      <c r="U642" s="3" t="s">
        <v>2359</v>
      </c>
      <c r="V642" s="3" t="s">
        <v>2359</v>
      </c>
      <c r="W642" s="3" t="s">
        <v>2359</v>
      </c>
      <c r="X642" s="3" t="s">
        <v>2359</v>
      </c>
      <c r="Y642" s="3" t="s">
        <v>2359</v>
      </c>
      <c r="Z642" s="3" t="s">
        <v>2359</v>
      </c>
      <c r="AA642" s="3" t="s">
        <v>2359</v>
      </c>
      <c r="AB642" s="3" t="s">
        <v>2359</v>
      </c>
      <c r="AC642" s="3" t="s">
        <v>2359</v>
      </c>
      <c r="AD642" s="3" t="s">
        <v>2359</v>
      </c>
      <c r="AE642" s="3" t="s">
        <v>96</v>
      </c>
      <c r="AF642" s="3" t="s">
        <v>1763</v>
      </c>
      <c r="AG642" s="3" t="s">
        <v>1764</v>
      </c>
    </row>
    <row r="643" spans="1:33" ht="45" customHeight="1" x14ac:dyDescent="0.3">
      <c r="A643" s="3" t="s">
        <v>2360</v>
      </c>
      <c r="B643" s="3" t="s">
        <v>80</v>
      </c>
      <c r="C643" s="3" t="s">
        <v>1758</v>
      </c>
      <c r="D643" s="3" t="s">
        <v>1759</v>
      </c>
      <c r="E643" s="3" t="s">
        <v>930</v>
      </c>
      <c r="F643" s="3" t="s">
        <v>931</v>
      </c>
      <c r="G643" s="3" t="s">
        <v>932</v>
      </c>
      <c r="H643" s="3" t="s">
        <v>933</v>
      </c>
      <c r="I643" s="3" t="s">
        <v>336</v>
      </c>
      <c r="J643" s="3" t="s">
        <v>1466</v>
      </c>
      <c r="K643" s="3" t="s">
        <v>142</v>
      </c>
      <c r="L643" s="3" t="s">
        <v>609</v>
      </c>
      <c r="M643" s="3" t="s">
        <v>91</v>
      </c>
      <c r="N643" s="3" t="s">
        <v>1766</v>
      </c>
      <c r="O643" s="3" t="s">
        <v>94</v>
      </c>
      <c r="P643" s="3" t="s">
        <v>1767</v>
      </c>
      <c r="Q643" s="3" t="s">
        <v>94</v>
      </c>
      <c r="R643" s="3" t="s">
        <v>2361</v>
      </c>
      <c r="S643" s="3" t="s">
        <v>2361</v>
      </c>
      <c r="T643" s="3" t="s">
        <v>2361</v>
      </c>
      <c r="U643" s="3" t="s">
        <v>2361</v>
      </c>
      <c r="V643" s="3" t="s">
        <v>2361</v>
      </c>
      <c r="W643" s="3" t="s">
        <v>2361</v>
      </c>
      <c r="X643" s="3" t="s">
        <v>2361</v>
      </c>
      <c r="Y643" s="3" t="s">
        <v>2361</v>
      </c>
      <c r="Z643" s="3" t="s">
        <v>2361</v>
      </c>
      <c r="AA643" s="3" t="s">
        <v>2361</v>
      </c>
      <c r="AB643" s="3" t="s">
        <v>2361</v>
      </c>
      <c r="AC643" s="3" t="s">
        <v>2361</v>
      </c>
      <c r="AD643" s="3" t="s">
        <v>2361</v>
      </c>
      <c r="AE643" s="3" t="s">
        <v>96</v>
      </c>
      <c r="AF643" s="3" t="s">
        <v>1763</v>
      </c>
      <c r="AG643" s="3" t="s">
        <v>1764</v>
      </c>
    </row>
    <row r="644" spans="1:33" ht="45" customHeight="1" x14ac:dyDescent="0.3">
      <c r="A644" s="3" t="s">
        <v>2362</v>
      </c>
      <c r="B644" s="3" t="s">
        <v>80</v>
      </c>
      <c r="C644" s="3" t="s">
        <v>1758</v>
      </c>
      <c r="D644" s="3" t="s">
        <v>1759</v>
      </c>
      <c r="E644" s="3" t="s">
        <v>930</v>
      </c>
      <c r="F644" s="3" t="s">
        <v>931</v>
      </c>
      <c r="G644" s="3" t="s">
        <v>932</v>
      </c>
      <c r="H644" s="3" t="s">
        <v>933</v>
      </c>
      <c r="I644" s="3" t="s">
        <v>194</v>
      </c>
      <c r="J644" s="3" t="s">
        <v>472</v>
      </c>
      <c r="K644" s="3" t="s">
        <v>1469</v>
      </c>
      <c r="L644" s="3" t="s">
        <v>984</v>
      </c>
      <c r="M644" s="3" t="s">
        <v>143</v>
      </c>
      <c r="N644" s="3" t="s">
        <v>1774</v>
      </c>
      <c r="O644" s="3" t="s">
        <v>94</v>
      </c>
      <c r="P644" s="3" t="s">
        <v>1775</v>
      </c>
      <c r="Q644" s="3" t="s">
        <v>94</v>
      </c>
      <c r="R644" s="3" t="s">
        <v>2363</v>
      </c>
      <c r="S644" s="3" t="s">
        <v>2363</v>
      </c>
      <c r="T644" s="3" t="s">
        <v>2363</v>
      </c>
      <c r="U644" s="3" t="s">
        <v>2363</v>
      </c>
      <c r="V644" s="3" t="s">
        <v>2363</v>
      </c>
      <c r="W644" s="3" t="s">
        <v>2363</v>
      </c>
      <c r="X644" s="3" t="s">
        <v>2363</v>
      </c>
      <c r="Y644" s="3" t="s">
        <v>2363</v>
      </c>
      <c r="Z644" s="3" t="s">
        <v>2363</v>
      </c>
      <c r="AA644" s="3" t="s">
        <v>2363</v>
      </c>
      <c r="AB644" s="3" t="s">
        <v>2363</v>
      </c>
      <c r="AC644" s="3" t="s">
        <v>2363</v>
      </c>
      <c r="AD644" s="3" t="s">
        <v>2363</v>
      </c>
      <c r="AE644" s="3" t="s">
        <v>96</v>
      </c>
      <c r="AF644" s="3" t="s">
        <v>1763</v>
      </c>
      <c r="AG644" s="3" t="s">
        <v>1764</v>
      </c>
    </row>
    <row r="645" spans="1:33" ht="45" customHeight="1" x14ac:dyDescent="0.3">
      <c r="A645" s="3" t="s">
        <v>2364</v>
      </c>
      <c r="B645" s="3" t="s">
        <v>80</v>
      </c>
      <c r="C645" s="3" t="s">
        <v>1758</v>
      </c>
      <c r="D645" s="3" t="s">
        <v>1759</v>
      </c>
      <c r="E645" s="3" t="s">
        <v>930</v>
      </c>
      <c r="F645" s="3" t="s">
        <v>931</v>
      </c>
      <c r="G645" s="3" t="s">
        <v>932</v>
      </c>
      <c r="H645" s="3" t="s">
        <v>933</v>
      </c>
      <c r="I645" s="3" t="s">
        <v>1057</v>
      </c>
      <c r="J645" s="3" t="s">
        <v>910</v>
      </c>
      <c r="K645" s="3" t="s">
        <v>155</v>
      </c>
      <c r="L645" s="3" t="s">
        <v>132</v>
      </c>
      <c r="M645" s="3" t="s">
        <v>91</v>
      </c>
      <c r="N645" s="3" t="s">
        <v>1779</v>
      </c>
      <c r="O645" s="3" t="s">
        <v>94</v>
      </c>
      <c r="P645" s="3" t="s">
        <v>1780</v>
      </c>
      <c r="Q645" s="3" t="s">
        <v>94</v>
      </c>
      <c r="R645" s="3" t="s">
        <v>2365</v>
      </c>
      <c r="S645" s="3" t="s">
        <v>2365</v>
      </c>
      <c r="T645" s="3" t="s">
        <v>2365</v>
      </c>
      <c r="U645" s="3" t="s">
        <v>2365</v>
      </c>
      <c r="V645" s="3" t="s">
        <v>2365</v>
      </c>
      <c r="W645" s="3" t="s">
        <v>2365</v>
      </c>
      <c r="X645" s="3" t="s">
        <v>2365</v>
      </c>
      <c r="Y645" s="3" t="s">
        <v>2365</v>
      </c>
      <c r="Z645" s="3" t="s">
        <v>2365</v>
      </c>
      <c r="AA645" s="3" t="s">
        <v>2365</v>
      </c>
      <c r="AB645" s="3" t="s">
        <v>2365</v>
      </c>
      <c r="AC645" s="3" t="s">
        <v>2365</v>
      </c>
      <c r="AD645" s="3" t="s">
        <v>2365</v>
      </c>
      <c r="AE645" s="3" t="s">
        <v>96</v>
      </c>
      <c r="AF645" s="3" t="s">
        <v>1763</v>
      </c>
      <c r="AG645" s="3" t="s">
        <v>1764</v>
      </c>
    </row>
    <row r="646" spans="1:33" ht="45" customHeight="1" x14ac:dyDescent="0.3">
      <c r="A646" s="3" t="s">
        <v>2366</v>
      </c>
      <c r="B646" s="3" t="s">
        <v>80</v>
      </c>
      <c r="C646" s="3" t="s">
        <v>1758</v>
      </c>
      <c r="D646" s="3" t="s">
        <v>1759</v>
      </c>
      <c r="E646" s="3" t="s">
        <v>930</v>
      </c>
      <c r="F646" s="3" t="s">
        <v>931</v>
      </c>
      <c r="G646" s="3" t="s">
        <v>932</v>
      </c>
      <c r="H646" s="3" t="s">
        <v>933</v>
      </c>
      <c r="I646" s="3" t="s">
        <v>340</v>
      </c>
      <c r="J646" s="3" t="s">
        <v>1654</v>
      </c>
      <c r="K646" s="3" t="s">
        <v>155</v>
      </c>
      <c r="L646" s="3" t="s">
        <v>132</v>
      </c>
      <c r="M646" s="3" t="s">
        <v>91</v>
      </c>
      <c r="N646" s="3" t="s">
        <v>1770</v>
      </c>
      <c r="O646" s="3" t="s">
        <v>94</v>
      </c>
      <c r="P646" s="3" t="s">
        <v>1771</v>
      </c>
      <c r="Q646" s="3" t="s">
        <v>94</v>
      </c>
      <c r="R646" s="3" t="s">
        <v>2367</v>
      </c>
      <c r="S646" s="3" t="s">
        <v>2367</v>
      </c>
      <c r="T646" s="3" t="s">
        <v>2367</v>
      </c>
      <c r="U646" s="3" t="s">
        <v>2367</v>
      </c>
      <c r="V646" s="3" t="s">
        <v>2367</v>
      </c>
      <c r="W646" s="3" t="s">
        <v>2367</v>
      </c>
      <c r="X646" s="3" t="s">
        <v>2367</v>
      </c>
      <c r="Y646" s="3" t="s">
        <v>2367</v>
      </c>
      <c r="Z646" s="3" t="s">
        <v>2367</v>
      </c>
      <c r="AA646" s="3" t="s">
        <v>2367</v>
      </c>
      <c r="AB646" s="3" t="s">
        <v>2367</v>
      </c>
      <c r="AC646" s="3" t="s">
        <v>2367</v>
      </c>
      <c r="AD646" s="3" t="s">
        <v>2367</v>
      </c>
      <c r="AE646" s="3" t="s">
        <v>96</v>
      </c>
      <c r="AF646" s="3" t="s">
        <v>1763</v>
      </c>
      <c r="AG646" s="3" t="s">
        <v>1764</v>
      </c>
    </row>
    <row r="647" spans="1:33" ht="45" customHeight="1" x14ac:dyDescent="0.3">
      <c r="A647" s="3" t="s">
        <v>2368</v>
      </c>
      <c r="B647" s="3" t="s">
        <v>80</v>
      </c>
      <c r="C647" s="3" t="s">
        <v>1758</v>
      </c>
      <c r="D647" s="3" t="s">
        <v>1759</v>
      </c>
      <c r="E647" s="3" t="s">
        <v>930</v>
      </c>
      <c r="F647" s="3" t="s">
        <v>931</v>
      </c>
      <c r="G647" s="3" t="s">
        <v>932</v>
      </c>
      <c r="H647" s="3" t="s">
        <v>933</v>
      </c>
      <c r="I647" s="3" t="s">
        <v>330</v>
      </c>
      <c r="J647" s="3" t="s">
        <v>1657</v>
      </c>
      <c r="K647" s="3" t="s">
        <v>155</v>
      </c>
      <c r="L647" s="3" t="s">
        <v>155</v>
      </c>
      <c r="M647" s="3" t="s">
        <v>91</v>
      </c>
      <c r="N647" s="3" t="s">
        <v>1774</v>
      </c>
      <c r="O647" s="3" t="s">
        <v>94</v>
      </c>
      <c r="P647" s="3" t="s">
        <v>1775</v>
      </c>
      <c r="Q647" s="3" t="s">
        <v>94</v>
      </c>
      <c r="R647" s="3" t="s">
        <v>2369</v>
      </c>
      <c r="S647" s="3" t="s">
        <v>2369</v>
      </c>
      <c r="T647" s="3" t="s">
        <v>2369</v>
      </c>
      <c r="U647" s="3" t="s">
        <v>2369</v>
      </c>
      <c r="V647" s="3" t="s">
        <v>2369</v>
      </c>
      <c r="W647" s="3" t="s">
        <v>2369</v>
      </c>
      <c r="X647" s="3" t="s">
        <v>2369</v>
      </c>
      <c r="Y647" s="3" t="s">
        <v>2369</v>
      </c>
      <c r="Z647" s="3" t="s">
        <v>2369</v>
      </c>
      <c r="AA647" s="3" t="s">
        <v>2369</v>
      </c>
      <c r="AB647" s="3" t="s">
        <v>2369</v>
      </c>
      <c r="AC647" s="3" t="s">
        <v>2369</v>
      </c>
      <c r="AD647" s="3" t="s">
        <v>2369</v>
      </c>
      <c r="AE647" s="3" t="s">
        <v>96</v>
      </c>
      <c r="AF647" s="3" t="s">
        <v>1763</v>
      </c>
      <c r="AG647" s="3" t="s">
        <v>1764</v>
      </c>
    </row>
    <row r="648" spans="1:33" ht="45" customHeight="1" x14ac:dyDescent="0.3">
      <c r="A648" s="3" t="s">
        <v>2370</v>
      </c>
      <c r="B648" s="3" t="s">
        <v>80</v>
      </c>
      <c r="C648" s="3" t="s">
        <v>1758</v>
      </c>
      <c r="D648" s="3" t="s">
        <v>1759</v>
      </c>
      <c r="E648" s="3" t="s">
        <v>930</v>
      </c>
      <c r="F648" s="3" t="s">
        <v>931</v>
      </c>
      <c r="G648" s="3" t="s">
        <v>932</v>
      </c>
      <c r="H648" s="3" t="s">
        <v>933</v>
      </c>
      <c r="I648" s="3" t="s">
        <v>172</v>
      </c>
      <c r="J648" s="3" t="s">
        <v>1660</v>
      </c>
      <c r="K648" s="3" t="s">
        <v>155</v>
      </c>
      <c r="L648" s="3" t="s">
        <v>967</v>
      </c>
      <c r="M648" s="3" t="s">
        <v>143</v>
      </c>
      <c r="N648" s="3" t="s">
        <v>2178</v>
      </c>
      <c r="O648" s="3" t="s">
        <v>94</v>
      </c>
      <c r="P648" s="3" t="s">
        <v>2179</v>
      </c>
      <c r="Q648" s="3" t="s">
        <v>94</v>
      </c>
      <c r="R648" s="3" t="s">
        <v>2371</v>
      </c>
      <c r="S648" s="3" t="s">
        <v>2371</v>
      </c>
      <c r="T648" s="3" t="s">
        <v>2371</v>
      </c>
      <c r="U648" s="3" t="s">
        <v>2371</v>
      </c>
      <c r="V648" s="3" t="s">
        <v>2371</v>
      </c>
      <c r="W648" s="3" t="s">
        <v>2371</v>
      </c>
      <c r="X648" s="3" t="s">
        <v>2371</v>
      </c>
      <c r="Y648" s="3" t="s">
        <v>2371</v>
      </c>
      <c r="Z648" s="3" t="s">
        <v>2371</v>
      </c>
      <c r="AA648" s="3" t="s">
        <v>2371</v>
      </c>
      <c r="AB648" s="3" t="s">
        <v>2371</v>
      </c>
      <c r="AC648" s="3" t="s">
        <v>2371</v>
      </c>
      <c r="AD648" s="3" t="s">
        <v>2371</v>
      </c>
      <c r="AE648" s="3" t="s">
        <v>96</v>
      </c>
      <c r="AF648" s="3" t="s">
        <v>1763</v>
      </c>
      <c r="AG648" s="3" t="s">
        <v>1764</v>
      </c>
    </row>
    <row r="649" spans="1:33" ht="45" customHeight="1" x14ac:dyDescent="0.3">
      <c r="A649" s="3" t="s">
        <v>2372</v>
      </c>
      <c r="B649" s="3" t="s">
        <v>80</v>
      </c>
      <c r="C649" s="3" t="s">
        <v>1758</v>
      </c>
      <c r="D649" s="3" t="s">
        <v>1759</v>
      </c>
      <c r="E649" s="3" t="s">
        <v>930</v>
      </c>
      <c r="F649" s="3" t="s">
        <v>931</v>
      </c>
      <c r="G649" s="3" t="s">
        <v>932</v>
      </c>
      <c r="H649" s="3" t="s">
        <v>933</v>
      </c>
      <c r="I649" s="3" t="s">
        <v>160</v>
      </c>
      <c r="J649" s="3" t="s">
        <v>376</v>
      </c>
      <c r="K649" s="3" t="s">
        <v>155</v>
      </c>
      <c r="L649" s="3" t="s">
        <v>320</v>
      </c>
      <c r="M649" s="3" t="s">
        <v>143</v>
      </c>
      <c r="N649" s="3" t="s">
        <v>1770</v>
      </c>
      <c r="O649" s="3" t="s">
        <v>94</v>
      </c>
      <c r="P649" s="3" t="s">
        <v>2173</v>
      </c>
      <c r="Q649" s="3" t="s">
        <v>94</v>
      </c>
      <c r="R649" s="3" t="s">
        <v>2373</v>
      </c>
      <c r="S649" s="3" t="s">
        <v>2373</v>
      </c>
      <c r="T649" s="3" t="s">
        <v>2373</v>
      </c>
      <c r="U649" s="3" t="s">
        <v>2373</v>
      </c>
      <c r="V649" s="3" t="s">
        <v>2373</v>
      </c>
      <c r="W649" s="3" t="s">
        <v>2373</v>
      </c>
      <c r="X649" s="3" t="s">
        <v>2373</v>
      </c>
      <c r="Y649" s="3" t="s">
        <v>2373</v>
      </c>
      <c r="Z649" s="3" t="s">
        <v>2373</v>
      </c>
      <c r="AA649" s="3" t="s">
        <v>2373</v>
      </c>
      <c r="AB649" s="3" t="s">
        <v>2373</v>
      </c>
      <c r="AC649" s="3" t="s">
        <v>2373</v>
      </c>
      <c r="AD649" s="3" t="s">
        <v>2373</v>
      </c>
      <c r="AE649" s="3" t="s">
        <v>96</v>
      </c>
      <c r="AF649" s="3" t="s">
        <v>1763</v>
      </c>
      <c r="AG649" s="3" t="s">
        <v>1764</v>
      </c>
    </row>
    <row r="650" spans="1:33" ht="45" customHeight="1" x14ac:dyDescent="0.3">
      <c r="A650" s="3" t="s">
        <v>2374</v>
      </c>
      <c r="B650" s="3" t="s">
        <v>80</v>
      </c>
      <c r="C650" s="3" t="s">
        <v>1758</v>
      </c>
      <c r="D650" s="3" t="s">
        <v>1759</v>
      </c>
      <c r="E650" s="3" t="s">
        <v>930</v>
      </c>
      <c r="F650" s="3" t="s">
        <v>931</v>
      </c>
      <c r="G650" s="3" t="s">
        <v>932</v>
      </c>
      <c r="H650" s="3" t="s">
        <v>933</v>
      </c>
      <c r="I650" s="3" t="s">
        <v>381</v>
      </c>
      <c r="J650" s="3" t="s">
        <v>1381</v>
      </c>
      <c r="K650" s="3" t="s">
        <v>737</v>
      </c>
      <c r="L650" s="3" t="s">
        <v>984</v>
      </c>
      <c r="M650" s="3" t="s">
        <v>91</v>
      </c>
      <c r="N650" s="3" t="s">
        <v>1774</v>
      </c>
      <c r="O650" s="3" t="s">
        <v>94</v>
      </c>
      <c r="P650" s="3" t="s">
        <v>1775</v>
      </c>
      <c r="Q650" s="3" t="s">
        <v>94</v>
      </c>
      <c r="R650" s="3" t="s">
        <v>2375</v>
      </c>
      <c r="S650" s="3" t="s">
        <v>2375</v>
      </c>
      <c r="T650" s="3" t="s">
        <v>2375</v>
      </c>
      <c r="U650" s="3" t="s">
        <v>2375</v>
      </c>
      <c r="V650" s="3" t="s">
        <v>2375</v>
      </c>
      <c r="W650" s="3" t="s">
        <v>2375</v>
      </c>
      <c r="X650" s="3" t="s">
        <v>2375</v>
      </c>
      <c r="Y650" s="3" t="s">
        <v>2375</v>
      </c>
      <c r="Z650" s="3" t="s">
        <v>2375</v>
      </c>
      <c r="AA650" s="3" t="s">
        <v>2375</v>
      </c>
      <c r="AB650" s="3" t="s">
        <v>2375</v>
      </c>
      <c r="AC650" s="3" t="s">
        <v>2375</v>
      </c>
      <c r="AD650" s="3" t="s">
        <v>2375</v>
      </c>
      <c r="AE650" s="3" t="s">
        <v>96</v>
      </c>
      <c r="AF650" s="3" t="s">
        <v>1763</v>
      </c>
      <c r="AG650" s="3" t="s">
        <v>1764</v>
      </c>
    </row>
    <row r="651" spans="1:33" ht="45" customHeight="1" x14ac:dyDescent="0.3">
      <c r="A651" s="3" t="s">
        <v>2376</v>
      </c>
      <c r="B651" s="3" t="s">
        <v>80</v>
      </c>
      <c r="C651" s="3" t="s">
        <v>1758</v>
      </c>
      <c r="D651" s="3" t="s">
        <v>1759</v>
      </c>
      <c r="E651" s="3" t="s">
        <v>930</v>
      </c>
      <c r="F651" s="3" t="s">
        <v>931</v>
      </c>
      <c r="G651" s="3" t="s">
        <v>941</v>
      </c>
      <c r="H651" s="3" t="s">
        <v>139</v>
      </c>
      <c r="I651" s="3" t="s">
        <v>1384</v>
      </c>
      <c r="J651" s="3" t="s">
        <v>1385</v>
      </c>
      <c r="K651" s="3" t="s">
        <v>409</v>
      </c>
      <c r="L651" s="3" t="s">
        <v>132</v>
      </c>
      <c r="M651" s="3" t="s">
        <v>91</v>
      </c>
      <c r="N651" s="3" t="s">
        <v>1766</v>
      </c>
      <c r="O651" s="3" t="s">
        <v>94</v>
      </c>
      <c r="P651" s="3" t="s">
        <v>1767</v>
      </c>
      <c r="Q651" s="3" t="s">
        <v>94</v>
      </c>
      <c r="R651" s="3" t="s">
        <v>2377</v>
      </c>
      <c r="S651" s="3" t="s">
        <v>2377</v>
      </c>
      <c r="T651" s="3" t="s">
        <v>2377</v>
      </c>
      <c r="U651" s="3" t="s">
        <v>2377</v>
      </c>
      <c r="V651" s="3" t="s">
        <v>2377</v>
      </c>
      <c r="W651" s="3" t="s">
        <v>2377</v>
      </c>
      <c r="X651" s="3" t="s">
        <v>2377</v>
      </c>
      <c r="Y651" s="3" t="s">
        <v>2377</v>
      </c>
      <c r="Z651" s="3" t="s">
        <v>2377</v>
      </c>
      <c r="AA651" s="3" t="s">
        <v>2377</v>
      </c>
      <c r="AB651" s="3" t="s">
        <v>2377</v>
      </c>
      <c r="AC651" s="3" t="s">
        <v>2377</v>
      </c>
      <c r="AD651" s="3" t="s">
        <v>2377</v>
      </c>
      <c r="AE651" s="3" t="s">
        <v>96</v>
      </c>
      <c r="AF651" s="3" t="s">
        <v>1763</v>
      </c>
      <c r="AG651" s="3" t="s">
        <v>1764</v>
      </c>
    </row>
    <row r="652" spans="1:33" ht="45" customHeight="1" x14ac:dyDescent="0.3">
      <c r="A652" s="3" t="s">
        <v>2378</v>
      </c>
      <c r="B652" s="3" t="s">
        <v>80</v>
      </c>
      <c r="C652" s="3" t="s">
        <v>1758</v>
      </c>
      <c r="D652" s="3" t="s">
        <v>1759</v>
      </c>
      <c r="E652" s="3" t="s">
        <v>930</v>
      </c>
      <c r="F652" s="3" t="s">
        <v>931</v>
      </c>
      <c r="G652" s="3" t="s">
        <v>941</v>
      </c>
      <c r="H652" s="3" t="s">
        <v>139</v>
      </c>
      <c r="I652" s="3" t="s">
        <v>160</v>
      </c>
      <c r="J652" s="3" t="s">
        <v>1388</v>
      </c>
      <c r="K652" s="3" t="s">
        <v>409</v>
      </c>
      <c r="L652" s="3" t="s">
        <v>726</v>
      </c>
      <c r="M652" s="3" t="s">
        <v>143</v>
      </c>
      <c r="N652" s="3" t="s">
        <v>1779</v>
      </c>
      <c r="O652" s="3" t="s">
        <v>94</v>
      </c>
      <c r="P652" s="3" t="s">
        <v>1780</v>
      </c>
      <c r="Q652" s="3" t="s">
        <v>94</v>
      </c>
      <c r="R652" s="3" t="s">
        <v>2379</v>
      </c>
      <c r="S652" s="3" t="s">
        <v>2379</v>
      </c>
      <c r="T652" s="3" t="s">
        <v>2379</v>
      </c>
      <c r="U652" s="3" t="s">
        <v>2379</v>
      </c>
      <c r="V652" s="3" t="s">
        <v>2379</v>
      </c>
      <c r="W652" s="3" t="s">
        <v>2379</v>
      </c>
      <c r="X652" s="3" t="s">
        <v>2379</v>
      </c>
      <c r="Y652" s="3" t="s">
        <v>2379</v>
      </c>
      <c r="Z652" s="3" t="s">
        <v>2379</v>
      </c>
      <c r="AA652" s="3" t="s">
        <v>2379</v>
      </c>
      <c r="AB652" s="3" t="s">
        <v>2379</v>
      </c>
      <c r="AC652" s="3" t="s">
        <v>2379</v>
      </c>
      <c r="AD652" s="3" t="s">
        <v>2379</v>
      </c>
      <c r="AE652" s="3" t="s">
        <v>96</v>
      </c>
      <c r="AF652" s="3" t="s">
        <v>1763</v>
      </c>
      <c r="AG652" s="3" t="s">
        <v>1764</v>
      </c>
    </row>
    <row r="653" spans="1:33" ht="45" customHeight="1" x14ac:dyDescent="0.3">
      <c r="A653" s="3" t="s">
        <v>2380</v>
      </c>
      <c r="B653" s="3" t="s">
        <v>80</v>
      </c>
      <c r="C653" s="3" t="s">
        <v>1758</v>
      </c>
      <c r="D653" s="3" t="s">
        <v>1759</v>
      </c>
      <c r="E653" s="3" t="s">
        <v>930</v>
      </c>
      <c r="F653" s="3" t="s">
        <v>931</v>
      </c>
      <c r="G653" s="3" t="s">
        <v>932</v>
      </c>
      <c r="H653" s="3" t="s">
        <v>933</v>
      </c>
      <c r="I653" s="3" t="s">
        <v>295</v>
      </c>
      <c r="J653" s="3" t="s">
        <v>1391</v>
      </c>
      <c r="K653" s="3" t="s">
        <v>1392</v>
      </c>
      <c r="L653" s="3" t="s">
        <v>1393</v>
      </c>
      <c r="M653" s="3" t="s">
        <v>91</v>
      </c>
      <c r="N653" s="3" t="s">
        <v>1779</v>
      </c>
      <c r="O653" s="3" t="s">
        <v>94</v>
      </c>
      <c r="P653" s="3" t="s">
        <v>1780</v>
      </c>
      <c r="Q653" s="3" t="s">
        <v>94</v>
      </c>
      <c r="R653" s="3" t="s">
        <v>2381</v>
      </c>
      <c r="S653" s="3" t="s">
        <v>2381</v>
      </c>
      <c r="T653" s="3" t="s">
        <v>2381</v>
      </c>
      <c r="U653" s="3" t="s">
        <v>2381</v>
      </c>
      <c r="V653" s="3" t="s">
        <v>2381</v>
      </c>
      <c r="W653" s="3" t="s">
        <v>2381</v>
      </c>
      <c r="X653" s="3" t="s">
        <v>2381</v>
      </c>
      <c r="Y653" s="3" t="s">
        <v>2381</v>
      </c>
      <c r="Z653" s="3" t="s">
        <v>2381</v>
      </c>
      <c r="AA653" s="3" t="s">
        <v>2381</v>
      </c>
      <c r="AB653" s="3" t="s">
        <v>2381</v>
      </c>
      <c r="AC653" s="3" t="s">
        <v>2381</v>
      </c>
      <c r="AD653" s="3" t="s">
        <v>2381</v>
      </c>
      <c r="AE653" s="3" t="s">
        <v>96</v>
      </c>
      <c r="AF653" s="3" t="s">
        <v>1763</v>
      </c>
      <c r="AG653" s="3" t="s">
        <v>1764</v>
      </c>
    </row>
    <row r="654" spans="1:33" ht="45" customHeight="1" x14ac:dyDescent="0.3">
      <c r="A654" s="3" t="s">
        <v>2382</v>
      </c>
      <c r="B654" s="3" t="s">
        <v>80</v>
      </c>
      <c r="C654" s="3" t="s">
        <v>1758</v>
      </c>
      <c r="D654" s="3" t="s">
        <v>1759</v>
      </c>
      <c r="E654" s="3" t="s">
        <v>930</v>
      </c>
      <c r="F654" s="3" t="s">
        <v>931</v>
      </c>
      <c r="G654" s="3" t="s">
        <v>932</v>
      </c>
      <c r="H654" s="3" t="s">
        <v>933</v>
      </c>
      <c r="I654" s="3" t="s">
        <v>386</v>
      </c>
      <c r="J654" s="3" t="s">
        <v>1396</v>
      </c>
      <c r="K654" s="3" t="s">
        <v>1392</v>
      </c>
      <c r="L654" s="3" t="s">
        <v>816</v>
      </c>
      <c r="M654" s="3" t="s">
        <v>91</v>
      </c>
      <c r="N654" s="3" t="s">
        <v>2383</v>
      </c>
      <c r="O654" s="3" t="s">
        <v>94</v>
      </c>
      <c r="P654" s="3" t="s">
        <v>2384</v>
      </c>
      <c r="Q654" s="3" t="s">
        <v>94</v>
      </c>
      <c r="R654" s="3" t="s">
        <v>2385</v>
      </c>
      <c r="S654" s="3" t="s">
        <v>2385</v>
      </c>
      <c r="T654" s="3" t="s">
        <v>2385</v>
      </c>
      <c r="U654" s="3" t="s">
        <v>2385</v>
      </c>
      <c r="V654" s="3" t="s">
        <v>2385</v>
      </c>
      <c r="W654" s="3" t="s">
        <v>2385</v>
      </c>
      <c r="X654" s="3" t="s">
        <v>2385</v>
      </c>
      <c r="Y654" s="3" t="s">
        <v>2385</v>
      </c>
      <c r="Z654" s="3" t="s">
        <v>2385</v>
      </c>
      <c r="AA654" s="3" t="s">
        <v>2385</v>
      </c>
      <c r="AB654" s="3" t="s">
        <v>2385</v>
      </c>
      <c r="AC654" s="3" t="s">
        <v>2385</v>
      </c>
      <c r="AD654" s="3" t="s">
        <v>2385</v>
      </c>
      <c r="AE654" s="3" t="s">
        <v>96</v>
      </c>
      <c r="AF654" s="3" t="s">
        <v>1763</v>
      </c>
      <c r="AG654" s="3" t="s">
        <v>1764</v>
      </c>
    </row>
    <row r="655" spans="1:33" ht="45" customHeight="1" x14ac:dyDescent="0.3">
      <c r="A655" s="3" t="s">
        <v>2386</v>
      </c>
      <c r="B655" s="3" t="s">
        <v>80</v>
      </c>
      <c r="C655" s="3" t="s">
        <v>1758</v>
      </c>
      <c r="D655" s="3" t="s">
        <v>1759</v>
      </c>
      <c r="E655" s="3" t="s">
        <v>930</v>
      </c>
      <c r="F655" s="3" t="s">
        <v>931</v>
      </c>
      <c r="G655" s="3" t="s">
        <v>941</v>
      </c>
      <c r="H655" s="3" t="s">
        <v>139</v>
      </c>
      <c r="I655" s="3" t="s">
        <v>295</v>
      </c>
      <c r="J655" s="3" t="s">
        <v>1021</v>
      </c>
      <c r="K655" s="3" t="s">
        <v>587</v>
      </c>
      <c r="L655" s="3" t="s">
        <v>155</v>
      </c>
      <c r="M655" s="3" t="s">
        <v>91</v>
      </c>
      <c r="N655" s="3" t="s">
        <v>1760</v>
      </c>
      <c r="O655" s="3" t="s">
        <v>94</v>
      </c>
      <c r="P655" s="3" t="s">
        <v>1761</v>
      </c>
      <c r="Q655" s="3" t="s">
        <v>94</v>
      </c>
      <c r="R655" s="3" t="s">
        <v>2387</v>
      </c>
      <c r="S655" s="3" t="s">
        <v>2387</v>
      </c>
      <c r="T655" s="3" t="s">
        <v>2387</v>
      </c>
      <c r="U655" s="3" t="s">
        <v>2387</v>
      </c>
      <c r="V655" s="3" t="s">
        <v>2387</v>
      </c>
      <c r="W655" s="3" t="s">
        <v>2387</v>
      </c>
      <c r="X655" s="3" t="s">
        <v>2387</v>
      </c>
      <c r="Y655" s="3" t="s">
        <v>2387</v>
      </c>
      <c r="Z655" s="3" t="s">
        <v>2387</v>
      </c>
      <c r="AA655" s="3" t="s">
        <v>2387</v>
      </c>
      <c r="AB655" s="3" t="s">
        <v>2387</v>
      </c>
      <c r="AC655" s="3" t="s">
        <v>2387</v>
      </c>
      <c r="AD655" s="3" t="s">
        <v>2387</v>
      </c>
      <c r="AE655" s="3" t="s">
        <v>96</v>
      </c>
      <c r="AF655" s="3" t="s">
        <v>1763</v>
      </c>
      <c r="AG655" s="3" t="s">
        <v>1764</v>
      </c>
    </row>
    <row r="656" spans="1:33" ht="45" customHeight="1" x14ac:dyDescent="0.3">
      <c r="A656" s="3" t="s">
        <v>2388</v>
      </c>
      <c r="B656" s="3" t="s">
        <v>80</v>
      </c>
      <c r="C656" s="3" t="s">
        <v>1758</v>
      </c>
      <c r="D656" s="3" t="s">
        <v>1759</v>
      </c>
      <c r="E656" s="3" t="s">
        <v>930</v>
      </c>
      <c r="F656" s="3" t="s">
        <v>931</v>
      </c>
      <c r="G656" s="3" t="s">
        <v>941</v>
      </c>
      <c r="H656" s="3" t="s">
        <v>139</v>
      </c>
      <c r="I656" s="3" t="s">
        <v>1026</v>
      </c>
      <c r="J656" s="3" t="s">
        <v>1027</v>
      </c>
      <c r="K656" s="3" t="s">
        <v>105</v>
      </c>
      <c r="L656" s="3" t="s">
        <v>132</v>
      </c>
      <c r="M656" s="3" t="s">
        <v>91</v>
      </c>
      <c r="N656" s="3" t="s">
        <v>1760</v>
      </c>
      <c r="O656" s="3" t="s">
        <v>94</v>
      </c>
      <c r="P656" s="3" t="s">
        <v>1761</v>
      </c>
      <c r="Q656" s="3" t="s">
        <v>94</v>
      </c>
      <c r="R656" s="3" t="s">
        <v>2389</v>
      </c>
      <c r="S656" s="3" t="s">
        <v>2389</v>
      </c>
      <c r="T656" s="3" t="s">
        <v>2389</v>
      </c>
      <c r="U656" s="3" t="s">
        <v>2389</v>
      </c>
      <c r="V656" s="3" t="s">
        <v>2389</v>
      </c>
      <c r="W656" s="3" t="s">
        <v>2389</v>
      </c>
      <c r="X656" s="3" t="s">
        <v>2389</v>
      </c>
      <c r="Y656" s="3" t="s">
        <v>2389</v>
      </c>
      <c r="Z656" s="3" t="s">
        <v>2389</v>
      </c>
      <c r="AA656" s="3" t="s">
        <v>2389</v>
      </c>
      <c r="AB656" s="3" t="s">
        <v>2389</v>
      </c>
      <c r="AC656" s="3" t="s">
        <v>2389</v>
      </c>
      <c r="AD656" s="3" t="s">
        <v>2389</v>
      </c>
      <c r="AE656" s="3" t="s">
        <v>96</v>
      </c>
      <c r="AF656" s="3" t="s">
        <v>1763</v>
      </c>
      <c r="AG656" s="3" t="s">
        <v>1764</v>
      </c>
    </row>
    <row r="657" spans="1:33" ht="45" customHeight="1" x14ac:dyDescent="0.3">
      <c r="A657" s="3" t="s">
        <v>2390</v>
      </c>
      <c r="B657" s="3" t="s">
        <v>80</v>
      </c>
      <c r="C657" s="3" t="s">
        <v>1758</v>
      </c>
      <c r="D657" s="3" t="s">
        <v>1759</v>
      </c>
      <c r="E657" s="3" t="s">
        <v>930</v>
      </c>
      <c r="F657" s="3" t="s">
        <v>931</v>
      </c>
      <c r="G657" s="3" t="s">
        <v>932</v>
      </c>
      <c r="H657" s="3" t="s">
        <v>933</v>
      </c>
      <c r="I657" s="3" t="s">
        <v>1053</v>
      </c>
      <c r="J657" s="3" t="s">
        <v>1101</v>
      </c>
      <c r="K657" s="3" t="s">
        <v>105</v>
      </c>
      <c r="L657" s="3" t="s">
        <v>132</v>
      </c>
      <c r="M657" s="3" t="s">
        <v>91</v>
      </c>
      <c r="N657" s="3" t="s">
        <v>2391</v>
      </c>
      <c r="O657" s="3" t="s">
        <v>94</v>
      </c>
      <c r="P657" s="3" t="s">
        <v>2392</v>
      </c>
      <c r="Q657" s="3" t="s">
        <v>94</v>
      </c>
      <c r="R657" s="3" t="s">
        <v>2393</v>
      </c>
      <c r="S657" s="3" t="s">
        <v>2393</v>
      </c>
      <c r="T657" s="3" t="s">
        <v>2393</v>
      </c>
      <c r="U657" s="3" t="s">
        <v>2393</v>
      </c>
      <c r="V657" s="3" t="s">
        <v>2393</v>
      </c>
      <c r="W657" s="3" t="s">
        <v>2393</v>
      </c>
      <c r="X657" s="3" t="s">
        <v>2393</v>
      </c>
      <c r="Y657" s="3" t="s">
        <v>2393</v>
      </c>
      <c r="Z657" s="3" t="s">
        <v>2393</v>
      </c>
      <c r="AA657" s="3" t="s">
        <v>2393</v>
      </c>
      <c r="AB657" s="3" t="s">
        <v>2393</v>
      </c>
      <c r="AC657" s="3" t="s">
        <v>2393</v>
      </c>
      <c r="AD657" s="3" t="s">
        <v>2393</v>
      </c>
      <c r="AE657" s="3" t="s">
        <v>96</v>
      </c>
      <c r="AF657" s="3" t="s">
        <v>1763</v>
      </c>
      <c r="AG657" s="3" t="s">
        <v>1764</v>
      </c>
    </row>
    <row r="658" spans="1:33" ht="45" customHeight="1" x14ac:dyDescent="0.3">
      <c r="A658" s="3" t="s">
        <v>2394</v>
      </c>
      <c r="B658" s="3" t="s">
        <v>80</v>
      </c>
      <c r="C658" s="3" t="s">
        <v>1758</v>
      </c>
      <c r="D658" s="3" t="s">
        <v>1759</v>
      </c>
      <c r="E658" s="3" t="s">
        <v>930</v>
      </c>
      <c r="F658" s="3" t="s">
        <v>931</v>
      </c>
      <c r="G658" s="3" t="s">
        <v>932</v>
      </c>
      <c r="H658" s="3" t="s">
        <v>933</v>
      </c>
      <c r="I658" s="3" t="s">
        <v>194</v>
      </c>
      <c r="J658" s="3" t="s">
        <v>1106</v>
      </c>
      <c r="K658" s="3" t="s">
        <v>105</v>
      </c>
      <c r="L658" s="3" t="s">
        <v>244</v>
      </c>
      <c r="M658" s="3" t="s">
        <v>143</v>
      </c>
      <c r="N658" s="3" t="s">
        <v>1779</v>
      </c>
      <c r="O658" s="3" t="s">
        <v>94</v>
      </c>
      <c r="P658" s="3" t="s">
        <v>1780</v>
      </c>
      <c r="Q658" s="3" t="s">
        <v>94</v>
      </c>
      <c r="R658" s="3" t="s">
        <v>2395</v>
      </c>
      <c r="S658" s="3" t="s">
        <v>2395</v>
      </c>
      <c r="T658" s="3" t="s">
        <v>2395</v>
      </c>
      <c r="U658" s="3" t="s">
        <v>2395</v>
      </c>
      <c r="V658" s="3" t="s">
        <v>2395</v>
      </c>
      <c r="W658" s="3" t="s">
        <v>2395</v>
      </c>
      <c r="X658" s="3" t="s">
        <v>2395</v>
      </c>
      <c r="Y658" s="3" t="s">
        <v>2395</v>
      </c>
      <c r="Z658" s="3" t="s">
        <v>2395</v>
      </c>
      <c r="AA658" s="3" t="s">
        <v>2395</v>
      </c>
      <c r="AB658" s="3" t="s">
        <v>2395</v>
      </c>
      <c r="AC658" s="3" t="s">
        <v>2395</v>
      </c>
      <c r="AD658" s="3" t="s">
        <v>2395</v>
      </c>
      <c r="AE658" s="3" t="s">
        <v>96</v>
      </c>
      <c r="AF658" s="3" t="s">
        <v>1763</v>
      </c>
      <c r="AG658" s="3" t="s">
        <v>1764</v>
      </c>
    </row>
    <row r="659" spans="1:33" ht="45" customHeight="1" x14ac:dyDescent="0.3">
      <c r="A659" s="3" t="s">
        <v>2396</v>
      </c>
      <c r="B659" s="3" t="s">
        <v>80</v>
      </c>
      <c r="C659" s="3" t="s">
        <v>1758</v>
      </c>
      <c r="D659" s="3" t="s">
        <v>1759</v>
      </c>
      <c r="E659" s="3" t="s">
        <v>930</v>
      </c>
      <c r="F659" s="3" t="s">
        <v>931</v>
      </c>
      <c r="G659" s="3" t="s">
        <v>932</v>
      </c>
      <c r="H659" s="3" t="s">
        <v>933</v>
      </c>
      <c r="I659" s="3" t="s">
        <v>407</v>
      </c>
      <c r="J659" s="3" t="s">
        <v>1109</v>
      </c>
      <c r="K659" s="3" t="s">
        <v>105</v>
      </c>
      <c r="L659" s="3" t="s">
        <v>559</v>
      </c>
      <c r="M659" s="3" t="s">
        <v>91</v>
      </c>
      <c r="N659" s="3" t="s">
        <v>2269</v>
      </c>
      <c r="O659" s="3" t="s">
        <v>94</v>
      </c>
      <c r="P659" s="3" t="s">
        <v>2270</v>
      </c>
      <c r="Q659" s="3" t="s">
        <v>94</v>
      </c>
      <c r="R659" s="3" t="s">
        <v>2397</v>
      </c>
      <c r="S659" s="3" t="s">
        <v>2397</v>
      </c>
      <c r="T659" s="3" t="s">
        <v>2397</v>
      </c>
      <c r="U659" s="3" t="s">
        <v>2397</v>
      </c>
      <c r="V659" s="3" t="s">
        <v>2397</v>
      </c>
      <c r="W659" s="3" t="s">
        <v>2397</v>
      </c>
      <c r="X659" s="3" t="s">
        <v>2397</v>
      </c>
      <c r="Y659" s="3" t="s">
        <v>2397</v>
      </c>
      <c r="Z659" s="3" t="s">
        <v>2397</v>
      </c>
      <c r="AA659" s="3" t="s">
        <v>2397</v>
      </c>
      <c r="AB659" s="3" t="s">
        <v>2397</v>
      </c>
      <c r="AC659" s="3" t="s">
        <v>2397</v>
      </c>
      <c r="AD659" s="3" t="s">
        <v>2397</v>
      </c>
      <c r="AE659" s="3" t="s">
        <v>96</v>
      </c>
      <c r="AF659" s="3" t="s">
        <v>1763</v>
      </c>
      <c r="AG659" s="3" t="s">
        <v>1764</v>
      </c>
    </row>
    <row r="660" spans="1:33" ht="45" customHeight="1" x14ac:dyDescent="0.3">
      <c r="A660" s="3" t="s">
        <v>2398</v>
      </c>
      <c r="B660" s="3" t="s">
        <v>80</v>
      </c>
      <c r="C660" s="3" t="s">
        <v>1758</v>
      </c>
      <c r="D660" s="3" t="s">
        <v>1759</v>
      </c>
      <c r="E660" s="3" t="s">
        <v>930</v>
      </c>
      <c r="F660" s="3" t="s">
        <v>931</v>
      </c>
      <c r="G660" s="3" t="s">
        <v>941</v>
      </c>
      <c r="H660" s="3" t="s">
        <v>139</v>
      </c>
      <c r="I660" s="3" t="s">
        <v>743</v>
      </c>
      <c r="J660" s="3" t="s">
        <v>418</v>
      </c>
      <c r="K660" s="3" t="s">
        <v>474</v>
      </c>
      <c r="L660" s="3" t="s">
        <v>984</v>
      </c>
      <c r="M660" s="3" t="s">
        <v>91</v>
      </c>
      <c r="N660" s="3" t="s">
        <v>1779</v>
      </c>
      <c r="O660" s="3" t="s">
        <v>94</v>
      </c>
      <c r="P660" s="3" t="s">
        <v>1780</v>
      </c>
      <c r="Q660" s="3" t="s">
        <v>94</v>
      </c>
      <c r="R660" s="3" t="s">
        <v>2399</v>
      </c>
      <c r="S660" s="3" t="s">
        <v>2399</v>
      </c>
      <c r="T660" s="3" t="s">
        <v>2399</v>
      </c>
      <c r="U660" s="3" t="s">
        <v>2399</v>
      </c>
      <c r="V660" s="3" t="s">
        <v>2399</v>
      </c>
      <c r="W660" s="3" t="s">
        <v>2399</v>
      </c>
      <c r="X660" s="3" t="s">
        <v>2399</v>
      </c>
      <c r="Y660" s="3" t="s">
        <v>2399</v>
      </c>
      <c r="Z660" s="3" t="s">
        <v>2399</v>
      </c>
      <c r="AA660" s="3" t="s">
        <v>2399</v>
      </c>
      <c r="AB660" s="3" t="s">
        <v>2399</v>
      </c>
      <c r="AC660" s="3" t="s">
        <v>2399</v>
      </c>
      <c r="AD660" s="3" t="s">
        <v>2399</v>
      </c>
      <c r="AE660" s="3" t="s">
        <v>96</v>
      </c>
      <c r="AF660" s="3" t="s">
        <v>1763</v>
      </c>
      <c r="AG660" s="3" t="s">
        <v>1764</v>
      </c>
    </row>
    <row r="661" spans="1:33" ht="45" customHeight="1" x14ac:dyDescent="0.3">
      <c r="A661" s="3" t="s">
        <v>2400</v>
      </c>
      <c r="B661" s="3" t="s">
        <v>80</v>
      </c>
      <c r="C661" s="3" t="s">
        <v>1758</v>
      </c>
      <c r="D661" s="3" t="s">
        <v>1759</v>
      </c>
      <c r="E661" s="3" t="s">
        <v>930</v>
      </c>
      <c r="F661" s="3" t="s">
        <v>931</v>
      </c>
      <c r="G661" s="3" t="s">
        <v>941</v>
      </c>
      <c r="H661" s="3" t="s">
        <v>139</v>
      </c>
      <c r="I661" s="3" t="s">
        <v>148</v>
      </c>
      <c r="J661" s="3" t="s">
        <v>1136</v>
      </c>
      <c r="K661" s="3" t="s">
        <v>879</v>
      </c>
      <c r="L661" s="3" t="s">
        <v>282</v>
      </c>
      <c r="M661" s="3" t="s">
        <v>91</v>
      </c>
      <c r="N661" s="3" t="s">
        <v>1770</v>
      </c>
      <c r="O661" s="3" t="s">
        <v>94</v>
      </c>
      <c r="P661" s="3" t="s">
        <v>2173</v>
      </c>
      <c r="Q661" s="3" t="s">
        <v>94</v>
      </c>
      <c r="R661" s="3" t="s">
        <v>2401</v>
      </c>
      <c r="S661" s="3" t="s">
        <v>2401</v>
      </c>
      <c r="T661" s="3" t="s">
        <v>2401</v>
      </c>
      <c r="U661" s="3" t="s">
        <v>2401</v>
      </c>
      <c r="V661" s="3" t="s">
        <v>2401</v>
      </c>
      <c r="W661" s="3" t="s">
        <v>2401</v>
      </c>
      <c r="X661" s="3" t="s">
        <v>2401</v>
      </c>
      <c r="Y661" s="3" t="s">
        <v>2401</v>
      </c>
      <c r="Z661" s="3" t="s">
        <v>2401</v>
      </c>
      <c r="AA661" s="3" t="s">
        <v>2401</v>
      </c>
      <c r="AB661" s="3" t="s">
        <v>2401</v>
      </c>
      <c r="AC661" s="3" t="s">
        <v>2401</v>
      </c>
      <c r="AD661" s="3" t="s">
        <v>2401</v>
      </c>
      <c r="AE661" s="3" t="s">
        <v>96</v>
      </c>
      <c r="AF661" s="3" t="s">
        <v>1763</v>
      </c>
      <c r="AG661" s="3" t="s">
        <v>1764</v>
      </c>
    </row>
    <row r="662" spans="1:33" ht="45" customHeight="1" x14ac:dyDescent="0.3">
      <c r="A662" s="3" t="s">
        <v>2402</v>
      </c>
      <c r="B662" s="3" t="s">
        <v>80</v>
      </c>
      <c r="C662" s="3" t="s">
        <v>1758</v>
      </c>
      <c r="D662" s="3" t="s">
        <v>1759</v>
      </c>
      <c r="E662" s="3" t="s">
        <v>930</v>
      </c>
      <c r="F662" s="3" t="s">
        <v>931</v>
      </c>
      <c r="G662" s="3" t="s">
        <v>932</v>
      </c>
      <c r="H662" s="3" t="s">
        <v>933</v>
      </c>
      <c r="I662" s="3" t="s">
        <v>114</v>
      </c>
      <c r="J662" s="3" t="s">
        <v>1139</v>
      </c>
      <c r="K662" s="3" t="s">
        <v>778</v>
      </c>
      <c r="L662" s="3" t="s">
        <v>779</v>
      </c>
      <c r="M662" s="3" t="s">
        <v>91</v>
      </c>
      <c r="N662" s="3" t="s">
        <v>1785</v>
      </c>
      <c r="O662" s="3" t="s">
        <v>94</v>
      </c>
      <c r="P662" s="3" t="s">
        <v>1786</v>
      </c>
      <c r="Q662" s="3" t="s">
        <v>94</v>
      </c>
      <c r="R662" s="3" t="s">
        <v>2403</v>
      </c>
      <c r="S662" s="3" t="s">
        <v>2403</v>
      </c>
      <c r="T662" s="3" t="s">
        <v>2403</v>
      </c>
      <c r="U662" s="3" t="s">
        <v>2403</v>
      </c>
      <c r="V662" s="3" t="s">
        <v>2403</v>
      </c>
      <c r="W662" s="3" t="s">
        <v>2403</v>
      </c>
      <c r="X662" s="3" t="s">
        <v>2403</v>
      </c>
      <c r="Y662" s="3" t="s">
        <v>2403</v>
      </c>
      <c r="Z662" s="3" t="s">
        <v>2403</v>
      </c>
      <c r="AA662" s="3" t="s">
        <v>2403</v>
      </c>
      <c r="AB662" s="3" t="s">
        <v>2403</v>
      </c>
      <c r="AC662" s="3" t="s">
        <v>2403</v>
      </c>
      <c r="AD662" s="3" t="s">
        <v>2403</v>
      </c>
      <c r="AE662" s="3" t="s">
        <v>96</v>
      </c>
      <c r="AF662" s="3" t="s">
        <v>1763</v>
      </c>
      <c r="AG662" s="3" t="s">
        <v>1764</v>
      </c>
    </row>
    <row r="663" spans="1:33" ht="45" customHeight="1" x14ac:dyDescent="0.3">
      <c r="A663" s="3" t="s">
        <v>2404</v>
      </c>
      <c r="B663" s="3" t="s">
        <v>80</v>
      </c>
      <c r="C663" s="3" t="s">
        <v>1758</v>
      </c>
      <c r="D663" s="3" t="s">
        <v>1759</v>
      </c>
      <c r="E663" s="3" t="s">
        <v>930</v>
      </c>
      <c r="F663" s="3" t="s">
        <v>931</v>
      </c>
      <c r="G663" s="3" t="s">
        <v>932</v>
      </c>
      <c r="H663" s="3" t="s">
        <v>933</v>
      </c>
      <c r="I663" s="3" t="s">
        <v>295</v>
      </c>
      <c r="J663" s="3" t="s">
        <v>1142</v>
      </c>
      <c r="K663" s="3" t="s">
        <v>644</v>
      </c>
      <c r="L663" s="3" t="s">
        <v>244</v>
      </c>
      <c r="M663" s="3" t="s">
        <v>143</v>
      </c>
      <c r="N663" s="3" t="s">
        <v>1785</v>
      </c>
      <c r="O663" s="3" t="s">
        <v>94</v>
      </c>
      <c r="P663" s="3" t="s">
        <v>1786</v>
      </c>
      <c r="Q663" s="3" t="s">
        <v>94</v>
      </c>
      <c r="R663" s="3" t="s">
        <v>2405</v>
      </c>
      <c r="S663" s="3" t="s">
        <v>2405</v>
      </c>
      <c r="T663" s="3" t="s">
        <v>2405</v>
      </c>
      <c r="U663" s="3" t="s">
        <v>2405</v>
      </c>
      <c r="V663" s="3" t="s">
        <v>2405</v>
      </c>
      <c r="W663" s="3" t="s">
        <v>2405</v>
      </c>
      <c r="X663" s="3" t="s">
        <v>2405</v>
      </c>
      <c r="Y663" s="3" t="s">
        <v>2405</v>
      </c>
      <c r="Z663" s="3" t="s">
        <v>2405</v>
      </c>
      <c r="AA663" s="3" t="s">
        <v>2405</v>
      </c>
      <c r="AB663" s="3" t="s">
        <v>2405</v>
      </c>
      <c r="AC663" s="3" t="s">
        <v>2405</v>
      </c>
      <c r="AD663" s="3" t="s">
        <v>2405</v>
      </c>
      <c r="AE663" s="3" t="s">
        <v>96</v>
      </c>
      <c r="AF663" s="3" t="s">
        <v>1763</v>
      </c>
      <c r="AG663" s="3" t="s">
        <v>1764</v>
      </c>
    </row>
    <row r="664" spans="1:33" ht="45" customHeight="1" x14ac:dyDescent="0.3">
      <c r="A664" s="3" t="s">
        <v>2406</v>
      </c>
      <c r="B664" s="3" t="s">
        <v>80</v>
      </c>
      <c r="C664" s="3" t="s">
        <v>1758</v>
      </c>
      <c r="D664" s="3" t="s">
        <v>1759</v>
      </c>
      <c r="E664" s="3" t="s">
        <v>930</v>
      </c>
      <c r="F664" s="3" t="s">
        <v>931</v>
      </c>
      <c r="G664" s="3" t="s">
        <v>932</v>
      </c>
      <c r="H664" s="3" t="s">
        <v>933</v>
      </c>
      <c r="I664" s="3" t="s">
        <v>330</v>
      </c>
      <c r="J664" s="3" t="s">
        <v>1145</v>
      </c>
      <c r="K664" s="3" t="s">
        <v>485</v>
      </c>
      <c r="L664" s="3" t="s">
        <v>573</v>
      </c>
      <c r="M664" s="3" t="s">
        <v>91</v>
      </c>
      <c r="N664" s="3" t="s">
        <v>1766</v>
      </c>
      <c r="O664" s="3" t="s">
        <v>94</v>
      </c>
      <c r="P664" s="3" t="s">
        <v>1767</v>
      </c>
      <c r="Q664" s="3" t="s">
        <v>94</v>
      </c>
      <c r="R664" s="3" t="s">
        <v>2407</v>
      </c>
      <c r="S664" s="3" t="s">
        <v>2407</v>
      </c>
      <c r="T664" s="3" t="s">
        <v>2407</v>
      </c>
      <c r="U664" s="3" t="s">
        <v>2407</v>
      </c>
      <c r="V664" s="3" t="s">
        <v>2407</v>
      </c>
      <c r="W664" s="3" t="s">
        <v>2407</v>
      </c>
      <c r="X664" s="3" t="s">
        <v>2407</v>
      </c>
      <c r="Y664" s="3" t="s">
        <v>2407</v>
      </c>
      <c r="Z664" s="3" t="s">
        <v>2407</v>
      </c>
      <c r="AA664" s="3" t="s">
        <v>2407</v>
      </c>
      <c r="AB664" s="3" t="s">
        <v>2407</v>
      </c>
      <c r="AC664" s="3" t="s">
        <v>2407</v>
      </c>
      <c r="AD664" s="3" t="s">
        <v>2407</v>
      </c>
      <c r="AE664" s="3" t="s">
        <v>96</v>
      </c>
      <c r="AF664" s="3" t="s">
        <v>1763</v>
      </c>
      <c r="AG664" s="3" t="s">
        <v>1764</v>
      </c>
    </row>
    <row r="665" spans="1:33" ht="45" customHeight="1" x14ac:dyDescent="0.3">
      <c r="A665" s="3" t="s">
        <v>2408</v>
      </c>
      <c r="B665" s="3" t="s">
        <v>80</v>
      </c>
      <c r="C665" s="3" t="s">
        <v>1758</v>
      </c>
      <c r="D665" s="3" t="s">
        <v>1759</v>
      </c>
      <c r="E665" s="3" t="s">
        <v>83</v>
      </c>
      <c r="F665" s="3" t="s">
        <v>12</v>
      </c>
      <c r="G665" s="3" t="s">
        <v>138</v>
      </c>
      <c r="H665" s="3" t="s">
        <v>139</v>
      </c>
      <c r="I665" s="3" t="s">
        <v>224</v>
      </c>
      <c r="J665" s="3" t="s">
        <v>1211</v>
      </c>
      <c r="K665" s="3" t="s">
        <v>269</v>
      </c>
      <c r="L665" s="3" t="s">
        <v>1212</v>
      </c>
      <c r="M665" s="3" t="s">
        <v>91</v>
      </c>
      <c r="N665" s="3" t="s">
        <v>1873</v>
      </c>
      <c r="O665" s="3" t="s">
        <v>94</v>
      </c>
      <c r="P665" s="3" t="s">
        <v>2409</v>
      </c>
      <c r="Q665" s="3" t="s">
        <v>94</v>
      </c>
      <c r="R665" s="3" t="s">
        <v>2410</v>
      </c>
      <c r="S665" s="3" t="s">
        <v>2410</v>
      </c>
      <c r="T665" s="3" t="s">
        <v>2410</v>
      </c>
      <c r="U665" s="3" t="s">
        <v>2410</v>
      </c>
      <c r="V665" s="3" t="s">
        <v>2410</v>
      </c>
      <c r="W665" s="3" t="s">
        <v>2410</v>
      </c>
      <c r="X665" s="3" t="s">
        <v>2410</v>
      </c>
      <c r="Y665" s="3" t="s">
        <v>2410</v>
      </c>
      <c r="Z665" s="3" t="s">
        <v>2410</v>
      </c>
      <c r="AA665" s="3" t="s">
        <v>2410</v>
      </c>
      <c r="AB665" s="3" t="s">
        <v>2410</v>
      </c>
      <c r="AC665" s="3" t="s">
        <v>2410</v>
      </c>
      <c r="AD665" s="3" t="s">
        <v>2410</v>
      </c>
      <c r="AE665" s="3" t="s">
        <v>96</v>
      </c>
      <c r="AF665" s="3" t="s">
        <v>1763</v>
      </c>
      <c r="AG665" s="3" t="s">
        <v>1764</v>
      </c>
    </row>
    <row r="666" spans="1:33" ht="45" customHeight="1" x14ac:dyDescent="0.3">
      <c r="A666" s="3" t="s">
        <v>2411</v>
      </c>
      <c r="B666" s="3" t="s">
        <v>80</v>
      </c>
      <c r="C666" s="3" t="s">
        <v>1758</v>
      </c>
      <c r="D666" s="3" t="s">
        <v>1759</v>
      </c>
      <c r="E666" s="3" t="s">
        <v>83</v>
      </c>
      <c r="F666" s="3" t="s">
        <v>11</v>
      </c>
      <c r="G666" s="3" t="s">
        <v>128</v>
      </c>
      <c r="H666" s="3" t="s">
        <v>129</v>
      </c>
      <c r="I666" s="3" t="s">
        <v>160</v>
      </c>
      <c r="J666" s="3" t="s">
        <v>1215</v>
      </c>
      <c r="K666" s="3" t="s">
        <v>801</v>
      </c>
      <c r="L666" s="3" t="s">
        <v>1216</v>
      </c>
      <c r="M666" s="3" t="s">
        <v>91</v>
      </c>
      <c r="N666" s="3" t="s">
        <v>1980</v>
      </c>
      <c r="O666" s="3" t="s">
        <v>94</v>
      </c>
      <c r="P666" s="3" t="s">
        <v>2340</v>
      </c>
      <c r="Q666" s="3" t="s">
        <v>94</v>
      </c>
      <c r="R666" s="3" t="s">
        <v>2412</v>
      </c>
      <c r="S666" s="3" t="s">
        <v>2412</v>
      </c>
      <c r="T666" s="3" t="s">
        <v>2412</v>
      </c>
      <c r="U666" s="3" t="s">
        <v>2412</v>
      </c>
      <c r="V666" s="3" t="s">
        <v>2412</v>
      </c>
      <c r="W666" s="3" t="s">
        <v>2412</v>
      </c>
      <c r="X666" s="3" t="s">
        <v>2412</v>
      </c>
      <c r="Y666" s="3" t="s">
        <v>2412</v>
      </c>
      <c r="Z666" s="3" t="s">
        <v>2412</v>
      </c>
      <c r="AA666" s="3" t="s">
        <v>2412</v>
      </c>
      <c r="AB666" s="3" t="s">
        <v>2412</v>
      </c>
      <c r="AC666" s="3" t="s">
        <v>2412</v>
      </c>
      <c r="AD666" s="3" t="s">
        <v>2412</v>
      </c>
      <c r="AE666" s="3" t="s">
        <v>96</v>
      </c>
      <c r="AF666" s="3" t="s">
        <v>1763</v>
      </c>
      <c r="AG666" s="3" t="s">
        <v>1764</v>
      </c>
    </row>
    <row r="667" spans="1:33" ht="45" customHeight="1" x14ac:dyDescent="0.3">
      <c r="A667" s="3" t="s">
        <v>2413</v>
      </c>
      <c r="B667" s="3" t="s">
        <v>80</v>
      </c>
      <c r="C667" s="3" t="s">
        <v>1758</v>
      </c>
      <c r="D667" s="3" t="s">
        <v>1759</v>
      </c>
      <c r="E667" s="3" t="s">
        <v>83</v>
      </c>
      <c r="F667" s="3" t="s">
        <v>11</v>
      </c>
      <c r="G667" s="3" t="s">
        <v>128</v>
      </c>
      <c r="H667" s="3" t="s">
        <v>129</v>
      </c>
      <c r="I667" s="3" t="s">
        <v>172</v>
      </c>
      <c r="J667" s="3" t="s">
        <v>1219</v>
      </c>
      <c r="K667" s="3" t="s">
        <v>220</v>
      </c>
      <c r="L667" s="3" t="s">
        <v>132</v>
      </c>
      <c r="M667" s="3" t="s">
        <v>143</v>
      </c>
      <c r="N667" s="3" t="s">
        <v>1980</v>
      </c>
      <c r="O667" s="3" t="s">
        <v>94</v>
      </c>
      <c r="P667" s="3" t="s">
        <v>2340</v>
      </c>
      <c r="Q667" s="3" t="s">
        <v>94</v>
      </c>
      <c r="R667" s="3" t="s">
        <v>2414</v>
      </c>
      <c r="S667" s="3" t="s">
        <v>2414</v>
      </c>
      <c r="T667" s="3" t="s">
        <v>2414</v>
      </c>
      <c r="U667" s="3" t="s">
        <v>2414</v>
      </c>
      <c r="V667" s="3" t="s">
        <v>2414</v>
      </c>
      <c r="W667" s="3" t="s">
        <v>2414</v>
      </c>
      <c r="X667" s="3" t="s">
        <v>2414</v>
      </c>
      <c r="Y667" s="3" t="s">
        <v>2414</v>
      </c>
      <c r="Z667" s="3" t="s">
        <v>2414</v>
      </c>
      <c r="AA667" s="3" t="s">
        <v>2414</v>
      </c>
      <c r="AB667" s="3" t="s">
        <v>2414</v>
      </c>
      <c r="AC667" s="3" t="s">
        <v>2414</v>
      </c>
      <c r="AD667" s="3" t="s">
        <v>2414</v>
      </c>
      <c r="AE667" s="3" t="s">
        <v>96</v>
      </c>
      <c r="AF667" s="3" t="s">
        <v>1763</v>
      </c>
      <c r="AG667" s="3" t="s">
        <v>1764</v>
      </c>
    </row>
    <row r="668" spans="1:33" ht="45" customHeight="1" x14ac:dyDescent="0.3">
      <c r="A668" s="3" t="s">
        <v>2415</v>
      </c>
      <c r="B668" s="3" t="s">
        <v>80</v>
      </c>
      <c r="C668" s="3" t="s">
        <v>1758</v>
      </c>
      <c r="D668" s="3" t="s">
        <v>1759</v>
      </c>
      <c r="E668" s="3" t="s">
        <v>83</v>
      </c>
      <c r="F668" s="3" t="s">
        <v>12</v>
      </c>
      <c r="G668" s="3" t="s">
        <v>138</v>
      </c>
      <c r="H668" s="3" t="s">
        <v>139</v>
      </c>
      <c r="I668" s="3" t="s">
        <v>250</v>
      </c>
      <c r="J668" s="3" t="s">
        <v>1222</v>
      </c>
      <c r="K668" s="3" t="s">
        <v>559</v>
      </c>
      <c r="L668" s="3" t="s">
        <v>639</v>
      </c>
      <c r="M668" s="3" t="s">
        <v>143</v>
      </c>
      <c r="N668" s="3" t="s">
        <v>1873</v>
      </c>
      <c r="O668" s="3" t="s">
        <v>94</v>
      </c>
      <c r="P668" s="3" t="s">
        <v>2409</v>
      </c>
      <c r="Q668" s="3" t="s">
        <v>94</v>
      </c>
      <c r="R668" s="3" t="s">
        <v>2416</v>
      </c>
      <c r="S668" s="3" t="s">
        <v>2416</v>
      </c>
      <c r="T668" s="3" t="s">
        <v>2416</v>
      </c>
      <c r="U668" s="3" t="s">
        <v>2416</v>
      </c>
      <c r="V668" s="3" t="s">
        <v>2416</v>
      </c>
      <c r="W668" s="3" t="s">
        <v>2416</v>
      </c>
      <c r="X668" s="3" t="s">
        <v>2416</v>
      </c>
      <c r="Y668" s="3" t="s">
        <v>2416</v>
      </c>
      <c r="Z668" s="3" t="s">
        <v>2416</v>
      </c>
      <c r="AA668" s="3" t="s">
        <v>2416</v>
      </c>
      <c r="AB668" s="3" t="s">
        <v>2416</v>
      </c>
      <c r="AC668" s="3" t="s">
        <v>2416</v>
      </c>
      <c r="AD668" s="3" t="s">
        <v>2416</v>
      </c>
      <c r="AE668" s="3" t="s">
        <v>96</v>
      </c>
      <c r="AF668" s="3" t="s">
        <v>1763</v>
      </c>
      <c r="AG668" s="3" t="s">
        <v>1764</v>
      </c>
    </row>
    <row r="669" spans="1:33" ht="45" customHeight="1" x14ac:dyDescent="0.3">
      <c r="A669" s="3" t="s">
        <v>2417</v>
      </c>
      <c r="B669" s="3" t="s">
        <v>80</v>
      </c>
      <c r="C669" s="3" t="s">
        <v>1758</v>
      </c>
      <c r="D669" s="3" t="s">
        <v>1759</v>
      </c>
      <c r="E669" s="3" t="s">
        <v>83</v>
      </c>
      <c r="F669" s="3" t="s">
        <v>11</v>
      </c>
      <c r="G669" s="3" t="s">
        <v>128</v>
      </c>
      <c r="H669" s="3" t="s">
        <v>129</v>
      </c>
      <c r="I669" s="3" t="s">
        <v>353</v>
      </c>
      <c r="J669" s="3" t="s">
        <v>1225</v>
      </c>
      <c r="K669" s="3" t="s">
        <v>1226</v>
      </c>
      <c r="L669" s="3" t="s">
        <v>1227</v>
      </c>
      <c r="M669" s="3" t="s">
        <v>91</v>
      </c>
      <c r="N669" s="3" t="s">
        <v>1980</v>
      </c>
      <c r="O669" s="3" t="s">
        <v>94</v>
      </c>
      <c r="P669" s="3" t="s">
        <v>2340</v>
      </c>
      <c r="Q669" s="3" t="s">
        <v>94</v>
      </c>
      <c r="R669" s="3" t="s">
        <v>2418</v>
      </c>
      <c r="S669" s="3" t="s">
        <v>2418</v>
      </c>
      <c r="T669" s="3" t="s">
        <v>2418</v>
      </c>
      <c r="U669" s="3" t="s">
        <v>2418</v>
      </c>
      <c r="V669" s="3" t="s">
        <v>2418</v>
      </c>
      <c r="W669" s="3" t="s">
        <v>2418</v>
      </c>
      <c r="X669" s="3" t="s">
        <v>2418</v>
      </c>
      <c r="Y669" s="3" t="s">
        <v>2418</v>
      </c>
      <c r="Z669" s="3" t="s">
        <v>2418</v>
      </c>
      <c r="AA669" s="3" t="s">
        <v>2418</v>
      </c>
      <c r="AB669" s="3" t="s">
        <v>2418</v>
      </c>
      <c r="AC669" s="3" t="s">
        <v>2418</v>
      </c>
      <c r="AD669" s="3" t="s">
        <v>2418</v>
      </c>
      <c r="AE669" s="3" t="s">
        <v>96</v>
      </c>
      <c r="AF669" s="3" t="s">
        <v>1763</v>
      </c>
      <c r="AG669" s="3" t="s">
        <v>1764</v>
      </c>
    </row>
    <row r="670" spans="1:33" ht="45" customHeight="1" x14ac:dyDescent="0.3">
      <c r="A670" s="3" t="s">
        <v>2419</v>
      </c>
      <c r="B670" s="3" t="s">
        <v>80</v>
      </c>
      <c r="C670" s="3" t="s">
        <v>1758</v>
      </c>
      <c r="D670" s="3" t="s">
        <v>1759</v>
      </c>
      <c r="E670" s="3" t="s">
        <v>83</v>
      </c>
      <c r="F670" s="3" t="s">
        <v>12</v>
      </c>
      <c r="G670" s="3" t="s">
        <v>138</v>
      </c>
      <c r="H670" s="3" t="s">
        <v>139</v>
      </c>
      <c r="I670" s="3" t="s">
        <v>1261</v>
      </c>
      <c r="J670" s="3" t="s">
        <v>1262</v>
      </c>
      <c r="K670" s="3" t="s">
        <v>326</v>
      </c>
      <c r="L670" s="3" t="s">
        <v>1263</v>
      </c>
      <c r="M670" s="3" t="s">
        <v>143</v>
      </c>
      <c r="N670" s="3" t="s">
        <v>1873</v>
      </c>
      <c r="O670" s="3" t="s">
        <v>94</v>
      </c>
      <c r="P670" s="3" t="s">
        <v>2409</v>
      </c>
      <c r="Q670" s="3" t="s">
        <v>94</v>
      </c>
      <c r="R670" s="3" t="s">
        <v>2420</v>
      </c>
      <c r="S670" s="3" t="s">
        <v>2420</v>
      </c>
      <c r="T670" s="3" t="s">
        <v>2420</v>
      </c>
      <c r="U670" s="3" t="s">
        <v>2420</v>
      </c>
      <c r="V670" s="3" t="s">
        <v>2420</v>
      </c>
      <c r="W670" s="3" t="s">
        <v>2420</v>
      </c>
      <c r="X670" s="3" t="s">
        <v>2420</v>
      </c>
      <c r="Y670" s="3" t="s">
        <v>2420</v>
      </c>
      <c r="Z670" s="3" t="s">
        <v>2420</v>
      </c>
      <c r="AA670" s="3" t="s">
        <v>2420</v>
      </c>
      <c r="AB670" s="3" t="s">
        <v>2420</v>
      </c>
      <c r="AC670" s="3" t="s">
        <v>2420</v>
      </c>
      <c r="AD670" s="3" t="s">
        <v>2420</v>
      </c>
      <c r="AE670" s="3" t="s">
        <v>96</v>
      </c>
      <c r="AF670" s="3" t="s">
        <v>1763</v>
      </c>
      <c r="AG670" s="3" t="s">
        <v>1764</v>
      </c>
    </row>
    <row r="671" spans="1:33" ht="45" customHeight="1" x14ac:dyDescent="0.3">
      <c r="A671" s="3" t="s">
        <v>2421</v>
      </c>
      <c r="B671" s="3" t="s">
        <v>80</v>
      </c>
      <c r="C671" s="3" t="s">
        <v>1758</v>
      </c>
      <c r="D671" s="3" t="s">
        <v>1759</v>
      </c>
      <c r="E671" s="3" t="s">
        <v>83</v>
      </c>
      <c r="F671" s="3" t="s">
        <v>6</v>
      </c>
      <c r="G671" s="3" t="s">
        <v>1155</v>
      </c>
      <c r="H671" s="3" t="s">
        <v>1156</v>
      </c>
      <c r="I671" s="3" t="s">
        <v>160</v>
      </c>
      <c r="J671" s="3" t="s">
        <v>1266</v>
      </c>
      <c r="K671" s="3" t="s">
        <v>485</v>
      </c>
      <c r="L671" s="3" t="s">
        <v>244</v>
      </c>
      <c r="M671" s="3" t="s">
        <v>91</v>
      </c>
      <c r="N671" s="3" t="s">
        <v>2351</v>
      </c>
      <c r="O671" s="3" t="s">
        <v>94</v>
      </c>
      <c r="P671" s="3" t="s">
        <v>2352</v>
      </c>
      <c r="Q671" s="3" t="s">
        <v>94</v>
      </c>
      <c r="R671" s="3" t="s">
        <v>2422</v>
      </c>
      <c r="S671" s="3" t="s">
        <v>2422</v>
      </c>
      <c r="T671" s="3" t="s">
        <v>2422</v>
      </c>
      <c r="U671" s="3" t="s">
        <v>2422</v>
      </c>
      <c r="V671" s="3" t="s">
        <v>2422</v>
      </c>
      <c r="W671" s="3" t="s">
        <v>2422</v>
      </c>
      <c r="X671" s="3" t="s">
        <v>2422</v>
      </c>
      <c r="Y671" s="3" t="s">
        <v>2422</v>
      </c>
      <c r="Z671" s="3" t="s">
        <v>2422</v>
      </c>
      <c r="AA671" s="3" t="s">
        <v>2422</v>
      </c>
      <c r="AB671" s="3" t="s">
        <v>2422</v>
      </c>
      <c r="AC671" s="3" t="s">
        <v>2422</v>
      </c>
      <c r="AD671" s="3" t="s">
        <v>2422</v>
      </c>
      <c r="AE671" s="3" t="s">
        <v>96</v>
      </c>
      <c r="AF671" s="3" t="s">
        <v>1763</v>
      </c>
      <c r="AG671" s="3" t="s">
        <v>1764</v>
      </c>
    </row>
    <row r="672" spans="1:33" ht="45" customHeight="1" x14ac:dyDescent="0.3">
      <c r="A672" s="3" t="s">
        <v>2423</v>
      </c>
      <c r="B672" s="3" t="s">
        <v>80</v>
      </c>
      <c r="C672" s="3" t="s">
        <v>1758</v>
      </c>
      <c r="D672" s="3" t="s">
        <v>1759</v>
      </c>
      <c r="E672" s="3" t="s">
        <v>83</v>
      </c>
      <c r="F672" s="3" t="s">
        <v>6</v>
      </c>
      <c r="G672" s="3" t="s">
        <v>1155</v>
      </c>
      <c r="H672" s="3" t="s">
        <v>1156</v>
      </c>
      <c r="I672" s="3" t="s">
        <v>166</v>
      </c>
      <c r="J672" s="3" t="s">
        <v>1269</v>
      </c>
      <c r="K672" s="3" t="s">
        <v>894</v>
      </c>
      <c r="L672" s="3" t="s">
        <v>244</v>
      </c>
      <c r="M672" s="3" t="s">
        <v>91</v>
      </c>
      <c r="N672" s="3" t="s">
        <v>2351</v>
      </c>
      <c r="O672" s="3" t="s">
        <v>94</v>
      </c>
      <c r="P672" s="3" t="s">
        <v>2352</v>
      </c>
      <c r="Q672" s="3" t="s">
        <v>94</v>
      </c>
      <c r="R672" s="3" t="s">
        <v>2424</v>
      </c>
      <c r="S672" s="3" t="s">
        <v>2424</v>
      </c>
      <c r="T672" s="3" t="s">
        <v>2424</v>
      </c>
      <c r="U672" s="3" t="s">
        <v>2424</v>
      </c>
      <c r="V672" s="3" t="s">
        <v>2424</v>
      </c>
      <c r="W672" s="3" t="s">
        <v>2424</v>
      </c>
      <c r="X672" s="3" t="s">
        <v>2424</v>
      </c>
      <c r="Y672" s="3" t="s">
        <v>2424</v>
      </c>
      <c r="Z672" s="3" t="s">
        <v>2424</v>
      </c>
      <c r="AA672" s="3" t="s">
        <v>2424</v>
      </c>
      <c r="AB672" s="3" t="s">
        <v>2424</v>
      </c>
      <c r="AC672" s="3" t="s">
        <v>2424</v>
      </c>
      <c r="AD672" s="3" t="s">
        <v>2424</v>
      </c>
      <c r="AE672" s="3" t="s">
        <v>96</v>
      </c>
      <c r="AF672" s="3" t="s">
        <v>1763</v>
      </c>
      <c r="AG672" s="3" t="s">
        <v>1764</v>
      </c>
    </row>
    <row r="673" spans="1:33" ht="45" customHeight="1" x14ac:dyDescent="0.3">
      <c r="A673" s="3" t="s">
        <v>2425</v>
      </c>
      <c r="B673" s="3" t="s">
        <v>80</v>
      </c>
      <c r="C673" s="3" t="s">
        <v>1758</v>
      </c>
      <c r="D673" s="3" t="s">
        <v>1759</v>
      </c>
      <c r="E673" s="3" t="s">
        <v>83</v>
      </c>
      <c r="F673" s="3" t="s">
        <v>100</v>
      </c>
      <c r="G673" s="3" t="s">
        <v>101</v>
      </c>
      <c r="H673" s="3" t="s">
        <v>1272</v>
      </c>
      <c r="I673" s="3" t="s">
        <v>103</v>
      </c>
      <c r="J673" s="3" t="s">
        <v>1273</v>
      </c>
      <c r="K673" s="3" t="s">
        <v>1274</v>
      </c>
      <c r="L673" s="3" t="s">
        <v>1275</v>
      </c>
      <c r="M673" s="3" t="s">
        <v>91</v>
      </c>
      <c r="N673" s="3" t="s">
        <v>107</v>
      </c>
      <c r="O673" s="3" t="s">
        <v>94</v>
      </c>
      <c r="P673" s="3" t="s">
        <v>1815</v>
      </c>
      <c r="Q673" s="3" t="s">
        <v>94</v>
      </c>
      <c r="R673" s="3" t="s">
        <v>2426</v>
      </c>
      <c r="S673" s="3" t="s">
        <v>2426</v>
      </c>
      <c r="T673" s="3" t="s">
        <v>2426</v>
      </c>
      <c r="U673" s="3" t="s">
        <v>2426</v>
      </c>
      <c r="V673" s="3" t="s">
        <v>2426</v>
      </c>
      <c r="W673" s="3" t="s">
        <v>2426</v>
      </c>
      <c r="X673" s="3" t="s">
        <v>2426</v>
      </c>
      <c r="Y673" s="3" t="s">
        <v>2426</v>
      </c>
      <c r="Z673" s="3" t="s">
        <v>2426</v>
      </c>
      <c r="AA673" s="3" t="s">
        <v>2426</v>
      </c>
      <c r="AB673" s="3" t="s">
        <v>2426</v>
      </c>
      <c r="AC673" s="3" t="s">
        <v>2426</v>
      </c>
      <c r="AD673" s="3" t="s">
        <v>2426</v>
      </c>
      <c r="AE673" s="3" t="s">
        <v>96</v>
      </c>
      <c r="AF673" s="3" t="s">
        <v>1763</v>
      </c>
      <c r="AG673" s="3" t="s">
        <v>1764</v>
      </c>
    </row>
    <row r="674" spans="1:33" ht="45" customHeight="1" x14ac:dyDescent="0.3">
      <c r="A674" s="3" t="s">
        <v>2427</v>
      </c>
      <c r="B674" s="3" t="s">
        <v>80</v>
      </c>
      <c r="C674" s="3" t="s">
        <v>1758</v>
      </c>
      <c r="D674" s="3" t="s">
        <v>1759</v>
      </c>
      <c r="E674" s="3" t="s">
        <v>83</v>
      </c>
      <c r="F674" s="3" t="s">
        <v>84</v>
      </c>
      <c r="G674" s="3" t="s">
        <v>85</v>
      </c>
      <c r="H674" s="3" t="s">
        <v>1278</v>
      </c>
      <c r="I674" s="3" t="s">
        <v>386</v>
      </c>
      <c r="J674" s="3" t="s">
        <v>1279</v>
      </c>
      <c r="K674" s="3" t="s">
        <v>835</v>
      </c>
      <c r="L674" s="3" t="s">
        <v>105</v>
      </c>
      <c r="M674" s="3" t="s">
        <v>143</v>
      </c>
      <c r="N674" s="3" t="s">
        <v>92</v>
      </c>
      <c r="O674" s="3" t="s">
        <v>94</v>
      </c>
      <c r="P674" s="3" t="s">
        <v>1820</v>
      </c>
      <c r="Q674" s="3" t="s">
        <v>94</v>
      </c>
      <c r="R674" s="3" t="s">
        <v>2428</v>
      </c>
      <c r="S674" s="3" t="s">
        <v>2428</v>
      </c>
      <c r="T674" s="3" t="s">
        <v>2428</v>
      </c>
      <c r="U674" s="3" t="s">
        <v>2428</v>
      </c>
      <c r="V674" s="3" t="s">
        <v>2428</v>
      </c>
      <c r="W674" s="3" t="s">
        <v>2428</v>
      </c>
      <c r="X674" s="3" t="s">
        <v>2428</v>
      </c>
      <c r="Y674" s="3" t="s">
        <v>2428</v>
      </c>
      <c r="Z674" s="3" t="s">
        <v>2428</v>
      </c>
      <c r="AA674" s="3" t="s">
        <v>2428</v>
      </c>
      <c r="AB674" s="3" t="s">
        <v>2428</v>
      </c>
      <c r="AC674" s="3" t="s">
        <v>2428</v>
      </c>
      <c r="AD674" s="3" t="s">
        <v>2428</v>
      </c>
      <c r="AE674" s="3" t="s">
        <v>96</v>
      </c>
      <c r="AF674" s="3" t="s">
        <v>1763</v>
      </c>
      <c r="AG674" s="3" t="s">
        <v>1764</v>
      </c>
    </row>
    <row r="675" spans="1:33" ht="45" customHeight="1" x14ac:dyDescent="0.3">
      <c r="A675" s="3" t="s">
        <v>2429</v>
      </c>
      <c r="B675" s="3" t="s">
        <v>80</v>
      </c>
      <c r="C675" s="3" t="s">
        <v>1758</v>
      </c>
      <c r="D675" s="3" t="s">
        <v>1759</v>
      </c>
      <c r="E675" s="3" t="s">
        <v>83</v>
      </c>
      <c r="F675" s="3" t="s">
        <v>11</v>
      </c>
      <c r="G675" s="3" t="s">
        <v>128</v>
      </c>
      <c r="H675" s="3" t="s">
        <v>129</v>
      </c>
      <c r="I675" s="3" t="s">
        <v>451</v>
      </c>
      <c r="J675" s="3" t="s">
        <v>753</v>
      </c>
      <c r="K675" s="3" t="s">
        <v>700</v>
      </c>
      <c r="L675" s="3" t="s">
        <v>701</v>
      </c>
      <c r="M675" s="3" t="s">
        <v>91</v>
      </c>
      <c r="N675" s="3" t="s">
        <v>1877</v>
      </c>
      <c r="O675" s="3" t="s">
        <v>94</v>
      </c>
      <c r="P675" s="3" t="s">
        <v>1878</v>
      </c>
      <c r="Q675" s="3" t="s">
        <v>94</v>
      </c>
      <c r="R675" s="3" t="s">
        <v>2430</v>
      </c>
      <c r="S675" s="3" t="s">
        <v>2430</v>
      </c>
      <c r="T675" s="3" t="s">
        <v>2430</v>
      </c>
      <c r="U675" s="3" t="s">
        <v>2430</v>
      </c>
      <c r="V675" s="3" t="s">
        <v>2430</v>
      </c>
      <c r="W675" s="3" t="s">
        <v>2430</v>
      </c>
      <c r="X675" s="3" t="s">
        <v>2430</v>
      </c>
      <c r="Y675" s="3" t="s">
        <v>2430</v>
      </c>
      <c r="Z675" s="3" t="s">
        <v>2430</v>
      </c>
      <c r="AA675" s="3" t="s">
        <v>2430</v>
      </c>
      <c r="AB675" s="3" t="s">
        <v>2430</v>
      </c>
      <c r="AC675" s="3" t="s">
        <v>2430</v>
      </c>
      <c r="AD675" s="3" t="s">
        <v>2430</v>
      </c>
      <c r="AE675" s="3" t="s">
        <v>96</v>
      </c>
      <c r="AF675" s="3" t="s">
        <v>1763</v>
      </c>
      <c r="AG675" s="3" t="s">
        <v>1764</v>
      </c>
    </row>
    <row r="676" spans="1:33" ht="45" customHeight="1" x14ac:dyDescent="0.3">
      <c r="A676" s="3" t="s">
        <v>2431</v>
      </c>
      <c r="B676" s="3" t="s">
        <v>80</v>
      </c>
      <c r="C676" s="3" t="s">
        <v>1758</v>
      </c>
      <c r="D676" s="3" t="s">
        <v>1759</v>
      </c>
      <c r="E676" s="3" t="s">
        <v>83</v>
      </c>
      <c r="F676" s="3" t="s">
        <v>11</v>
      </c>
      <c r="G676" s="3" t="s">
        <v>128</v>
      </c>
      <c r="H676" s="3" t="s">
        <v>129</v>
      </c>
      <c r="I676" s="3" t="s">
        <v>148</v>
      </c>
      <c r="J676" s="3" t="s">
        <v>756</v>
      </c>
      <c r="K676" s="3" t="s">
        <v>333</v>
      </c>
      <c r="L676" s="3" t="s">
        <v>269</v>
      </c>
      <c r="M676" s="3" t="s">
        <v>91</v>
      </c>
      <c r="N676" s="3" t="s">
        <v>2432</v>
      </c>
      <c r="O676" s="3" t="s">
        <v>94</v>
      </c>
      <c r="P676" s="3" t="s">
        <v>2433</v>
      </c>
      <c r="Q676" s="3" t="s">
        <v>94</v>
      </c>
      <c r="R676" s="3" t="s">
        <v>2434</v>
      </c>
      <c r="S676" s="3" t="s">
        <v>2434</v>
      </c>
      <c r="T676" s="3" t="s">
        <v>2434</v>
      </c>
      <c r="U676" s="3" t="s">
        <v>2434</v>
      </c>
      <c r="V676" s="3" t="s">
        <v>2434</v>
      </c>
      <c r="W676" s="3" t="s">
        <v>2434</v>
      </c>
      <c r="X676" s="3" t="s">
        <v>2434</v>
      </c>
      <c r="Y676" s="3" t="s">
        <v>2434</v>
      </c>
      <c r="Z676" s="3" t="s">
        <v>2434</v>
      </c>
      <c r="AA676" s="3" t="s">
        <v>2434</v>
      </c>
      <c r="AB676" s="3" t="s">
        <v>2434</v>
      </c>
      <c r="AC676" s="3" t="s">
        <v>2434</v>
      </c>
      <c r="AD676" s="3" t="s">
        <v>2434</v>
      </c>
      <c r="AE676" s="3" t="s">
        <v>96</v>
      </c>
      <c r="AF676" s="3" t="s">
        <v>1763</v>
      </c>
      <c r="AG676" s="3" t="s">
        <v>1764</v>
      </c>
    </row>
    <row r="677" spans="1:33" ht="45" customHeight="1" x14ac:dyDescent="0.3">
      <c r="A677" s="3" t="s">
        <v>2435</v>
      </c>
      <c r="B677" s="3" t="s">
        <v>80</v>
      </c>
      <c r="C677" s="3" t="s">
        <v>1758</v>
      </c>
      <c r="D677" s="3" t="s">
        <v>1759</v>
      </c>
      <c r="E677" s="3" t="s">
        <v>83</v>
      </c>
      <c r="F677" s="3" t="s">
        <v>11</v>
      </c>
      <c r="G677" s="3" t="s">
        <v>128</v>
      </c>
      <c r="H677" s="3" t="s">
        <v>129</v>
      </c>
      <c r="I677" s="3" t="s">
        <v>250</v>
      </c>
      <c r="J677" s="3" t="s">
        <v>761</v>
      </c>
      <c r="K677" s="3" t="s">
        <v>333</v>
      </c>
      <c r="L677" s="3" t="s">
        <v>106</v>
      </c>
      <c r="M677" s="3" t="s">
        <v>91</v>
      </c>
      <c r="N677" s="3" t="s">
        <v>1877</v>
      </c>
      <c r="O677" s="3" t="s">
        <v>94</v>
      </c>
      <c r="P677" s="3" t="s">
        <v>1878</v>
      </c>
      <c r="Q677" s="3" t="s">
        <v>94</v>
      </c>
      <c r="R677" s="3" t="s">
        <v>2436</v>
      </c>
      <c r="S677" s="3" t="s">
        <v>2436</v>
      </c>
      <c r="T677" s="3" t="s">
        <v>2436</v>
      </c>
      <c r="U677" s="3" t="s">
        <v>2436</v>
      </c>
      <c r="V677" s="3" t="s">
        <v>2436</v>
      </c>
      <c r="W677" s="3" t="s">
        <v>2436</v>
      </c>
      <c r="X677" s="3" t="s">
        <v>2436</v>
      </c>
      <c r="Y677" s="3" t="s">
        <v>2436</v>
      </c>
      <c r="Z677" s="3" t="s">
        <v>2436</v>
      </c>
      <c r="AA677" s="3" t="s">
        <v>2436</v>
      </c>
      <c r="AB677" s="3" t="s">
        <v>2436</v>
      </c>
      <c r="AC677" s="3" t="s">
        <v>2436</v>
      </c>
      <c r="AD677" s="3" t="s">
        <v>2436</v>
      </c>
      <c r="AE677" s="3" t="s">
        <v>96</v>
      </c>
      <c r="AF677" s="3" t="s">
        <v>1763</v>
      </c>
      <c r="AG677" s="3" t="s">
        <v>1764</v>
      </c>
    </row>
    <row r="678" spans="1:33" ht="45" customHeight="1" x14ac:dyDescent="0.3">
      <c r="A678" s="3" t="s">
        <v>2437</v>
      </c>
      <c r="B678" s="3" t="s">
        <v>80</v>
      </c>
      <c r="C678" s="3" t="s">
        <v>1758</v>
      </c>
      <c r="D678" s="3" t="s">
        <v>1759</v>
      </c>
      <c r="E678" s="3" t="s">
        <v>83</v>
      </c>
      <c r="F678" s="3" t="s">
        <v>11</v>
      </c>
      <c r="G678" s="3" t="s">
        <v>128</v>
      </c>
      <c r="H678" s="3" t="s">
        <v>129</v>
      </c>
      <c r="I678" s="3" t="s">
        <v>178</v>
      </c>
      <c r="J678" s="3" t="s">
        <v>764</v>
      </c>
      <c r="K678" s="3" t="s">
        <v>326</v>
      </c>
      <c r="L678" s="3" t="s">
        <v>765</v>
      </c>
      <c r="M678" s="3" t="s">
        <v>91</v>
      </c>
      <c r="N678" s="3" t="s">
        <v>1980</v>
      </c>
      <c r="O678" s="3" t="s">
        <v>94</v>
      </c>
      <c r="P678" s="3" t="s">
        <v>1981</v>
      </c>
      <c r="Q678" s="3" t="s">
        <v>94</v>
      </c>
      <c r="R678" s="3" t="s">
        <v>2438</v>
      </c>
      <c r="S678" s="3" t="s">
        <v>2438</v>
      </c>
      <c r="T678" s="3" t="s">
        <v>2438</v>
      </c>
      <c r="U678" s="3" t="s">
        <v>2438</v>
      </c>
      <c r="V678" s="3" t="s">
        <v>2438</v>
      </c>
      <c r="W678" s="3" t="s">
        <v>2438</v>
      </c>
      <c r="X678" s="3" t="s">
        <v>2438</v>
      </c>
      <c r="Y678" s="3" t="s">
        <v>2438</v>
      </c>
      <c r="Z678" s="3" t="s">
        <v>2438</v>
      </c>
      <c r="AA678" s="3" t="s">
        <v>2438</v>
      </c>
      <c r="AB678" s="3" t="s">
        <v>2438</v>
      </c>
      <c r="AC678" s="3" t="s">
        <v>2438</v>
      </c>
      <c r="AD678" s="3" t="s">
        <v>2438</v>
      </c>
      <c r="AE678" s="3" t="s">
        <v>96</v>
      </c>
      <c r="AF678" s="3" t="s">
        <v>1763</v>
      </c>
      <c r="AG678" s="3" t="s">
        <v>1764</v>
      </c>
    </row>
    <row r="679" spans="1:33" ht="45" customHeight="1" x14ac:dyDescent="0.3">
      <c r="A679" s="3" t="s">
        <v>2439</v>
      </c>
      <c r="B679" s="3" t="s">
        <v>80</v>
      </c>
      <c r="C679" s="3" t="s">
        <v>1758</v>
      </c>
      <c r="D679" s="3" t="s">
        <v>1759</v>
      </c>
      <c r="E679" s="3" t="s">
        <v>83</v>
      </c>
      <c r="F679" s="3" t="s">
        <v>230</v>
      </c>
      <c r="G679" s="3" t="s">
        <v>231</v>
      </c>
      <c r="H679" s="3" t="s">
        <v>232</v>
      </c>
      <c r="I679" s="3" t="s">
        <v>768</v>
      </c>
      <c r="J679" s="3" t="s">
        <v>769</v>
      </c>
      <c r="K679" s="3" t="s">
        <v>326</v>
      </c>
      <c r="L679" s="3" t="s">
        <v>155</v>
      </c>
      <c r="M679" s="3" t="s">
        <v>143</v>
      </c>
      <c r="N679" s="3" t="s">
        <v>2440</v>
      </c>
      <c r="O679" s="3" t="s">
        <v>94</v>
      </c>
      <c r="P679" s="3" t="s">
        <v>2441</v>
      </c>
      <c r="Q679" s="3" t="s">
        <v>94</v>
      </c>
      <c r="R679" s="3" t="s">
        <v>2442</v>
      </c>
      <c r="S679" s="3" t="s">
        <v>2442</v>
      </c>
      <c r="T679" s="3" t="s">
        <v>2442</v>
      </c>
      <c r="U679" s="3" t="s">
        <v>2442</v>
      </c>
      <c r="V679" s="3" t="s">
        <v>2442</v>
      </c>
      <c r="W679" s="3" t="s">
        <v>2442</v>
      </c>
      <c r="X679" s="3" t="s">
        <v>2442</v>
      </c>
      <c r="Y679" s="3" t="s">
        <v>2442</v>
      </c>
      <c r="Z679" s="3" t="s">
        <v>2442</v>
      </c>
      <c r="AA679" s="3" t="s">
        <v>2442</v>
      </c>
      <c r="AB679" s="3" t="s">
        <v>2442</v>
      </c>
      <c r="AC679" s="3" t="s">
        <v>2442</v>
      </c>
      <c r="AD679" s="3" t="s">
        <v>2442</v>
      </c>
      <c r="AE679" s="3" t="s">
        <v>96</v>
      </c>
      <c r="AF679" s="3" t="s">
        <v>1763</v>
      </c>
      <c r="AG679" s="3" t="s">
        <v>1764</v>
      </c>
    </row>
    <row r="680" spans="1:33" ht="45" customHeight="1" x14ac:dyDescent="0.3">
      <c r="A680" s="3" t="s">
        <v>2443</v>
      </c>
      <c r="B680" s="3" t="s">
        <v>80</v>
      </c>
      <c r="C680" s="3" t="s">
        <v>1758</v>
      </c>
      <c r="D680" s="3" t="s">
        <v>1759</v>
      </c>
      <c r="E680" s="3" t="s">
        <v>930</v>
      </c>
      <c r="F680" s="3" t="s">
        <v>931</v>
      </c>
      <c r="G680" s="3" t="s">
        <v>932</v>
      </c>
      <c r="H680" s="3" t="s">
        <v>933</v>
      </c>
      <c r="I680" s="3" t="s">
        <v>212</v>
      </c>
      <c r="J680" s="3" t="s">
        <v>1385</v>
      </c>
      <c r="K680" s="3" t="s">
        <v>1478</v>
      </c>
      <c r="L680" s="3" t="s">
        <v>1216</v>
      </c>
      <c r="M680" s="3" t="s">
        <v>91</v>
      </c>
      <c r="N680" s="3" t="s">
        <v>1779</v>
      </c>
      <c r="O680" s="3" t="s">
        <v>94</v>
      </c>
      <c r="P680" s="3" t="s">
        <v>1780</v>
      </c>
      <c r="Q680" s="3" t="s">
        <v>94</v>
      </c>
      <c r="R680" s="3" t="s">
        <v>2444</v>
      </c>
      <c r="S680" s="3" t="s">
        <v>2444</v>
      </c>
      <c r="T680" s="3" t="s">
        <v>2444</v>
      </c>
      <c r="U680" s="3" t="s">
        <v>2444</v>
      </c>
      <c r="V680" s="3" t="s">
        <v>2444</v>
      </c>
      <c r="W680" s="3" t="s">
        <v>2444</v>
      </c>
      <c r="X680" s="3" t="s">
        <v>2444</v>
      </c>
      <c r="Y680" s="3" t="s">
        <v>2444</v>
      </c>
      <c r="Z680" s="3" t="s">
        <v>2444</v>
      </c>
      <c r="AA680" s="3" t="s">
        <v>2444</v>
      </c>
      <c r="AB680" s="3" t="s">
        <v>2444</v>
      </c>
      <c r="AC680" s="3" t="s">
        <v>2444</v>
      </c>
      <c r="AD680" s="3" t="s">
        <v>2444</v>
      </c>
      <c r="AE680" s="3" t="s">
        <v>96</v>
      </c>
      <c r="AF680" s="3" t="s">
        <v>1763</v>
      </c>
      <c r="AG680" s="3" t="s">
        <v>1764</v>
      </c>
    </row>
    <row r="681" spans="1:33" ht="45" customHeight="1" x14ac:dyDescent="0.3">
      <c r="A681" s="3" t="s">
        <v>2445</v>
      </c>
      <c r="B681" s="3" t="s">
        <v>80</v>
      </c>
      <c r="C681" s="3" t="s">
        <v>1758</v>
      </c>
      <c r="D681" s="3" t="s">
        <v>1759</v>
      </c>
      <c r="E681" s="3" t="s">
        <v>930</v>
      </c>
      <c r="F681" s="3" t="s">
        <v>931</v>
      </c>
      <c r="G681" s="3" t="s">
        <v>932</v>
      </c>
      <c r="H681" s="3" t="s">
        <v>933</v>
      </c>
      <c r="I681" s="3" t="s">
        <v>218</v>
      </c>
      <c r="J681" s="3" t="s">
        <v>2446</v>
      </c>
      <c r="K681" s="3" t="s">
        <v>1836</v>
      </c>
      <c r="L681" s="3" t="s">
        <v>2447</v>
      </c>
      <c r="M681" s="3" t="s">
        <v>143</v>
      </c>
      <c r="N681" s="3" t="s">
        <v>1779</v>
      </c>
      <c r="O681" s="3" t="s">
        <v>94</v>
      </c>
      <c r="P681" s="3" t="s">
        <v>1780</v>
      </c>
      <c r="Q681" s="3" t="s">
        <v>94</v>
      </c>
      <c r="R681" s="3" t="s">
        <v>2448</v>
      </c>
      <c r="S681" s="3" t="s">
        <v>2448</v>
      </c>
      <c r="T681" s="3" t="s">
        <v>2448</v>
      </c>
      <c r="U681" s="3" t="s">
        <v>2448</v>
      </c>
      <c r="V681" s="3" t="s">
        <v>2448</v>
      </c>
      <c r="W681" s="3" t="s">
        <v>2448</v>
      </c>
      <c r="X681" s="3" t="s">
        <v>2448</v>
      </c>
      <c r="Y681" s="3" t="s">
        <v>2448</v>
      </c>
      <c r="Z681" s="3" t="s">
        <v>2448</v>
      </c>
      <c r="AA681" s="3" t="s">
        <v>2448</v>
      </c>
      <c r="AB681" s="3" t="s">
        <v>2448</v>
      </c>
      <c r="AC681" s="3" t="s">
        <v>2448</v>
      </c>
      <c r="AD681" s="3" t="s">
        <v>2448</v>
      </c>
      <c r="AE681" s="3" t="s">
        <v>96</v>
      </c>
      <c r="AF681" s="3" t="s">
        <v>1763</v>
      </c>
      <c r="AG681" s="3" t="s">
        <v>1764</v>
      </c>
    </row>
    <row r="682" spans="1:33" ht="45" customHeight="1" x14ac:dyDescent="0.3">
      <c r="A682" s="3" t="s">
        <v>2449</v>
      </c>
      <c r="B682" s="3" t="s">
        <v>80</v>
      </c>
      <c r="C682" s="3" t="s">
        <v>1758</v>
      </c>
      <c r="D682" s="3" t="s">
        <v>1759</v>
      </c>
      <c r="E682" s="3" t="s">
        <v>930</v>
      </c>
      <c r="F682" s="3" t="s">
        <v>931</v>
      </c>
      <c r="G682" s="3" t="s">
        <v>941</v>
      </c>
      <c r="H682" s="3" t="s">
        <v>139</v>
      </c>
      <c r="I682" s="3" t="s">
        <v>386</v>
      </c>
      <c r="J682" s="3" t="s">
        <v>1588</v>
      </c>
      <c r="K682" s="3" t="s">
        <v>672</v>
      </c>
      <c r="L682" s="3" t="s">
        <v>142</v>
      </c>
      <c r="M682" s="3" t="s">
        <v>91</v>
      </c>
      <c r="N682" s="3" t="s">
        <v>1760</v>
      </c>
      <c r="O682" s="3" t="s">
        <v>94</v>
      </c>
      <c r="P682" s="3" t="s">
        <v>1761</v>
      </c>
      <c r="Q682" s="3" t="s">
        <v>94</v>
      </c>
      <c r="R682" s="3" t="s">
        <v>2450</v>
      </c>
      <c r="S682" s="3" t="s">
        <v>2450</v>
      </c>
      <c r="T682" s="3" t="s">
        <v>2450</v>
      </c>
      <c r="U682" s="3" t="s">
        <v>2450</v>
      </c>
      <c r="V682" s="3" t="s">
        <v>2450</v>
      </c>
      <c r="W682" s="3" t="s">
        <v>2450</v>
      </c>
      <c r="X682" s="3" t="s">
        <v>2450</v>
      </c>
      <c r="Y682" s="3" t="s">
        <v>2450</v>
      </c>
      <c r="Z682" s="3" t="s">
        <v>2450</v>
      </c>
      <c r="AA682" s="3" t="s">
        <v>2450</v>
      </c>
      <c r="AB682" s="3" t="s">
        <v>2450</v>
      </c>
      <c r="AC682" s="3" t="s">
        <v>2450</v>
      </c>
      <c r="AD682" s="3" t="s">
        <v>2450</v>
      </c>
      <c r="AE682" s="3" t="s">
        <v>96</v>
      </c>
      <c r="AF682" s="3" t="s">
        <v>1763</v>
      </c>
      <c r="AG682" s="3" t="s">
        <v>1764</v>
      </c>
    </row>
    <row r="683" spans="1:33" ht="45" customHeight="1" x14ac:dyDescent="0.3">
      <c r="A683" s="3" t="s">
        <v>2451</v>
      </c>
      <c r="B683" s="3" t="s">
        <v>80</v>
      </c>
      <c r="C683" s="3" t="s">
        <v>1758</v>
      </c>
      <c r="D683" s="3" t="s">
        <v>1759</v>
      </c>
      <c r="E683" s="3" t="s">
        <v>930</v>
      </c>
      <c r="F683" s="3" t="s">
        <v>931</v>
      </c>
      <c r="G683" s="3" t="s">
        <v>932</v>
      </c>
      <c r="H683" s="3" t="s">
        <v>933</v>
      </c>
      <c r="I683" s="3" t="s">
        <v>160</v>
      </c>
      <c r="J683" s="3" t="s">
        <v>2452</v>
      </c>
      <c r="K683" s="3" t="s">
        <v>672</v>
      </c>
      <c r="L683" s="3" t="s">
        <v>142</v>
      </c>
      <c r="M683" s="3" t="s">
        <v>91</v>
      </c>
      <c r="N683" s="3" t="s">
        <v>2219</v>
      </c>
      <c r="O683" s="3" t="s">
        <v>94</v>
      </c>
      <c r="P683" s="3" t="s">
        <v>2220</v>
      </c>
      <c r="Q683" s="3" t="s">
        <v>94</v>
      </c>
      <c r="R683" s="3" t="s">
        <v>2453</v>
      </c>
      <c r="S683" s="3" t="s">
        <v>2453</v>
      </c>
      <c r="T683" s="3" t="s">
        <v>2453</v>
      </c>
      <c r="U683" s="3" t="s">
        <v>2453</v>
      </c>
      <c r="V683" s="3" t="s">
        <v>2453</v>
      </c>
      <c r="W683" s="3" t="s">
        <v>2453</v>
      </c>
      <c r="X683" s="3" t="s">
        <v>2453</v>
      </c>
      <c r="Y683" s="3" t="s">
        <v>2453</v>
      </c>
      <c r="Z683" s="3" t="s">
        <v>2453</v>
      </c>
      <c r="AA683" s="3" t="s">
        <v>2453</v>
      </c>
      <c r="AB683" s="3" t="s">
        <v>2453</v>
      </c>
      <c r="AC683" s="3" t="s">
        <v>2453</v>
      </c>
      <c r="AD683" s="3" t="s">
        <v>2453</v>
      </c>
      <c r="AE683" s="3" t="s">
        <v>96</v>
      </c>
      <c r="AF683" s="3" t="s">
        <v>1763</v>
      </c>
      <c r="AG683" s="3" t="s">
        <v>1764</v>
      </c>
    </row>
    <row r="684" spans="1:33" ht="45" customHeight="1" x14ac:dyDescent="0.3">
      <c r="A684" s="3" t="s">
        <v>2454</v>
      </c>
      <c r="B684" s="3" t="s">
        <v>80</v>
      </c>
      <c r="C684" s="3" t="s">
        <v>1758</v>
      </c>
      <c r="D684" s="3" t="s">
        <v>1759</v>
      </c>
      <c r="E684" s="3" t="s">
        <v>930</v>
      </c>
      <c r="F684" s="3" t="s">
        <v>931</v>
      </c>
      <c r="G684" s="3" t="s">
        <v>1472</v>
      </c>
      <c r="H684" s="3" t="s">
        <v>1473</v>
      </c>
      <c r="I684" s="3" t="s">
        <v>1053</v>
      </c>
      <c r="J684" s="3" t="s">
        <v>1474</v>
      </c>
      <c r="K684" s="3" t="s">
        <v>281</v>
      </c>
      <c r="L684" s="3" t="s">
        <v>1475</v>
      </c>
      <c r="M684" s="3" t="s">
        <v>143</v>
      </c>
      <c r="N684" s="3" t="s">
        <v>2178</v>
      </c>
      <c r="O684" s="3" t="s">
        <v>94</v>
      </c>
      <c r="P684" s="3" t="s">
        <v>2179</v>
      </c>
      <c r="Q684" s="3" t="s">
        <v>94</v>
      </c>
      <c r="R684" s="3" t="s">
        <v>2455</v>
      </c>
      <c r="S684" s="3" t="s">
        <v>2455</v>
      </c>
      <c r="T684" s="3" t="s">
        <v>2455</v>
      </c>
      <c r="U684" s="3" t="s">
        <v>2455</v>
      </c>
      <c r="V684" s="3" t="s">
        <v>2455</v>
      </c>
      <c r="W684" s="3" t="s">
        <v>2455</v>
      </c>
      <c r="X684" s="3" t="s">
        <v>2455</v>
      </c>
      <c r="Y684" s="3" t="s">
        <v>2455</v>
      </c>
      <c r="Z684" s="3" t="s">
        <v>2455</v>
      </c>
      <c r="AA684" s="3" t="s">
        <v>2455</v>
      </c>
      <c r="AB684" s="3" t="s">
        <v>2455</v>
      </c>
      <c r="AC684" s="3" t="s">
        <v>2455</v>
      </c>
      <c r="AD684" s="3" t="s">
        <v>2455</v>
      </c>
      <c r="AE684" s="3" t="s">
        <v>96</v>
      </c>
      <c r="AF684" s="3" t="s">
        <v>1763</v>
      </c>
      <c r="AG684" s="3" t="s">
        <v>1764</v>
      </c>
    </row>
    <row r="685" spans="1:33" ht="45" customHeight="1" x14ac:dyDescent="0.3">
      <c r="A685" s="3" t="s">
        <v>2456</v>
      </c>
      <c r="B685" s="3" t="s">
        <v>80</v>
      </c>
      <c r="C685" s="3" t="s">
        <v>1758</v>
      </c>
      <c r="D685" s="3" t="s">
        <v>1759</v>
      </c>
      <c r="E685" s="3" t="s">
        <v>930</v>
      </c>
      <c r="F685" s="3" t="s">
        <v>931</v>
      </c>
      <c r="G685" s="3" t="s">
        <v>932</v>
      </c>
      <c r="H685" s="3" t="s">
        <v>933</v>
      </c>
      <c r="I685" s="3" t="s">
        <v>651</v>
      </c>
      <c r="J685" s="3" t="s">
        <v>1689</v>
      </c>
      <c r="K685" s="3" t="s">
        <v>155</v>
      </c>
      <c r="L685" s="3" t="s">
        <v>1096</v>
      </c>
      <c r="M685" s="3" t="s">
        <v>91</v>
      </c>
      <c r="N685" s="3" t="s">
        <v>1770</v>
      </c>
      <c r="O685" s="3" t="s">
        <v>94</v>
      </c>
      <c r="P685" s="3" t="s">
        <v>1771</v>
      </c>
      <c r="Q685" s="3" t="s">
        <v>94</v>
      </c>
      <c r="R685" s="3" t="s">
        <v>2457</v>
      </c>
      <c r="S685" s="3" t="s">
        <v>2457</v>
      </c>
      <c r="T685" s="3" t="s">
        <v>2457</v>
      </c>
      <c r="U685" s="3" t="s">
        <v>2457</v>
      </c>
      <c r="V685" s="3" t="s">
        <v>2457</v>
      </c>
      <c r="W685" s="3" t="s">
        <v>2457</v>
      </c>
      <c r="X685" s="3" t="s">
        <v>2457</v>
      </c>
      <c r="Y685" s="3" t="s">
        <v>2457</v>
      </c>
      <c r="Z685" s="3" t="s">
        <v>2457</v>
      </c>
      <c r="AA685" s="3" t="s">
        <v>2457</v>
      </c>
      <c r="AB685" s="3" t="s">
        <v>2457</v>
      </c>
      <c r="AC685" s="3" t="s">
        <v>2457</v>
      </c>
      <c r="AD685" s="3" t="s">
        <v>2457</v>
      </c>
      <c r="AE685" s="3" t="s">
        <v>96</v>
      </c>
      <c r="AF685" s="3" t="s">
        <v>1763</v>
      </c>
      <c r="AG685" s="3" t="s">
        <v>1764</v>
      </c>
    </row>
    <row r="686" spans="1:33" ht="45" customHeight="1" x14ac:dyDescent="0.3">
      <c r="A686" s="3" t="s">
        <v>2458</v>
      </c>
      <c r="B686" s="3" t="s">
        <v>80</v>
      </c>
      <c r="C686" s="3" t="s">
        <v>1758</v>
      </c>
      <c r="D686" s="3" t="s">
        <v>1759</v>
      </c>
      <c r="E686" s="3" t="s">
        <v>930</v>
      </c>
      <c r="F686" s="3" t="s">
        <v>931</v>
      </c>
      <c r="G686" s="3" t="s">
        <v>932</v>
      </c>
      <c r="H686" s="3" t="s">
        <v>933</v>
      </c>
      <c r="I686" s="3" t="s">
        <v>353</v>
      </c>
      <c r="J686" s="3" t="s">
        <v>1692</v>
      </c>
      <c r="K686" s="3" t="s">
        <v>155</v>
      </c>
      <c r="L686" s="3" t="s">
        <v>485</v>
      </c>
      <c r="M686" s="3" t="s">
        <v>143</v>
      </c>
      <c r="N686" s="3" t="s">
        <v>1779</v>
      </c>
      <c r="O686" s="3" t="s">
        <v>94</v>
      </c>
      <c r="P686" s="3" t="s">
        <v>1780</v>
      </c>
      <c r="Q686" s="3" t="s">
        <v>94</v>
      </c>
      <c r="R686" s="3" t="s">
        <v>2459</v>
      </c>
      <c r="S686" s="3" t="s">
        <v>2459</v>
      </c>
      <c r="T686" s="3" t="s">
        <v>2459</v>
      </c>
      <c r="U686" s="3" t="s">
        <v>2459</v>
      </c>
      <c r="V686" s="3" t="s">
        <v>2459</v>
      </c>
      <c r="W686" s="3" t="s">
        <v>2459</v>
      </c>
      <c r="X686" s="3" t="s">
        <v>2459</v>
      </c>
      <c r="Y686" s="3" t="s">
        <v>2459</v>
      </c>
      <c r="Z686" s="3" t="s">
        <v>2459</v>
      </c>
      <c r="AA686" s="3" t="s">
        <v>2459</v>
      </c>
      <c r="AB686" s="3" t="s">
        <v>2459</v>
      </c>
      <c r="AC686" s="3" t="s">
        <v>2459</v>
      </c>
      <c r="AD686" s="3" t="s">
        <v>2459</v>
      </c>
      <c r="AE686" s="3" t="s">
        <v>96</v>
      </c>
      <c r="AF686" s="3" t="s">
        <v>1763</v>
      </c>
      <c r="AG686" s="3" t="s">
        <v>1764</v>
      </c>
    </row>
    <row r="687" spans="1:33" ht="45" customHeight="1" x14ac:dyDescent="0.3">
      <c r="A687" s="3" t="s">
        <v>2460</v>
      </c>
      <c r="B687" s="3" t="s">
        <v>80</v>
      </c>
      <c r="C687" s="3" t="s">
        <v>1758</v>
      </c>
      <c r="D687" s="3" t="s">
        <v>1759</v>
      </c>
      <c r="E687" s="3" t="s">
        <v>930</v>
      </c>
      <c r="F687" s="3" t="s">
        <v>931</v>
      </c>
      <c r="G687" s="3" t="s">
        <v>932</v>
      </c>
      <c r="H687" s="3" t="s">
        <v>933</v>
      </c>
      <c r="I687" s="3" t="s">
        <v>194</v>
      </c>
      <c r="J687" s="3" t="s">
        <v>1695</v>
      </c>
      <c r="K687" s="3" t="s">
        <v>462</v>
      </c>
      <c r="L687" s="3" t="s">
        <v>1696</v>
      </c>
      <c r="M687" s="3" t="s">
        <v>91</v>
      </c>
      <c r="N687" s="3" t="s">
        <v>1779</v>
      </c>
      <c r="O687" s="3" t="s">
        <v>94</v>
      </c>
      <c r="P687" s="3" t="s">
        <v>1780</v>
      </c>
      <c r="Q687" s="3" t="s">
        <v>94</v>
      </c>
      <c r="R687" s="3" t="s">
        <v>2461</v>
      </c>
      <c r="S687" s="3" t="s">
        <v>2461</v>
      </c>
      <c r="T687" s="3" t="s">
        <v>2461</v>
      </c>
      <c r="U687" s="3" t="s">
        <v>2461</v>
      </c>
      <c r="V687" s="3" t="s">
        <v>2461</v>
      </c>
      <c r="W687" s="3" t="s">
        <v>2461</v>
      </c>
      <c r="X687" s="3" t="s">
        <v>2461</v>
      </c>
      <c r="Y687" s="3" t="s">
        <v>2461</v>
      </c>
      <c r="Z687" s="3" t="s">
        <v>2461</v>
      </c>
      <c r="AA687" s="3" t="s">
        <v>2461</v>
      </c>
      <c r="AB687" s="3" t="s">
        <v>2461</v>
      </c>
      <c r="AC687" s="3" t="s">
        <v>2461</v>
      </c>
      <c r="AD687" s="3" t="s">
        <v>2461</v>
      </c>
      <c r="AE687" s="3" t="s">
        <v>96</v>
      </c>
      <c r="AF687" s="3" t="s">
        <v>1763</v>
      </c>
      <c r="AG687" s="3" t="s">
        <v>1764</v>
      </c>
    </row>
    <row r="688" spans="1:33" ht="45" customHeight="1" x14ac:dyDescent="0.3">
      <c r="A688" s="3" t="s">
        <v>2462</v>
      </c>
      <c r="B688" s="3" t="s">
        <v>80</v>
      </c>
      <c r="C688" s="3" t="s">
        <v>1758</v>
      </c>
      <c r="D688" s="3" t="s">
        <v>1759</v>
      </c>
      <c r="E688" s="3" t="s">
        <v>930</v>
      </c>
      <c r="F688" s="3" t="s">
        <v>931</v>
      </c>
      <c r="G688" s="3" t="s">
        <v>932</v>
      </c>
      <c r="H688" s="3" t="s">
        <v>933</v>
      </c>
      <c r="I688" s="3" t="s">
        <v>212</v>
      </c>
      <c r="J688" s="3" t="s">
        <v>1699</v>
      </c>
      <c r="K688" s="3" t="s">
        <v>1700</v>
      </c>
      <c r="L688" s="3" t="s">
        <v>984</v>
      </c>
      <c r="M688" s="3" t="s">
        <v>91</v>
      </c>
      <c r="N688" s="3" t="s">
        <v>2178</v>
      </c>
      <c r="O688" s="3" t="s">
        <v>94</v>
      </c>
      <c r="P688" s="3" t="s">
        <v>2179</v>
      </c>
      <c r="Q688" s="3" t="s">
        <v>94</v>
      </c>
      <c r="R688" s="3" t="s">
        <v>2463</v>
      </c>
      <c r="S688" s="3" t="s">
        <v>2463</v>
      </c>
      <c r="T688" s="3" t="s">
        <v>2463</v>
      </c>
      <c r="U688" s="3" t="s">
        <v>2463</v>
      </c>
      <c r="V688" s="3" t="s">
        <v>2463</v>
      </c>
      <c r="W688" s="3" t="s">
        <v>2463</v>
      </c>
      <c r="X688" s="3" t="s">
        <v>2463</v>
      </c>
      <c r="Y688" s="3" t="s">
        <v>2463</v>
      </c>
      <c r="Z688" s="3" t="s">
        <v>2463</v>
      </c>
      <c r="AA688" s="3" t="s">
        <v>2463</v>
      </c>
      <c r="AB688" s="3" t="s">
        <v>2463</v>
      </c>
      <c r="AC688" s="3" t="s">
        <v>2463</v>
      </c>
      <c r="AD688" s="3" t="s">
        <v>2463</v>
      </c>
      <c r="AE688" s="3" t="s">
        <v>96</v>
      </c>
      <c r="AF688" s="3" t="s">
        <v>1763</v>
      </c>
      <c r="AG688" s="3" t="s">
        <v>1764</v>
      </c>
    </row>
    <row r="689" spans="1:33" ht="45" customHeight="1" x14ac:dyDescent="0.3">
      <c r="A689" s="3" t="s">
        <v>2464</v>
      </c>
      <c r="B689" s="3" t="s">
        <v>80</v>
      </c>
      <c r="C689" s="3" t="s">
        <v>1758</v>
      </c>
      <c r="D689" s="3" t="s">
        <v>1759</v>
      </c>
      <c r="E689" s="3" t="s">
        <v>930</v>
      </c>
      <c r="F689" s="3" t="s">
        <v>931</v>
      </c>
      <c r="G689" s="3" t="s">
        <v>941</v>
      </c>
      <c r="H689" s="3" t="s">
        <v>139</v>
      </c>
      <c r="I689" s="3" t="s">
        <v>172</v>
      </c>
      <c r="J689" s="3" t="s">
        <v>1703</v>
      </c>
      <c r="K689" s="3" t="s">
        <v>303</v>
      </c>
      <c r="L689" s="3" t="s">
        <v>125</v>
      </c>
      <c r="M689" s="3" t="s">
        <v>91</v>
      </c>
      <c r="N689" s="3" t="s">
        <v>1785</v>
      </c>
      <c r="O689" s="3" t="s">
        <v>94</v>
      </c>
      <c r="P689" s="3" t="s">
        <v>1786</v>
      </c>
      <c r="Q689" s="3" t="s">
        <v>94</v>
      </c>
      <c r="R689" s="3" t="s">
        <v>2465</v>
      </c>
      <c r="S689" s="3" t="s">
        <v>2465</v>
      </c>
      <c r="T689" s="3" t="s">
        <v>2465</v>
      </c>
      <c r="U689" s="3" t="s">
        <v>2465</v>
      </c>
      <c r="V689" s="3" t="s">
        <v>2465</v>
      </c>
      <c r="W689" s="3" t="s">
        <v>2465</v>
      </c>
      <c r="X689" s="3" t="s">
        <v>2465</v>
      </c>
      <c r="Y689" s="3" t="s">
        <v>2465</v>
      </c>
      <c r="Z689" s="3" t="s">
        <v>2465</v>
      </c>
      <c r="AA689" s="3" t="s">
        <v>2465</v>
      </c>
      <c r="AB689" s="3" t="s">
        <v>2465</v>
      </c>
      <c r="AC689" s="3" t="s">
        <v>2465</v>
      </c>
      <c r="AD689" s="3" t="s">
        <v>2465</v>
      </c>
      <c r="AE689" s="3" t="s">
        <v>96</v>
      </c>
      <c r="AF689" s="3" t="s">
        <v>1763</v>
      </c>
      <c r="AG689" s="3" t="s">
        <v>1764</v>
      </c>
    </row>
    <row r="690" spans="1:33" ht="45" customHeight="1" x14ac:dyDescent="0.3">
      <c r="A690" s="3" t="s">
        <v>2466</v>
      </c>
      <c r="B690" s="3" t="s">
        <v>80</v>
      </c>
      <c r="C690" s="3" t="s">
        <v>1758</v>
      </c>
      <c r="D690" s="3" t="s">
        <v>1759</v>
      </c>
      <c r="E690" s="3" t="s">
        <v>930</v>
      </c>
      <c r="F690" s="3" t="s">
        <v>931</v>
      </c>
      <c r="G690" s="3" t="s">
        <v>941</v>
      </c>
      <c r="H690" s="3" t="s">
        <v>139</v>
      </c>
      <c r="I690" s="3" t="s">
        <v>114</v>
      </c>
      <c r="J690" s="3" t="s">
        <v>1401</v>
      </c>
      <c r="K690" s="3" t="s">
        <v>457</v>
      </c>
      <c r="L690" s="3" t="s">
        <v>422</v>
      </c>
      <c r="M690" s="3" t="s">
        <v>91</v>
      </c>
      <c r="N690" s="3" t="s">
        <v>1760</v>
      </c>
      <c r="O690" s="3" t="s">
        <v>94</v>
      </c>
      <c r="P690" s="3" t="s">
        <v>1761</v>
      </c>
      <c r="Q690" s="3" t="s">
        <v>94</v>
      </c>
      <c r="R690" s="3" t="s">
        <v>2467</v>
      </c>
      <c r="S690" s="3" t="s">
        <v>2467</v>
      </c>
      <c r="T690" s="3" t="s">
        <v>2467</v>
      </c>
      <c r="U690" s="3" t="s">
        <v>2467</v>
      </c>
      <c r="V690" s="3" t="s">
        <v>2467</v>
      </c>
      <c r="W690" s="3" t="s">
        <v>2467</v>
      </c>
      <c r="X690" s="3" t="s">
        <v>2467</v>
      </c>
      <c r="Y690" s="3" t="s">
        <v>2467</v>
      </c>
      <c r="Z690" s="3" t="s">
        <v>2467</v>
      </c>
      <c r="AA690" s="3" t="s">
        <v>2467</v>
      </c>
      <c r="AB690" s="3" t="s">
        <v>2467</v>
      </c>
      <c r="AC690" s="3" t="s">
        <v>2467</v>
      </c>
      <c r="AD690" s="3" t="s">
        <v>2467</v>
      </c>
      <c r="AE690" s="3" t="s">
        <v>96</v>
      </c>
      <c r="AF690" s="3" t="s">
        <v>1763</v>
      </c>
      <c r="AG690" s="3" t="s">
        <v>1764</v>
      </c>
    </row>
    <row r="691" spans="1:33" ht="45" customHeight="1" x14ac:dyDescent="0.3">
      <c r="A691" s="3" t="s">
        <v>2468</v>
      </c>
      <c r="B691" s="3" t="s">
        <v>80</v>
      </c>
      <c r="C691" s="3" t="s">
        <v>1758</v>
      </c>
      <c r="D691" s="3" t="s">
        <v>1759</v>
      </c>
      <c r="E691" s="3" t="s">
        <v>930</v>
      </c>
      <c r="F691" s="3" t="s">
        <v>931</v>
      </c>
      <c r="G691" s="3" t="s">
        <v>932</v>
      </c>
      <c r="H691" s="3" t="s">
        <v>933</v>
      </c>
      <c r="I691" s="3" t="s">
        <v>527</v>
      </c>
      <c r="J691" s="3" t="s">
        <v>1404</v>
      </c>
      <c r="K691" s="3" t="s">
        <v>1405</v>
      </c>
      <c r="L691" s="3" t="s">
        <v>540</v>
      </c>
      <c r="M691" s="3" t="s">
        <v>91</v>
      </c>
      <c r="N691" s="3" t="s">
        <v>1766</v>
      </c>
      <c r="O691" s="3" t="s">
        <v>94</v>
      </c>
      <c r="P691" s="3" t="s">
        <v>1767</v>
      </c>
      <c r="Q691" s="3" t="s">
        <v>94</v>
      </c>
      <c r="R691" s="3" t="s">
        <v>2469</v>
      </c>
      <c r="S691" s="3" t="s">
        <v>2469</v>
      </c>
      <c r="T691" s="3" t="s">
        <v>2469</v>
      </c>
      <c r="U691" s="3" t="s">
        <v>2469</v>
      </c>
      <c r="V691" s="3" t="s">
        <v>2469</v>
      </c>
      <c r="W691" s="3" t="s">
        <v>2469</v>
      </c>
      <c r="X691" s="3" t="s">
        <v>2469</v>
      </c>
      <c r="Y691" s="3" t="s">
        <v>2469</v>
      </c>
      <c r="Z691" s="3" t="s">
        <v>2469</v>
      </c>
      <c r="AA691" s="3" t="s">
        <v>2469</v>
      </c>
      <c r="AB691" s="3" t="s">
        <v>2469</v>
      </c>
      <c r="AC691" s="3" t="s">
        <v>2469</v>
      </c>
      <c r="AD691" s="3" t="s">
        <v>2469</v>
      </c>
      <c r="AE691" s="3" t="s">
        <v>96</v>
      </c>
      <c r="AF691" s="3" t="s">
        <v>1763</v>
      </c>
      <c r="AG691" s="3" t="s">
        <v>1764</v>
      </c>
    </row>
    <row r="692" spans="1:33" ht="45" customHeight="1" x14ac:dyDescent="0.3">
      <c r="A692" s="3" t="s">
        <v>2470</v>
      </c>
      <c r="B692" s="3" t="s">
        <v>80</v>
      </c>
      <c r="C692" s="3" t="s">
        <v>1758</v>
      </c>
      <c r="D692" s="3" t="s">
        <v>1759</v>
      </c>
      <c r="E692" s="3" t="s">
        <v>930</v>
      </c>
      <c r="F692" s="3" t="s">
        <v>1408</v>
      </c>
      <c r="G692" s="3" t="s">
        <v>1409</v>
      </c>
      <c r="H692" s="3" t="s">
        <v>129</v>
      </c>
      <c r="I692" s="3" t="s">
        <v>1053</v>
      </c>
      <c r="J692" s="3" t="s">
        <v>568</v>
      </c>
      <c r="K692" s="3" t="s">
        <v>1410</v>
      </c>
      <c r="L692" s="3" t="s">
        <v>548</v>
      </c>
      <c r="M692" s="3" t="s">
        <v>143</v>
      </c>
      <c r="N692" s="3" t="s">
        <v>1797</v>
      </c>
      <c r="O692" s="3" t="s">
        <v>94</v>
      </c>
      <c r="P692" s="3" t="s">
        <v>1798</v>
      </c>
      <c r="Q692" s="3" t="s">
        <v>94</v>
      </c>
      <c r="R692" s="3" t="s">
        <v>2471</v>
      </c>
      <c r="S692" s="3" t="s">
        <v>2471</v>
      </c>
      <c r="T692" s="3" t="s">
        <v>2471</v>
      </c>
      <c r="U692" s="3" t="s">
        <v>2471</v>
      </c>
      <c r="V692" s="3" t="s">
        <v>2471</v>
      </c>
      <c r="W692" s="3" t="s">
        <v>2471</v>
      </c>
      <c r="X692" s="3" t="s">
        <v>2471</v>
      </c>
      <c r="Y692" s="3" t="s">
        <v>2471</v>
      </c>
      <c r="Z692" s="3" t="s">
        <v>2471</v>
      </c>
      <c r="AA692" s="3" t="s">
        <v>2471</v>
      </c>
      <c r="AB692" s="3" t="s">
        <v>2471</v>
      </c>
      <c r="AC692" s="3" t="s">
        <v>2471</v>
      </c>
      <c r="AD692" s="3" t="s">
        <v>2471</v>
      </c>
      <c r="AE692" s="3" t="s">
        <v>96</v>
      </c>
      <c r="AF692" s="3" t="s">
        <v>1763</v>
      </c>
      <c r="AG692" s="3" t="s">
        <v>1764</v>
      </c>
    </row>
    <row r="693" spans="1:33" ht="45" customHeight="1" x14ac:dyDescent="0.3">
      <c r="A693" s="3" t="s">
        <v>2472</v>
      </c>
      <c r="B693" s="3" t="s">
        <v>80</v>
      </c>
      <c r="C693" s="3" t="s">
        <v>1758</v>
      </c>
      <c r="D693" s="3" t="s">
        <v>1759</v>
      </c>
      <c r="E693" s="3" t="s">
        <v>930</v>
      </c>
      <c r="F693" s="3" t="s">
        <v>931</v>
      </c>
      <c r="G693" s="3" t="s">
        <v>941</v>
      </c>
      <c r="H693" s="3" t="s">
        <v>139</v>
      </c>
      <c r="I693" s="3" t="s">
        <v>87</v>
      </c>
      <c r="J693" s="3" t="s">
        <v>1418</v>
      </c>
      <c r="K693" s="3" t="s">
        <v>1419</v>
      </c>
      <c r="L693" s="3" t="s">
        <v>252</v>
      </c>
      <c r="M693" s="3" t="s">
        <v>91</v>
      </c>
      <c r="N693" s="3" t="s">
        <v>1779</v>
      </c>
      <c r="O693" s="3" t="s">
        <v>94</v>
      </c>
      <c r="P693" s="3" t="s">
        <v>1780</v>
      </c>
      <c r="Q693" s="3" t="s">
        <v>94</v>
      </c>
      <c r="R693" s="3" t="s">
        <v>2473</v>
      </c>
      <c r="S693" s="3" t="s">
        <v>2473</v>
      </c>
      <c r="T693" s="3" t="s">
        <v>2473</v>
      </c>
      <c r="U693" s="3" t="s">
        <v>2473</v>
      </c>
      <c r="V693" s="3" t="s">
        <v>2473</v>
      </c>
      <c r="W693" s="3" t="s">
        <v>2473</v>
      </c>
      <c r="X693" s="3" t="s">
        <v>2473</v>
      </c>
      <c r="Y693" s="3" t="s">
        <v>2473</v>
      </c>
      <c r="Z693" s="3" t="s">
        <v>2473</v>
      </c>
      <c r="AA693" s="3" t="s">
        <v>2473</v>
      </c>
      <c r="AB693" s="3" t="s">
        <v>2473</v>
      </c>
      <c r="AC693" s="3" t="s">
        <v>2473</v>
      </c>
      <c r="AD693" s="3" t="s">
        <v>2473</v>
      </c>
      <c r="AE693" s="3" t="s">
        <v>96</v>
      </c>
      <c r="AF693" s="3" t="s">
        <v>1763</v>
      </c>
      <c r="AG693" s="3" t="s">
        <v>1764</v>
      </c>
    </row>
    <row r="694" spans="1:33" ht="45" customHeight="1" x14ac:dyDescent="0.3">
      <c r="A694" s="3" t="s">
        <v>2474</v>
      </c>
      <c r="B694" s="3" t="s">
        <v>80</v>
      </c>
      <c r="C694" s="3" t="s">
        <v>1758</v>
      </c>
      <c r="D694" s="3" t="s">
        <v>1759</v>
      </c>
      <c r="E694" s="3" t="s">
        <v>930</v>
      </c>
      <c r="F694" s="3" t="s">
        <v>931</v>
      </c>
      <c r="G694" s="3" t="s">
        <v>932</v>
      </c>
      <c r="H694" s="3" t="s">
        <v>933</v>
      </c>
      <c r="I694" s="3" t="s">
        <v>87</v>
      </c>
      <c r="J694" s="3" t="s">
        <v>1415</v>
      </c>
      <c r="K694" s="3" t="s">
        <v>801</v>
      </c>
      <c r="L694" s="3" t="s">
        <v>220</v>
      </c>
      <c r="M694" s="3" t="s">
        <v>143</v>
      </c>
      <c r="N694" s="3" t="s">
        <v>1779</v>
      </c>
      <c r="O694" s="3" t="s">
        <v>94</v>
      </c>
      <c r="P694" s="3" t="s">
        <v>1780</v>
      </c>
      <c r="Q694" s="3" t="s">
        <v>94</v>
      </c>
      <c r="R694" s="3" t="s">
        <v>2475</v>
      </c>
      <c r="S694" s="3" t="s">
        <v>2475</v>
      </c>
      <c r="T694" s="3" t="s">
        <v>2475</v>
      </c>
      <c r="U694" s="3" t="s">
        <v>2475</v>
      </c>
      <c r="V694" s="3" t="s">
        <v>2475</v>
      </c>
      <c r="W694" s="3" t="s">
        <v>2475</v>
      </c>
      <c r="X694" s="3" t="s">
        <v>2475</v>
      </c>
      <c r="Y694" s="3" t="s">
        <v>2475</v>
      </c>
      <c r="Z694" s="3" t="s">
        <v>2475</v>
      </c>
      <c r="AA694" s="3" t="s">
        <v>2475</v>
      </c>
      <c r="AB694" s="3" t="s">
        <v>2475</v>
      </c>
      <c r="AC694" s="3" t="s">
        <v>2475</v>
      </c>
      <c r="AD694" s="3" t="s">
        <v>2475</v>
      </c>
      <c r="AE694" s="3" t="s">
        <v>96</v>
      </c>
      <c r="AF694" s="3" t="s">
        <v>1763</v>
      </c>
      <c r="AG694" s="3" t="s">
        <v>1764</v>
      </c>
    </row>
    <row r="695" spans="1:33" ht="45" customHeight="1" x14ac:dyDescent="0.3">
      <c r="A695" s="3" t="s">
        <v>2476</v>
      </c>
      <c r="B695" s="3" t="s">
        <v>80</v>
      </c>
      <c r="C695" s="3" t="s">
        <v>1758</v>
      </c>
      <c r="D695" s="3" t="s">
        <v>1759</v>
      </c>
      <c r="E695" s="3" t="s">
        <v>930</v>
      </c>
      <c r="F695" s="3" t="s">
        <v>931</v>
      </c>
      <c r="G695" s="3" t="s">
        <v>932</v>
      </c>
      <c r="H695" s="3" t="s">
        <v>933</v>
      </c>
      <c r="I695" s="3" t="s">
        <v>295</v>
      </c>
      <c r="J695" s="3" t="s">
        <v>568</v>
      </c>
      <c r="K695" s="3" t="s">
        <v>282</v>
      </c>
      <c r="L695" s="3" t="s">
        <v>548</v>
      </c>
      <c r="M695" s="3" t="s">
        <v>143</v>
      </c>
      <c r="N695" s="3" t="s">
        <v>1779</v>
      </c>
      <c r="O695" s="3" t="s">
        <v>94</v>
      </c>
      <c r="P695" s="3" t="s">
        <v>1780</v>
      </c>
      <c r="Q695" s="3" t="s">
        <v>94</v>
      </c>
      <c r="R695" s="3" t="s">
        <v>2477</v>
      </c>
      <c r="S695" s="3" t="s">
        <v>2477</v>
      </c>
      <c r="T695" s="3" t="s">
        <v>2477</v>
      </c>
      <c r="U695" s="3" t="s">
        <v>2477</v>
      </c>
      <c r="V695" s="3" t="s">
        <v>2477</v>
      </c>
      <c r="W695" s="3" t="s">
        <v>2477</v>
      </c>
      <c r="X695" s="3" t="s">
        <v>2477</v>
      </c>
      <c r="Y695" s="3" t="s">
        <v>2477</v>
      </c>
      <c r="Z695" s="3" t="s">
        <v>2477</v>
      </c>
      <c r="AA695" s="3" t="s">
        <v>2477</v>
      </c>
      <c r="AB695" s="3" t="s">
        <v>2477</v>
      </c>
      <c r="AC695" s="3" t="s">
        <v>2477</v>
      </c>
      <c r="AD695" s="3" t="s">
        <v>2477</v>
      </c>
      <c r="AE695" s="3" t="s">
        <v>96</v>
      </c>
      <c r="AF695" s="3" t="s">
        <v>1763</v>
      </c>
      <c r="AG695" s="3" t="s">
        <v>1764</v>
      </c>
    </row>
    <row r="696" spans="1:33" ht="45" customHeight="1" x14ac:dyDescent="0.3">
      <c r="A696" s="3" t="s">
        <v>2478</v>
      </c>
      <c r="B696" s="3" t="s">
        <v>80</v>
      </c>
      <c r="C696" s="3" t="s">
        <v>1758</v>
      </c>
      <c r="D696" s="3" t="s">
        <v>1759</v>
      </c>
      <c r="E696" s="3" t="s">
        <v>930</v>
      </c>
      <c r="F696" s="3" t="s">
        <v>931</v>
      </c>
      <c r="G696" s="3" t="s">
        <v>932</v>
      </c>
      <c r="H696" s="3" t="s">
        <v>933</v>
      </c>
      <c r="I696" s="3" t="s">
        <v>307</v>
      </c>
      <c r="J696" s="3" t="s">
        <v>346</v>
      </c>
      <c r="K696" s="3" t="s">
        <v>106</v>
      </c>
      <c r="L696" s="3" t="s">
        <v>142</v>
      </c>
      <c r="M696" s="3" t="s">
        <v>91</v>
      </c>
      <c r="N696" s="3" t="s">
        <v>1779</v>
      </c>
      <c r="O696" s="3" t="s">
        <v>94</v>
      </c>
      <c r="P696" s="3" t="s">
        <v>1780</v>
      </c>
      <c r="Q696" s="3" t="s">
        <v>94</v>
      </c>
      <c r="R696" s="3" t="s">
        <v>2479</v>
      </c>
      <c r="S696" s="3" t="s">
        <v>2479</v>
      </c>
      <c r="T696" s="3" t="s">
        <v>2479</v>
      </c>
      <c r="U696" s="3" t="s">
        <v>2479</v>
      </c>
      <c r="V696" s="3" t="s">
        <v>2479</v>
      </c>
      <c r="W696" s="3" t="s">
        <v>2479</v>
      </c>
      <c r="X696" s="3" t="s">
        <v>2479</v>
      </c>
      <c r="Y696" s="3" t="s">
        <v>2479</v>
      </c>
      <c r="Z696" s="3" t="s">
        <v>2479</v>
      </c>
      <c r="AA696" s="3" t="s">
        <v>2479</v>
      </c>
      <c r="AB696" s="3" t="s">
        <v>2479</v>
      </c>
      <c r="AC696" s="3" t="s">
        <v>2479</v>
      </c>
      <c r="AD696" s="3" t="s">
        <v>2479</v>
      </c>
      <c r="AE696" s="3" t="s">
        <v>96</v>
      </c>
      <c r="AF696" s="3" t="s">
        <v>1763</v>
      </c>
      <c r="AG696" s="3" t="s">
        <v>1764</v>
      </c>
    </row>
    <row r="697" spans="1:33" ht="45" customHeight="1" x14ac:dyDescent="0.3">
      <c r="A697" s="3" t="s">
        <v>2480</v>
      </c>
      <c r="B697" s="3" t="s">
        <v>80</v>
      </c>
      <c r="C697" s="3" t="s">
        <v>1758</v>
      </c>
      <c r="D697" s="3" t="s">
        <v>1759</v>
      </c>
      <c r="E697" s="3" t="s">
        <v>930</v>
      </c>
      <c r="F697" s="3" t="s">
        <v>931</v>
      </c>
      <c r="G697" s="3" t="s">
        <v>932</v>
      </c>
      <c r="H697" s="3" t="s">
        <v>933</v>
      </c>
      <c r="I697" s="3" t="s">
        <v>668</v>
      </c>
      <c r="J697" s="3" t="s">
        <v>1030</v>
      </c>
      <c r="K697" s="3" t="s">
        <v>106</v>
      </c>
      <c r="L697" s="3" t="s">
        <v>252</v>
      </c>
      <c r="M697" s="3" t="s">
        <v>91</v>
      </c>
      <c r="N697" s="3" t="s">
        <v>2178</v>
      </c>
      <c r="O697" s="3" t="s">
        <v>94</v>
      </c>
      <c r="P697" s="3" t="s">
        <v>2179</v>
      </c>
      <c r="Q697" s="3" t="s">
        <v>94</v>
      </c>
      <c r="R697" s="3" t="s">
        <v>2481</v>
      </c>
      <c r="S697" s="3" t="s">
        <v>2481</v>
      </c>
      <c r="T697" s="3" t="s">
        <v>2481</v>
      </c>
      <c r="U697" s="3" t="s">
        <v>2481</v>
      </c>
      <c r="V697" s="3" t="s">
        <v>2481</v>
      </c>
      <c r="W697" s="3" t="s">
        <v>2481</v>
      </c>
      <c r="X697" s="3" t="s">
        <v>2481</v>
      </c>
      <c r="Y697" s="3" t="s">
        <v>2481</v>
      </c>
      <c r="Z697" s="3" t="s">
        <v>2481</v>
      </c>
      <c r="AA697" s="3" t="s">
        <v>2481</v>
      </c>
      <c r="AB697" s="3" t="s">
        <v>2481</v>
      </c>
      <c r="AC697" s="3" t="s">
        <v>2481</v>
      </c>
      <c r="AD697" s="3" t="s">
        <v>2481</v>
      </c>
      <c r="AE697" s="3" t="s">
        <v>96</v>
      </c>
      <c r="AF697" s="3" t="s">
        <v>1763</v>
      </c>
      <c r="AG697" s="3" t="s">
        <v>1764</v>
      </c>
    </row>
    <row r="698" spans="1:33" ht="45" customHeight="1" x14ac:dyDescent="0.3">
      <c r="A698" s="3" t="s">
        <v>2482</v>
      </c>
      <c r="B698" s="3" t="s">
        <v>80</v>
      </c>
      <c r="C698" s="3" t="s">
        <v>1758</v>
      </c>
      <c r="D698" s="3" t="s">
        <v>1759</v>
      </c>
      <c r="E698" s="3" t="s">
        <v>930</v>
      </c>
      <c r="F698" s="3" t="s">
        <v>931</v>
      </c>
      <c r="G698" s="3" t="s">
        <v>932</v>
      </c>
      <c r="H698" s="3" t="s">
        <v>933</v>
      </c>
      <c r="I698" s="3" t="s">
        <v>178</v>
      </c>
      <c r="J698" s="3" t="s">
        <v>1033</v>
      </c>
      <c r="K698" s="3" t="s">
        <v>1034</v>
      </c>
      <c r="L698" s="3" t="s">
        <v>1035</v>
      </c>
      <c r="M698" s="3" t="s">
        <v>143</v>
      </c>
      <c r="N698" s="3" t="s">
        <v>2178</v>
      </c>
      <c r="O698" s="3" t="s">
        <v>94</v>
      </c>
      <c r="P698" s="3" t="s">
        <v>2179</v>
      </c>
      <c r="Q698" s="3" t="s">
        <v>94</v>
      </c>
      <c r="R698" s="3" t="s">
        <v>2483</v>
      </c>
      <c r="S698" s="3" t="s">
        <v>2483</v>
      </c>
      <c r="T698" s="3" t="s">
        <v>2483</v>
      </c>
      <c r="U698" s="3" t="s">
        <v>2483</v>
      </c>
      <c r="V698" s="3" t="s">
        <v>2483</v>
      </c>
      <c r="W698" s="3" t="s">
        <v>2483</v>
      </c>
      <c r="X698" s="3" t="s">
        <v>2483</v>
      </c>
      <c r="Y698" s="3" t="s">
        <v>2483</v>
      </c>
      <c r="Z698" s="3" t="s">
        <v>2483</v>
      </c>
      <c r="AA698" s="3" t="s">
        <v>2483</v>
      </c>
      <c r="AB698" s="3" t="s">
        <v>2483</v>
      </c>
      <c r="AC698" s="3" t="s">
        <v>2483</v>
      </c>
      <c r="AD698" s="3" t="s">
        <v>2483</v>
      </c>
      <c r="AE698" s="3" t="s">
        <v>96</v>
      </c>
      <c r="AF698" s="3" t="s">
        <v>1763</v>
      </c>
      <c r="AG698" s="3" t="s">
        <v>1764</v>
      </c>
    </row>
    <row r="699" spans="1:33" ht="45" customHeight="1" x14ac:dyDescent="0.3">
      <c r="A699" s="3" t="s">
        <v>2484</v>
      </c>
      <c r="B699" s="3" t="s">
        <v>80</v>
      </c>
      <c r="C699" s="3" t="s">
        <v>1758</v>
      </c>
      <c r="D699" s="3" t="s">
        <v>1759</v>
      </c>
      <c r="E699" s="3" t="s">
        <v>930</v>
      </c>
      <c r="F699" s="3" t="s">
        <v>931</v>
      </c>
      <c r="G699" s="3" t="s">
        <v>957</v>
      </c>
      <c r="H699" s="3" t="s">
        <v>958</v>
      </c>
      <c r="I699" s="3" t="s">
        <v>313</v>
      </c>
      <c r="J699" s="3" t="s">
        <v>1038</v>
      </c>
      <c r="K699" s="3" t="s">
        <v>1039</v>
      </c>
      <c r="L699" s="3" t="s">
        <v>1040</v>
      </c>
      <c r="M699" s="3" t="s">
        <v>91</v>
      </c>
      <c r="N699" s="3" t="s">
        <v>1766</v>
      </c>
      <c r="O699" s="3" t="s">
        <v>94</v>
      </c>
      <c r="P699" s="3" t="s">
        <v>1767</v>
      </c>
      <c r="Q699" s="3" t="s">
        <v>94</v>
      </c>
      <c r="R699" s="3" t="s">
        <v>2485</v>
      </c>
      <c r="S699" s="3" t="s">
        <v>2485</v>
      </c>
      <c r="T699" s="3" t="s">
        <v>2485</v>
      </c>
      <c r="U699" s="3" t="s">
        <v>2485</v>
      </c>
      <c r="V699" s="3" t="s">
        <v>2485</v>
      </c>
      <c r="W699" s="3" t="s">
        <v>2485</v>
      </c>
      <c r="X699" s="3" t="s">
        <v>2485</v>
      </c>
      <c r="Y699" s="3" t="s">
        <v>2485</v>
      </c>
      <c r="Z699" s="3" t="s">
        <v>2485</v>
      </c>
      <c r="AA699" s="3" t="s">
        <v>2485</v>
      </c>
      <c r="AB699" s="3" t="s">
        <v>2485</v>
      </c>
      <c r="AC699" s="3" t="s">
        <v>2485</v>
      </c>
      <c r="AD699" s="3" t="s">
        <v>2485</v>
      </c>
      <c r="AE699" s="3" t="s">
        <v>96</v>
      </c>
      <c r="AF699" s="3" t="s">
        <v>1763</v>
      </c>
      <c r="AG699" s="3" t="s">
        <v>1764</v>
      </c>
    </row>
    <row r="700" spans="1:33" ht="45" customHeight="1" x14ac:dyDescent="0.3">
      <c r="A700" s="3" t="s">
        <v>2486</v>
      </c>
      <c r="B700" s="3" t="s">
        <v>80</v>
      </c>
      <c r="C700" s="3" t="s">
        <v>1758</v>
      </c>
      <c r="D700" s="3" t="s">
        <v>1759</v>
      </c>
      <c r="E700" s="3" t="s">
        <v>930</v>
      </c>
      <c r="F700" s="3" t="s">
        <v>931</v>
      </c>
      <c r="G700" s="3" t="s">
        <v>932</v>
      </c>
      <c r="H700" s="3" t="s">
        <v>933</v>
      </c>
      <c r="I700" s="3" t="s">
        <v>307</v>
      </c>
      <c r="J700" s="3" t="s">
        <v>998</v>
      </c>
      <c r="K700" s="3" t="s">
        <v>485</v>
      </c>
      <c r="L700" s="3" t="s">
        <v>252</v>
      </c>
      <c r="M700" s="3" t="s">
        <v>143</v>
      </c>
      <c r="N700" s="3" t="s">
        <v>1779</v>
      </c>
      <c r="O700" s="3" t="s">
        <v>94</v>
      </c>
      <c r="P700" s="3" t="s">
        <v>1780</v>
      </c>
      <c r="Q700" s="3" t="s">
        <v>94</v>
      </c>
      <c r="R700" s="3" t="s">
        <v>2487</v>
      </c>
      <c r="S700" s="3" t="s">
        <v>2487</v>
      </c>
      <c r="T700" s="3" t="s">
        <v>2487</v>
      </c>
      <c r="U700" s="3" t="s">
        <v>2487</v>
      </c>
      <c r="V700" s="3" t="s">
        <v>2487</v>
      </c>
      <c r="W700" s="3" t="s">
        <v>2487</v>
      </c>
      <c r="X700" s="3" t="s">
        <v>2487</v>
      </c>
      <c r="Y700" s="3" t="s">
        <v>2487</v>
      </c>
      <c r="Z700" s="3" t="s">
        <v>2487</v>
      </c>
      <c r="AA700" s="3" t="s">
        <v>2487</v>
      </c>
      <c r="AB700" s="3" t="s">
        <v>2487</v>
      </c>
      <c r="AC700" s="3" t="s">
        <v>2487</v>
      </c>
      <c r="AD700" s="3" t="s">
        <v>2487</v>
      </c>
      <c r="AE700" s="3" t="s">
        <v>96</v>
      </c>
      <c r="AF700" s="3" t="s">
        <v>1763</v>
      </c>
      <c r="AG700" s="3" t="s">
        <v>1764</v>
      </c>
    </row>
    <row r="701" spans="1:33" ht="45" customHeight="1" x14ac:dyDescent="0.3">
      <c r="A701" s="3" t="s">
        <v>2488</v>
      </c>
      <c r="B701" s="3" t="s">
        <v>80</v>
      </c>
      <c r="C701" s="3" t="s">
        <v>1758</v>
      </c>
      <c r="D701" s="3" t="s">
        <v>1759</v>
      </c>
      <c r="E701" s="3" t="s">
        <v>930</v>
      </c>
      <c r="F701" s="3" t="s">
        <v>931</v>
      </c>
      <c r="G701" s="3" t="s">
        <v>932</v>
      </c>
      <c r="H701" s="3" t="s">
        <v>933</v>
      </c>
      <c r="I701" s="3" t="s">
        <v>172</v>
      </c>
      <c r="J701" s="3" t="s">
        <v>1152</v>
      </c>
      <c r="K701" s="3" t="s">
        <v>894</v>
      </c>
      <c r="L701" s="3" t="s">
        <v>244</v>
      </c>
      <c r="M701" s="3" t="s">
        <v>91</v>
      </c>
      <c r="N701" s="3" t="s">
        <v>1779</v>
      </c>
      <c r="O701" s="3" t="s">
        <v>94</v>
      </c>
      <c r="P701" s="3" t="s">
        <v>1780</v>
      </c>
      <c r="Q701" s="3" t="s">
        <v>94</v>
      </c>
      <c r="R701" s="3" t="s">
        <v>2489</v>
      </c>
      <c r="S701" s="3" t="s">
        <v>2489</v>
      </c>
      <c r="T701" s="3" t="s">
        <v>2489</v>
      </c>
      <c r="U701" s="3" t="s">
        <v>2489</v>
      </c>
      <c r="V701" s="3" t="s">
        <v>2489</v>
      </c>
      <c r="W701" s="3" t="s">
        <v>2489</v>
      </c>
      <c r="X701" s="3" t="s">
        <v>2489</v>
      </c>
      <c r="Y701" s="3" t="s">
        <v>2489</v>
      </c>
      <c r="Z701" s="3" t="s">
        <v>2489</v>
      </c>
      <c r="AA701" s="3" t="s">
        <v>2489</v>
      </c>
      <c r="AB701" s="3" t="s">
        <v>2489</v>
      </c>
      <c r="AC701" s="3" t="s">
        <v>2489</v>
      </c>
      <c r="AD701" s="3" t="s">
        <v>2489</v>
      </c>
      <c r="AE701" s="3" t="s">
        <v>96</v>
      </c>
      <c r="AF701" s="3" t="s">
        <v>1763</v>
      </c>
      <c r="AG701" s="3" t="s">
        <v>1764</v>
      </c>
    </row>
    <row r="702" spans="1:33" ht="45" customHeight="1" x14ac:dyDescent="0.3">
      <c r="A702" s="3" t="s">
        <v>2490</v>
      </c>
      <c r="B702" s="3" t="s">
        <v>80</v>
      </c>
      <c r="C702" s="3" t="s">
        <v>1758</v>
      </c>
      <c r="D702" s="3" t="s">
        <v>1759</v>
      </c>
      <c r="E702" s="3" t="s">
        <v>83</v>
      </c>
      <c r="F702" s="3" t="s">
        <v>6</v>
      </c>
      <c r="G702" s="3" t="s">
        <v>1155</v>
      </c>
      <c r="H702" s="3" t="s">
        <v>1156</v>
      </c>
      <c r="I702" s="3" t="s">
        <v>187</v>
      </c>
      <c r="J702" s="3" t="s">
        <v>1157</v>
      </c>
      <c r="K702" s="3" t="s">
        <v>1158</v>
      </c>
      <c r="L702" s="3" t="s">
        <v>597</v>
      </c>
      <c r="M702" s="3" t="s">
        <v>91</v>
      </c>
      <c r="N702" s="3" t="s">
        <v>2351</v>
      </c>
      <c r="O702" s="3" t="s">
        <v>94</v>
      </c>
      <c r="P702" s="3" t="s">
        <v>2352</v>
      </c>
      <c r="Q702" s="3" t="s">
        <v>94</v>
      </c>
      <c r="R702" s="3" t="s">
        <v>2491</v>
      </c>
      <c r="S702" s="3" t="s">
        <v>2491</v>
      </c>
      <c r="T702" s="3" t="s">
        <v>2491</v>
      </c>
      <c r="U702" s="3" t="s">
        <v>2491</v>
      </c>
      <c r="V702" s="3" t="s">
        <v>2491</v>
      </c>
      <c r="W702" s="3" t="s">
        <v>2491</v>
      </c>
      <c r="X702" s="3" t="s">
        <v>2491</v>
      </c>
      <c r="Y702" s="3" t="s">
        <v>2491</v>
      </c>
      <c r="Z702" s="3" t="s">
        <v>2491</v>
      </c>
      <c r="AA702" s="3" t="s">
        <v>2491</v>
      </c>
      <c r="AB702" s="3" t="s">
        <v>2491</v>
      </c>
      <c r="AC702" s="3" t="s">
        <v>2491</v>
      </c>
      <c r="AD702" s="3" t="s">
        <v>2491</v>
      </c>
      <c r="AE702" s="3" t="s">
        <v>96</v>
      </c>
      <c r="AF702" s="3" t="s">
        <v>1763</v>
      </c>
      <c r="AG702" s="3" t="s">
        <v>1764</v>
      </c>
    </row>
    <row r="703" spans="1:33" ht="45" customHeight="1" x14ac:dyDescent="0.3">
      <c r="A703" s="3" t="s">
        <v>2492</v>
      </c>
      <c r="B703" s="3" t="s">
        <v>80</v>
      </c>
      <c r="C703" s="3" t="s">
        <v>1758</v>
      </c>
      <c r="D703" s="3" t="s">
        <v>1759</v>
      </c>
      <c r="E703" s="3" t="s">
        <v>83</v>
      </c>
      <c r="F703" s="3" t="s">
        <v>6</v>
      </c>
      <c r="G703" s="3" t="s">
        <v>1155</v>
      </c>
      <c r="H703" s="3" t="s">
        <v>1156</v>
      </c>
      <c r="I703" s="3" t="s">
        <v>160</v>
      </c>
      <c r="J703" s="3" t="s">
        <v>366</v>
      </c>
      <c r="K703" s="3" t="s">
        <v>856</v>
      </c>
      <c r="L703" s="3" t="s">
        <v>609</v>
      </c>
      <c r="M703" s="3" t="s">
        <v>91</v>
      </c>
      <c r="N703" s="3" t="s">
        <v>2351</v>
      </c>
      <c r="O703" s="3" t="s">
        <v>94</v>
      </c>
      <c r="P703" s="3" t="s">
        <v>2352</v>
      </c>
      <c r="Q703" s="3" t="s">
        <v>94</v>
      </c>
      <c r="R703" s="3" t="s">
        <v>2493</v>
      </c>
      <c r="S703" s="3" t="s">
        <v>2493</v>
      </c>
      <c r="T703" s="3" t="s">
        <v>2493</v>
      </c>
      <c r="U703" s="3" t="s">
        <v>2493</v>
      </c>
      <c r="V703" s="3" t="s">
        <v>2493</v>
      </c>
      <c r="W703" s="3" t="s">
        <v>2493</v>
      </c>
      <c r="X703" s="3" t="s">
        <v>2493</v>
      </c>
      <c r="Y703" s="3" t="s">
        <v>2493</v>
      </c>
      <c r="Z703" s="3" t="s">
        <v>2493</v>
      </c>
      <c r="AA703" s="3" t="s">
        <v>2493</v>
      </c>
      <c r="AB703" s="3" t="s">
        <v>2493</v>
      </c>
      <c r="AC703" s="3" t="s">
        <v>2493</v>
      </c>
      <c r="AD703" s="3" t="s">
        <v>2493</v>
      </c>
      <c r="AE703" s="3" t="s">
        <v>96</v>
      </c>
      <c r="AF703" s="3" t="s">
        <v>1763</v>
      </c>
      <c r="AG703" s="3" t="s">
        <v>1764</v>
      </c>
    </row>
    <row r="704" spans="1:33" ht="45" customHeight="1" x14ac:dyDescent="0.3">
      <c r="A704" s="3" t="s">
        <v>2494</v>
      </c>
      <c r="B704" s="3" t="s">
        <v>80</v>
      </c>
      <c r="C704" s="3" t="s">
        <v>1758</v>
      </c>
      <c r="D704" s="3" t="s">
        <v>1759</v>
      </c>
      <c r="E704" s="3" t="s">
        <v>83</v>
      </c>
      <c r="F704" s="3" t="s">
        <v>11</v>
      </c>
      <c r="G704" s="3" t="s">
        <v>128</v>
      </c>
      <c r="H704" s="3" t="s">
        <v>129</v>
      </c>
      <c r="I704" s="3" t="s">
        <v>1121</v>
      </c>
      <c r="J704" s="3" t="s">
        <v>1165</v>
      </c>
      <c r="K704" s="3" t="s">
        <v>133</v>
      </c>
      <c r="L704" s="3" t="s">
        <v>514</v>
      </c>
      <c r="M704" s="3" t="s">
        <v>91</v>
      </c>
      <c r="N704" s="3" t="s">
        <v>1980</v>
      </c>
      <c r="O704" s="3" t="s">
        <v>94</v>
      </c>
      <c r="P704" s="3" t="s">
        <v>2340</v>
      </c>
      <c r="Q704" s="3" t="s">
        <v>94</v>
      </c>
      <c r="R704" s="3" t="s">
        <v>2495</v>
      </c>
      <c r="S704" s="3" t="s">
        <v>2495</v>
      </c>
      <c r="T704" s="3" t="s">
        <v>2495</v>
      </c>
      <c r="U704" s="3" t="s">
        <v>2495</v>
      </c>
      <c r="V704" s="3" t="s">
        <v>2495</v>
      </c>
      <c r="W704" s="3" t="s">
        <v>2495</v>
      </c>
      <c r="X704" s="3" t="s">
        <v>2495</v>
      </c>
      <c r="Y704" s="3" t="s">
        <v>2495</v>
      </c>
      <c r="Z704" s="3" t="s">
        <v>2495</v>
      </c>
      <c r="AA704" s="3" t="s">
        <v>2495</v>
      </c>
      <c r="AB704" s="3" t="s">
        <v>2495</v>
      </c>
      <c r="AC704" s="3" t="s">
        <v>2495</v>
      </c>
      <c r="AD704" s="3" t="s">
        <v>2495</v>
      </c>
      <c r="AE704" s="3" t="s">
        <v>96</v>
      </c>
      <c r="AF704" s="3" t="s">
        <v>1763</v>
      </c>
      <c r="AG704" s="3" t="s">
        <v>1764</v>
      </c>
    </row>
    <row r="705" spans="1:33" ht="45" customHeight="1" x14ac:dyDescent="0.3">
      <c r="A705" s="3" t="s">
        <v>2496</v>
      </c>
      <c r="B705" s="3" t="s">
        <v>80</v>
      </c>
      <c r="C705" s="3" t="s">
        <v>1758</v>
      </c>
      <c r="D705" s="3" t="s">
        <v>1759</v>
      </c>
      <c r="E705" s="3" t="s">
        <v>83</v>
      </c>
      <c r="F705" s="3" t="s">
        <v>12</v>
      </c>
      <c r="G705" s="3" t="s">
        <v>138</v>
      </c>
      <c r="H705" s="3" t="s">
        <v>139</v>
      </c>
      <c r="I705" s="3" t="s">
        <v>976</v>
      </c>
      <c r="J705" s="3" t="s">
        <v>1230</v>
      </c>
      <c r="K705" s="3" t="s">
        <v>105</v>
      </c>
      <c r="L705" s="3" t="s">
        <v>252</v>
      </c>
      <c r="M705" s="3" t="s">
        <v>91</v>
      </c>
      <c r="N705" s="3" t="s">
        <v>1873</v>
      </c>
      <c r="O705" s="3" t="s">
        <v>94</v>
      </c>
      <c r="P705" s="3" t="s">
        <v>2409</v>
      </c>
      <c r="Q705" s="3" t="s">
        <v>94</v>
      </c>
      <c r="R705" s="3" t="s">
        <v>2497</v>
      </c>
      <c r="S705" s="3" t="s">
        <v>2497</v>
      </c>
      <c r="T705" s="3" t="s">
        <v>2497</v>
      </c>
      <c r="U705" s="3" t="s">
        <v>2497</v>
      </c>
      <c r="V705" s="3" t="s">
        <v>2497</v>
      </c>
      <c r="W705" s="3" t="s">
        <v>2497</v>
      </c>
      <c r="X705" s="3" t="s">
        <v>2497</v>
      </c>
      <c r="Y705" s="3" t="s">
        <v>2497</v>
      </c>
      <c r="Z705" s="3" t="s">
        <v>2497</v>
      </c>
      <c r="AA705" s="3" t="s">
        <v>2497</v>
      </c>
      <c r="AB705" s="3" t="s">
        <v>2497</v>
      </c>
      <c r="AC705" s="3" t="s">
        <v>2497</v>
      </c>
      <c r="AD705" s="3" t="s">
        <v>2497</v>
      </c>
      <c r="AE705" s="3" t="s">
        <v>96</v>
      </c>
      <c r="AF705" s="3" t="s">
        <v>1763</v>
      </c>
      <c r="AG705" s="3" t="s">
        <v>1764</v>
      </c>
    </row>
    <row r="706" spans="1:33" ht="45" customHeight="1" x14ac:dyDescent="0.3">
      <c r="A706" s="3" t="s">
        <v>2498</v>
      </c>
      <c r="B706" s="3" t="s">
        <v>80</v>
      </c>
      <c r="C706" s="3" t="s">
        <v>1758</v>
      </c>
      <c r="D706" s="3" t="s">
        <v>1759</v>
      </c>
      <c r="E706" s="3" t="s">
        <v>83</v>
      </c>
      <c r="F706" s="3" t="s">
        <v>12</v>
      </c>
      <c r="G706" s="3" t="s">
        <v>138</v>
      </c>
      <c r="H706" s="3" t="s">
        <v>139</v>
      </c>
      <c r="I706" s="3" t="s">
        <v>178</v>
      </c>
      <c r="J706" s="3" t="s">
        <v>331</v>
      </c>
      <c r="K706" s="3" t="s">
        <v>105</v>
      </c>
      <c r="L706" s="3" t="s">
        <v>209</v>
      </c>
      <c r="M706" s="3" t="s">
        <v>143</v>
      </c>
      <c r="N706" s="3" t="s">
        <v>1873</v>
      </c>
      <c r="O706" s="3" t="s">
        <v>94</v>
      </c>
      <c r="P706" s="3" t="s">
        <v>2409</v>
      </c>
      <c r="Q706" s="3" t="s">
        <v>94</v>
      </c>
      <c r="R706" s="3" t="s">
        <v>2499</v>
      </c>
      <c r="S706" s="3" t="s">
        <v>2499</v>
      </c>
      <c r="T706" s="3" t="s">
        <v>2499</v>
      </c>
      <c r="U706" s="3" t="s">
        <v>2499</v>
      </c>
      <c r="V706" s="3" t="s">
        <v>2499</v>
      </c>
      <c r="W706" s="3" t="s">
        <v>2499</v>
      </c>
      <c r="X706" s="3" t="s">
        <v>2499</v>
      </c>
      <c r="Y706" s="3" t="s">
        <v>2499</v>
      </c>
      <c r="Z706" s="3" t="s">
        <v>2499</v>
      </c>
      <c r="AA706" s="3" t="s">
        <v>2499</v>
      </c>
      <c r="AB706" s="3" t="s">
        <v>2499</v>
      </c>
      <c r="AC706" s="3" t="s">
        <v>2499</v>
      </c>
      <c r="AD706" s="3" t="s">
        <v>2499</v>
      </c>
      <c r="AE706" s="3" t="s">
        <v>96</v>
      </c>
      <c r="AF706" s="3" t="s">
        <v>1763</v>
      </c>
      <c r="AG706" s="3" t="s">
        <v>1764</v>
      </c>
    </row>
    <row r="707" spans="1:33" ht="45" customHeight="1" x14ac:dyDescent="0.3">
      <c r="A707" s="3" t="s">
        <v>2500</v>
      </c>
      <c r="B707" s="3" t="s">
        <v>80</v>
      </c>
      <c r="C707" s="3" t="s">
        <v>1758</v>
      </c>
      <c r="D707" s="3" t="s">
        <v>1759</v>
      </c>
      <c r="E707" s="3" t="s">
        <v>83</v>
      </c>
      <c r="F707" s="3" t="s">
        <v>1198</v>
      </c>
      <c r="G707" s="3" t="s">
        <v>1199</v>
      </c>
      <c r="H707" s="3" t="s">
        <v>1200</v>
      </c>
      <c r="I707" s="3" t="s">
        <v>172</v>
      </c>
      <c r="J707" s="3" t="s">
        <v>1212</v>
      </c>
      <c r="K707" s="3" t="s">
        <v>282</v>
      </c>
      <c r="L707" s="3" t="s">
        <v>1235</v>
      </c>
      <c r="M707" s="3" t="s">
        <v>143</v>
      </c>
      <c r="N707" s="3" t="s">
        <v>2347</v>
      </c>
      <c r="O707" s="3" t="s">
        <v>94</v>
      </c>
      <c r="P707" s="3" t="s">
        <v>2348</v>
      </c>
      <c r="Q707" s="3" t="s">
        <v>94</v>
      </c>
      <c r="R707" s="3" t="s">
        <v>2501</v>
      </c>
      <c r="S707" s="3" t="s">
        <v>2501</v>
      </c>
      <c r="T707" s="3" t="s">
        <v>2501</v>
      </c>
      <c r="U707" s="3" t="s">
        <v>2501</v>
      </c>
      <c r="V707" s="3" t="s">
        <v>2501</v>
      </c>
      <c r="W707" s="3" t="s">
        <v>2501</v>
      </c>
      <c r="X707" s="3" t="s">
        <v>2501</v>
      </c>
      <c r="Y707" s="3" t="s">
        <v>2501</v>
      </c>
      <c r="Z707" s="3" t="s">
        <v>2501</v>
      </c>
      <c r="AA707" s="3" t="s">
        <v>2501</v>
      </c>
      <c r="AB707" s="3" t="s">
        <v>2501</v>
      </c>
      <c r="AC707" s="3" t="s">
        <v>2501</v>
      </c>
      <c r="AD707" s="3" t="s">
        <v>2501</v>
      </c>
      <c r="AE707" s="3" t="s">
        <v>96</v>
      </c>
      <c r="AF707" s="3" t="s">
        <v>1763</v>
      </c>
      <c r="AG707" s="3" t="s">
        <v>1764</v>
      </c>
    </row>
    <row r="708" spans="1:33" ht="45" customHeight="1" x14ac:dyDescent="0.3">
      <c r="A708" s="3" t="s">
        <v>2502</v>
      </c>
      <c r="B708" s="3" t="s">
        <v>80</v>
      </c>
      <c r="C708" s="3" t="s">
        <v>1758</v>
      </c>
      <c r="D708" s="3" t="s">
        <v>1759</v>
      </c>
      <c r="E708" s="3" t="s">
        <v>83</v>
      </c>
      <c r="F708" s="3" t="s">
        <v>6</v>
      </c>
      <c r="G708" s="3" t="s">
        <v>1155</v>
      </c>
      <c r="H708" s="3" t="s">
        <v>1156</v>
      </c>
      <c r="I708" s="3" t="s">
        <v>160</v>
      </c>
      <c r="J708" s="3" t="s">
        <v>1238</v>
      </c>
      <c r="K708" s="3" t="s">
        <v>1239</v>
      </c>
      <c r="L708" s="3" t="s">
        <v>1240</v>
      </c>
      <c r="M708" s="3" t="s">
        <v>91</v>
      </c>
      <c r="N708" s="3" t="s">
        <v>2351</v>
      </c>
      <c r="O708" s="3" t="s">
        <v>94</v>
      </c>
      <c r="P708" s="3" t="s">
        <v>2352</v>
      </c>
      <c r="Q708" s="3" t="s">
        <v>94</v>
      </c>
      <c r="R708" s="3" t="s">
        <v>2503</v>
      </c>
      <c r="S708" s="3" t="s">
        <v>2503</v>
      </c>
      <c r="T708" s="3" t="s">
        <v>2503</v>
      </c>
      <c r="U708" s="3" t="s">
        <v>2503</v>
      </c>
      <c r="V708" s="3" t="s">
        <v>2503</v>
      </c>
      <c r="W708" s="3" t="s">
        <v>2503</v>
      </c>
      <c r="X708" s="3" t="s">
        <v>2503</v>
      </c>
      <c r="Y708" s="3" t="s">
        <v>2503</v>
      </c>
      <c r="Z708" s="3" t="s">
        <v>2503</v>
      </c>
      <c r="AA708" s="3" t="s">
        <v>2503</v>
      </c>
      <c r="AB708" s="3" t="s">
        <v>2503</v>
      </c>
      <c r="AC708" s="3" t="s">
        <v>2503</v>
      </c>
      <c r="AD708" s="3" t="s">
        <v>2503</v>
      </c>
      <c r="AE708" s="3" t="s">
        <v>96</v>
      </c>
      <c r="AF708" s="3" t="s">
        <v>1763</v>
      </c>
      <c r="AG708" s="3" t="s">
        <v>1764</v>
      </c>
    </row>
    <row r="709" spans="1:33" ht="45" customHeight="1" x14ac:dyDescent="0.3">
      <c r="A709" s="3" t="s">
        <v>2504</v>
      </c>
      <c r="B709" s="3" t="s">
        <v>80</v>
      </c>
      <c r="C709" s="3" t="s">
        <v>1758</v>
      </c>
      <c r="D709" s="3" t="s">
        <v>1759</v>
      </c>
      <c r="E709" s="3" t="s">
        <v>83</v>
      </c>
      <c r="F709" s="3" t="s">
        <v>6</v>
      </c>
      <c r="G709" s="3" t="s">
        <v>1155</v>
      </c>
      <c r="H709" s="3" t="s">
        <v>1156</v>
      </c>
      <c r="I709" s="3" t="s">
        <v>160</v>
      </c>
      <c r="J709" s="3" t="s">
        <v>1243</v>
      </c>
      <c r="K709" s="3" t="s">
        <v>1239</v>
      </c>
      <c r="L709" s="3" t="s">
        <v>1240</v>
      </c>
      <c r="M709" s="3" t="s">
        <v>91</v>
      </c>
      <c r="N709" s="3" t="s">
        <v>2351</v>
      </c>
      <c r="O709" s="3" t="s">
        <v>94</v>
      </c>
      <c r="P709" s="3" t="s">
        <v>2352</v>
      </c>
      <c r="Q709" s="3" t="s">
        <v>94</v>
      </c>
      <c r="R709" s="3" t="s">
        <v>2505</v>
      </c>
      <c r="S709" s="3" t="s">
        <v>2505</v>
      </c>
      <c r="T709" s="3" t="s">
        <v>2505</v>
      </c>
      <c r="U709" s="3" t="s">
        <v>2505</v>
      </c>
      <c r="V709" s="3" t="s">
        <v>2505</v>
      </c>
      <c r="W709" s="3" t="s">
        <v>2505</v>
      </c>
      <c r="X709" s="3" t="s">
        <v>2505</v>
      </c>
      <c r="Y709" s="3" t="s">
        <v>2505</v>
      </c>
      <c r="Z709" s="3" t="s">
        <v>2505</v>
      </c>
      <c r="AA709" s="3" t="s">
        <v>2505</v>
      </c>
      <c r="AB709" s="3" t="s">
        <v>2505</v>
      </c>
      <c r="AC709" s="3" t="s">
        <v>2505</v>
      </c>
      <c r="AD709" s="3" t="s">
        <v>2505</v>
      </c>
      <c r="AE709" s="3" t="s">
        <v>96</v>
      </c>
      <c r="AF709" s="3" t="s">
        <v>1763</v>
      </c>
      <c r="AG709" s="3" t="s">
        <v>1764</v>
      </c>
    </row>
    <row r="710" spans="1:33" ht="45" customHeight="1" x14ac:dyDescent="0.3">
      <c r="A710" s="3" t="s">
        <v>2506</v>
      </c>
      <c r="B710" s="3" t="s">
        <v>80</v>
      </c>
      <c r="C710" s="3" t="s">
        <v>1758</v>
      </c>
      <c r="D710" s="3" t="s">
        <v>1759</v>
      </c>
      <c r="E710" s="3" t="s">
        <v>83</v>
      </c>
      <c r="F710" s="3" t="s">
        <v>111</v>
      </c>
      <c r="G710" s="3" t="s">
        <v>112</v>
      </c>
      <c r="H710" s="3" t="s">
        <v>1282</v>
      </c>
      <c r="I710" s="3" t="s">
        <v>96</v>
      </c>
      <c r="J710" s="3" t="s">
        <v>1283</v>
      </c>
      <c r="K710" s="3" t="s">
        <v>1284</v>
      </c>
      <c r="L710" s="3" t="s">
        <v>252</v>
      </c>
      <c r="M710" s="3" t="s">
        <v>91</v>
      </c>
      <c r="N710" s="3" t="s">
        <v>118</v>
      </c>
      <c r="O710" s="3" t="s">
        <v>94</v>
      </c>
      <c r="P710" s="3" t="s">
        <v>1812</v>
      </c>
      <c r="Q710" s="3" t="s">
        <v>94</v>
      </c>
      <c r="R710" s="3" t="s">
        <v>2507</v>
      </c>
      <c r="S710" s="3" t="s">
        <v>2507</v>
      </c>
      <c r="T710" s="3" t="s">
        <v>2507</v>
      </c>
      <c r="U710" s="3" t="s">
        <v>2507</v>
      </c>
      <c r="V710" s="3" t="s">
        <v>2507</v>
      </c>
      <c r="W710" s="3" t="s">
        <v>2507</v>
      </c>
      <c r="X710" s="3" t="s">
        <v>2507</v>
      </c>
      <c r="Y710" s="3" t="s">
        <v>2507</v>
      </c>
      <c r="Z710" s="3" t="s">
        <v>2507</v>
      </c>
      <c r="AA710" s="3" t="s">
        <v>2507</v>
      </c>
      <c r="AB710" s="3" t="s">
        <v>2507</v>
      </c>
      <c r="AC710" s="3" t="s">
        <v>2507</v>
      </c>
      <c r="AD710" s="3" t="s">
        <v>2507</v>
      </c>
      <c r="AE710" s="3" t="s">
        <v>96</v>
      </c>
      <c r="AF710" s="3" t="s">
        <v>1763</v>
      </c>
      <c r="AG710" s="3" t="s">
        <v>1764</v>
      </c>
    </row>
    <row r="711" spans="1:33" ht="45" customHeight="1" x14ac:dyDescent="0.3">
      <c r="A711" s="3" t="s">
        <v>2508</v>
      </c>
      <c r="B711" s="3" t="s">
        <v>80</v>
      </c>
      <c r="C711" s="3" t="s">
        <v>1758</v>
      </c>
      <c r="D711" s="3" t="s">
        <v>1759</v>
      </c>
      <c r="E711" s="3" t="s">
        <v>83</v>
      </c>
      <c r="F711" s="3" t="s">
        <v>100</v>
      </c>
      <c r="G711" s="3" t="s">
        <v>101</v>
      </c>
      <c r="H711" s="3" t="s">
        <v>1289</v>
      </c>
      <c r="I711" s="3" t="s">
        <v>87</v>
      </c>
      <c r="J711" s="3" t="s">
        <v>860</v>
      </c>
      <c r="K711" s="3" t="s">
        <v>1290</v>
      </c>
      <c r="L711" s="3" t="s">
        <v>155</v>
      </c>
      <c r="M711" s="3" t="s">
        <v>91</v>
      </c>
      <c r="N711" s="3" t="s">
        <v>107</v>
      </c>
      <c r="O711" s="3" t="s">
        <v>94</v>
      </c>
      <c r="P711" s="3" t="s">
        <v>1815</v>
      </c>
      <c r="Q711" s="3" t="s">
        <v>94</v>
      </c>
      <c r="R711" s="3" t="s">
        <v>2509</v>
      </c>
      <c r="S711" s="3" t="s">
        <v>2509</v>
      </c>
      <c r="T711" s="3" t="s">
        <v>2509</v>
      </c>
      <c r="U711" s="3" t="s">
        <v>2509</v>
      </c>
      <c r="V711" s="3" t="s">
        <v>2509</v>
      </c>
      <c r="W711" s="3" t="s">
        <v>2509</v>
      </c>
      <c r="X711" s="3" t="s">
        <v>2509</v>
      </c>
      <c r="Y711" s="3" t="s">
        <v>2509</v>
      </c>
      <c r="Z711" s="3" t="s">
        <v>2509</v>
      </c>
      <c r="AA711" s="3" t="s">
        <v>2509</v>
      </c>
      <c r="AB711" s="3" t="s">
        <v>2509</v>
      </c>
      <c r="AC711" s="3" t="s">
        <v>2509</v>
      </c>
      <c r="AD711" s="3" t="s">
        <v>2509</v>
      </c>
      <c r="AE711" s="3" t="s">
        <v>96</v>
      </c>
      <c r="AF711" s="3" t="s">
        <v>1763</v>
      </c>
      <c r="AG711" s="3" t="s">
        <v>1764</v>
      </c>
    </row>
    <row r="712" spans="1:33" ht="45" customHeight="1" x14ac:dyDescent="0.3">
      <c r="A712" s="3" t="s">
        <v>2510</v>
      </c>
      <c r="B712" s="3" t="s">
        <v>80</v>
      </c>
      <c r="C712" s="3" t="s">
        <v>1758</v>
      </c>
      <c r="D712" s="3" t="s">
        <v>1759</v>
      </c>
      <c r="E712" s="3" t="s">
        <v>83</v>
      </c>
      <c r="F712" s="3" t="s">
        <v>84</v>
      </c>
      <c r="G712" s="3" t="s">
        <v>85</v>
      </c>
      <c r="H712" s="3" t="s">
        <v>1293</v>
      </c>
      <c r="I712" s="3" t="s">
        <v>512</v>
      </c>
      <c r="J712" s="3" t="s">
        <v>1294</v>
      </c>
      <c r="K712" s="3" t="s">
        <v>439</v>
      </c>
      <c r="L712" s="3" t="s">
        <v>1295</v>
      </c>
      <c r="M712" s="3" t="s">
        <v>91</v>
      </c>
      <c r="N712" s="3" t="s">
        <v>1296</v>
      </c>
      <c r="O712" s="3" t="s">
        <v>94</v>
      </c>
      <c r="P712" s="3" t="s">
        <v>2511</v>
      </c>
      <c r="Q712" s="3" t="s">
        <v>94</v>
      </c>
      <c r="R712" s="3" t="s">
        <v>2512</v>
      </c>
      <c r="S712" s="3" t="s">
        <v>2512</v>
      </c>
      <c r="T712" s="3" t="s">
        <v>2512</v>
      </c>
      <c r="U712" s="3" t="s">
        <v>2512</v>
      </c>
      <c r="V712" s="3" t="s">
        <v>2512</v>
      </c>
      <c r="W712" s="3" t="s">
        <v>2512</v>
      </c>
      <c r="X712" s="3" t="s">
        <v>2512</v>
      </c>
      <c r="Y712" s="3" t="s">
        <v>2512</v>
      </c>
      <c r="Z712" s="3" t="s">
        <v>2512</v>
      </c>
      <c r="AA712" s="3" t="s">
        <v>2512</v>
      </c>
      <c r="AB712" s="3" t="s">
        <v>2512</v>
      </c>
      <c r="AC712" s="3" t="s">
        <v>2512</v>
      </c>
      <c r="AD712" s="3" t="s">
        <v>2512</v>
      </c>
      <c r="AE712" s="3" t="s">
        <v>96</v>
      </c>
      <c r="AF712" s="3" t="s">
        <v>1763</v>
      </c>
      <c r="AG712" s="3" t="s">
        <v>1764</v>
      </c>
    </row>
    <row r="713" spans="1:33" ht="45" customHeight="1" x14ac:dyDescent="0.3">
      <c r="A713" s="3" t="s">
        <v>2513</v>
      </c>
      <c r="B713" s="3" t="s">
        <v>80</v>
      </c>
      <c r="C713" s="3" t="s">
        <v>1758</v>
      </c>
      <c r="D713" s="3" t="s">
        <v>1759</v>
      </c>
      <c r="E713" s="3" t="s">
        <v>83</v>
      </c>
      <c r="F713" s="3" t="s">
        <v>100</v>
      </c>
      <c r="G713" s="3" t="s">
        <v>101</v>
      </c>
      <c r="H713" s="3" t="s">
        <v>1300</v>
      </c>
      <c r="I713" s="3" t="s">
        <v>330</v>
      </c>
      <c r="J713" s="3" t="s">
        <v>1301</v>
      </c>
      <c r="K713" s="3" t="s">
        <v>1302</v>
      </c>
      <c r="L713" s="3" t="s">
        <v>1303</v>
      </c>
      <c r="M713" s="3" t="s">
        <v>143</v>
      </c>
      <c r="N713" s="3" t="s">
        <v>107</v>
      </c>
      <c r="O713" s="3" t="s">
        <v>94</v>
      </c>
      <c r="P713" s="3" t="s">
        <v>1815</v>
      </c>
      <c r="Q713" s="3" t="s">
        <v>94</v>
      </c>
      <c r="R713" s="3" t="s">
        <v>2514</v>
      </c>
      <c r="S713" s="3" t="s">
        <v>2514</v>
      </c>
      <c r="T713" s="3" t="s">
        <v>2514</v>
      </c>
      <c r="U713" s="3" t="s">
        <v>2514</v>
      </c>
      <c r="V713" s="3" t="s">
        <v>2514</v>
      </c>
      <c r="W713" s="3" t="s">
        <v>2514</v>
      </c>
      <c r="X713" s="3" t="s">
        <v>2514</v>
      </c>
      <c r="Y713" s="3" t="s">
        <v>2514</v>
      </c>
      <c r="Z713" s="3" t="s">
        <v>2514</v>
      </c>
      <c r="AA713" s="3" t="s">
        <v>2514</v>
      </c>
      <c r="AB713" s="3" t="s">
        <v>2514</v>
      </c>
      <c r="AC713" s="3" t="s">
        <v>2514</v>
      </c>
      <c r="AD713" s="3" t="s">
        <v>2514</v>
      </c>
      <c r="AE713" s="3" t="s">
        <v>96</v>
      </c>
      <c r="AF713" s="3" t="s">
        <v>1763</v>
      </c>
      <c r="AG713" s="3" t="s">
        <v>1764</v>
      </c>
    </row>
    <row r="714" spans="1:33" ht="45" customHeight="1" x14ac:dyDescent="0.3">
      <c r="A714" s="3" t="s">
        <v>2515</v>
      </c>
      <c r="B714" s="3" t="s">
        <v>80</v>
      </c>
      <c r="C714" s="3" t="s">
        <v>1758</v>
      </c>
      <c r="D714" s="3" t="s">
        <v>1759</v>
      </c>
      <c r="E714" s="3" t="s">
        <v>83</v>
      </c>
      <c r="F714" s="3" t="s">
        <v>100</v>
      </c>
      <c r="G714" s="3" t="s">
        <v>101</v>
      </c>
      <c r="H714" s="3" t="s">
        <v>1306</v>
      </c>
      <c r="I714" s="3" t="s">
        <v>288</v>
      </c>
      <c r="J714" s="3" t="s">
        <v>1307</v>
      </c>
      <c r="K714" s="3" t="s">
        <v>1308</v>
      </c>
      <c r="L714" s="3" t="s">
        <v>1309</v>
      </c>
      <c r="M714" s="3" t="s">
        <v>91</v>
      </c>
      <c r="N714" s="3" t="s">
        <v>107</v>
      </c>
      <c r="O714" s="3" t="s">
        <v>94</v>
      </c>
      <c r="P714" s="3" t="s">
        <v>1815</v>
      </c>
      <c r="Q714" s="3" t="s">
        <v>94</v>
      </c>
      <c r="R714" s="3" t="s">
        <v>2516</v>
      </c>
      <c r="S714" s="3" t="s">
        <v>2516</v>
      </c>
      <c r="T714" s="3" t="s">
        <v>2516</v>
      </c>
      <c r="U714" s="3" t="s">
        <v>2516</v>
      </c>
      <c r="V714" s="3" t="s">
        <v>2516</v>
      </c>
      <c r="W714" s="3" t="s">
        <v>2516</v>
      </c>
      <c r="X714" s="3" t="s">
        <v>2516</v>
      </c>
      <c r="Y714" s="3" t="s">
        <v>2516</v>
      </c>
      <c r="Z714" s="3" t="s">
        <v>2516</v>
      </c>
      <c r="AA714" s="3" t="s">
        <v>2516</v>
      </c>
      <c r="AB714" s="3" t="s">
        <v>2516</v>
      </c>
      <c r="AC714" s="3" t="s">
        <v>2516</v>
      </c>
      <c r="AD714" s="3" t="s">
        <v>2516</v>
      </c>
      <c r="AE714" s="3" t="s">
        <v>96</v>
      </c>
      <c r="AF714" s="3" t="s">
        <v>1763</v>
      </c>
      <c r="AG714" s="3" t="s">
        <v>1764</v>
      </c>
    </row>
    <row r="715" spans="1:33" ht="45" customHeight="1" x14ac:dyDescent="0.3">
      <c r="A715" s="3" t="s">
        <v>2517</v>
      </c>
      <c r="B715" s="3" t="s">
        <v>80</v>
      </c>
      <c r="C715" s="3" t="s">
        <v>1758</v>
      </c>
      <c r="D715" s="3" t="s">
        <v>1759</v>
      </c>
      <c r="E715" s="3" t="s">
        <v>83</v>
      </c>
      <c r="F715" s="3" t="s">
        <v>100</v>
      </c>
      <c r="G715" s="3" t="s">
        <v>101</v>
      </c>
      <c r="H715" s="3" t="s">
        <v>1338</v>
      </c>
      <c r="I715" s="3" t="s">
        <v>140</v>
      </c>
      <c r="J715" s="3" t="s">
        <v>1339</v>
      </c>
      <c r="K715" s="3" t="s">
        <v>1340</v>
      </c>
      <c r="L715" s="3" t="s">
        <v>214</v>
      </c>
      <c r="M715" s="3" t="s">
        <v>91</v>
      </c>
      <c r="N715" s="3" t="s">
        <v>107</v>
      </c>
      <c r="O715" s="3" t="s">
        <v>94</v>
      </c>
      <c r="P715" s="3" t="s">
        <v>1815</v>
      </c>
      <c r="Q715" s="3" t="s">
        <v>94</v>
      </c>
      <c r="R715" s="3" t="s">
        <v>2518</v>
      </c>
      <c r="S715" s="3" t="s">
        <v>2518</v>
      </c>
      <c r="T715" s="3" t="s">
        <v>2518</v>
      </c>
      <c r="U715" s="3" t="s">
        <v>2518</v>
      </c>
      <c r="V715" s="3" t="s">
        <v>2518</v>
      </c>
      <c r="W715" s="3" t="s">
        <v>2518</v>
      </c>
      <c r="X715" s="3" t="s">
        <v>2518</v>
      </c>
      <c r="Y715" s="3" t="s">
        <v>2518</v>
      </c>
      <c r="Z715" s="3" t="s">
        <v>2518</v>
      </c>
      <c r="AA715" s="3" t="s">
        <v>2518</v>
      </c>
      <c r="AB715" s="3" t="s">
        <v>2518</v>
      </c>
      <c r="AC715" s="3" t="s">
        <v>2518</v>
      </c>
      <c r="AD715" s="3" t="s">
        <v>2518</v>
      </c>
      <c r="AE715" s="3" t="s">
        <v>96</v>
      </c>
      <c r="AF715" s="3" t="s">
        <v>1763</v>
      </c>
      <c r="AG715" s="3" t="s">
        <v>1764</v>
      </c>
    </row>
    <row r="716" spans="1:33" ht="45" customHeight="1" x14ac:dyDescent="0.3">
      <c r="A716" s="3" t="s">
        <v>2519</v>
      </c>
      <c r="B716" s="3" t="s">
        <v>80</v>
      </c>
      <c r="C716" s="3" t="s">
        <v>1758</v>
      </c>
      <c r="D716" s="3" t="s">
        <v>1759</v>
      </c>
      <c r="E716" s="3" t="s">
        <v>83</v>
      </c>
      <c r="F716" s="3" t="s">
        <v>100</v>
      </c>
      <c r="G716" s="3" t="s">
        <v>101</v>
      </c>
      <c r="H716" s="3" t="s">
        <v>1343</v>
      </c>
      <c r="I716" s="3" t="s">
        <v>512</v>
      </c>
      <c r="J716" s="3" t="s">
        <v>1344</v>
      </c>
      <c r="K716" s="3" t="s">
        <v>1345</v>
      </c>
      <c r="L716" s="3" t="s">
        <v>1346</v>
      </c>
      <c r="M716" s="3" t="s">
        <v>143</v>
      </c>
      <c r="N716" s="3" t="s">
        <v>598</v>
      </c>
      <c r="O716" s="3" t="s">
        <v>94</v>
      </c>
      <c r="P716" s="3" t="s">
        <v>1809</v>
      </c>
      <c r="Q716" s="3" t="s">
        <v>94</v>
      </c>
      <c r="R716" s="3" t="s">
        <v>2520</v>
      </c>
      <c r="S716" s="3" t="s">
        <v>2520</v>
      </c>
      <c r="T716" s="3" t="s">
        <v>2520</v>
      </c>
      <c r="U716" s="3" t="s">
        <v>2520</v>
      </c>
      <c r="V716" s="3" t="s">
        <v>2520</v>
      </c>
      <c r="W716" s="3" t="s">
        <v>2520</v>
      </c>
      <c r="X716" s="3" t="s">
        <v>2520</v>
      </c>
      <c r="Y716" s="3" t="s">
        <v>2520</v>
      </c>
      <c r="Z716" s="3" t="s">
        <v>2520</v>
      </c>
      <c r="AA716" s="3" t="s">
        <v>2520</v>
      </c>
      <c r="AB716" s="3" t="s">
        <v>2520</v>
      </c>
      <c r="AC716" s="3" t="s">
        <v>2520</v>
      </c>
      <c r="AD716" s="3" t="s">
        <v>2520</v>
      </c>
      <c r="AE716" s="3" t="s">
        <v>96</v>
      </c>
      <c r="AF716" s="3" t="s">
        <v>1763</v>
      </c>
      <c r="AG716" s="3" t="s">
        <v>1764</v>
      </c>
    </row>
    <row r="717" spans="1:33" ht="45" customHeight="1" x14ac:dyDescent="0.3">
      <c r="A717" s="3" t="s">
        <v>2521</v>
      </c>
      <c r="B717" s="3" t="s">
        <v>80</v>
      </c>
      <c r="C717" s="3" t="s">
        <v>1758</v>
      </c>
      <c r="D717" s="3" t="s">
        <v>1759</v>
      </c>
      <c r="E717" s="3" t="s">
        <v>83</v>
      </c>
      <c r="F717" s="3" t="s">
        <v>111</v>
      </c>
      <c r="G717" s="3" t="s">
        <v>112</v>
      </c>
      <c r="H717" s="3" t="s">
        <v>1349</v>
      </c>
      <c r="I717" s="3" t="s">
        <v>370</v>
      </c>
      <c r="J717" s="3" t="s">
        <v>1262</v>
      </c>
      <c r="K717" s="3" t="s">
        <v>715</v>
      </c>
      <c r="L717" s="3" t="s">
        <v>540</v>
      </c>
      <c r="M717" s="3" t="s">
        <v>143</v>
      </c>
      <c r="N717" s="3" t="s">
        <v>118</v>
      </c>
      <c r="O717" s="3" t="s">
        <v>94</v>
      </c>
      <c r="P717" s="3" t="s">
        <v>1812</v>
      </c>
      <c r="Q717" s="3" t="s">
        <v>94</v>
      </c>
      <c r="R717" s="3" t="s">
        <v>2522</v>
      </c>
      <c r="S717" s="3" t="s">
        <v>2522</v>
      </c>
      <c r="T717" s="3" t="s">
        <v>2522</v>
      </c>
      <c r="U717" s="3" t="s">
        <v>2522</v>
      </c>
      <c r="V717" s="3" t="s">
        <v>2522</v>
      </c>
      <c r="W717" s="3" t="s">
        <v>2522</v>
      </c>
      <c r="X717" s="3" t="s">
        <v>2522</v>
      </c>
      <c r="Y717" s="3" t="s">
        <v>2522</v>
      </c>
      <c r="Z717" s="3" t="s">
        <v>2522</v>
      </c>
      <c r="AA717" s="3" t="s">
        <v>2522</v>
      </c>
      <c r="AB717" s="3" t="s">
        <v>2522</v>
      </c>
      <c r="AC717" s="3" t="s">
        <v>2522</v>
      </c>
      <c r="AD717" s="3" t="s">
        <v>2522</v>
      </c>
      <c r="AE717" s="3" t="s">
        <v>96</v>
      </c>
      <c r="AF717" s="3" t="s">
        <v>1763</v>
      </c>
      <c r="AG717" s="3" t="s">
        <v>1764</v>
      </c>
    </row>
    <row r="718" spans="1:33" ht="45" customHeight="1" x14ac:dyDescent="0.3">
      <c r="A718" s="3" t="s">
        <v>2523</v>
      </c>
      <c r="B718" s="3" t="s">
        <v>80</v>
      </c>
      <c r="C718" s="3" t="s">
        <v>1758</v>
      </c>
      <c r="D718" s="3" t="s">
        <v>1759</v>
      </c>
      <c r="E718" s="3" t="s">
        <v>83</v>
      </c>
      <c r="F718" s="3" t="s">
        <v>100</v>
      </c>
      <c r="G718" s="3" t="s">
        <v>101</v>
      </c>
      <c r="H718" s="3" t="s">
        <v>1358</v>
      </c>
      <c r="I718" s="3" t="s">
        <v>114</v>
      </c>
      <c r="J718" s="3" t="s">
        <v>1359</v>
      </c>
      <c r="K718" s="3" t="s">
        <v>142</v>
      </c>
      <c r="L718" s="3" t="s">
        <v>125</v>
      </c>
      <c r="M718" s="3" t="s">
        <v>91</v>
      </c>
      <c r="N718" s="3" t="s">
        <v>107</v>
      </c>
      <c r="O718" s="3" t="s">
        <v>94</v>
      </c>
      <c r="P718" s="3" t="s">
        <v>1815</v>
      </c>
      <c r="Q718" s="3" t="s">
        <v>94</v>
      </c>
      <c r="R718" s="3" t="s">
        <v>2524</v>
      </c>
      <c r="S718" s="3" t="s">
        <v>2524</v>
      </c>
      <c r="T718" s="3" t="s">
        <v>2524</v>
      </c>
      <c r="U718" s="3" t="s">
        <v>2524</v>
      </c>
      <c r="V718" s="3" t="s">
        <v>2524</v>
      </c>
      <c r="W718" s="3" t="s">
        <v>2524</v>
      </c>
      <c r="X718" s="3" t="s">
        <v>2524</v>
      </c>
      <c r="Y718" s="3" t="s">
        <v>2524</v>
      </c>
      <c r="Z718" s="3" t="s">
        <v>2524</v>
      </c>
      <c r="AA718" s="3" t="s">
        <v>2524</v>
      </c>
      <c r="AB718" s="3" t="s">
        <v>2524</v>
      </c>
      <c r="AC718" s="3" t="s">
        <v>2524</v>
      </c>
      <c r="AD718" s="3" t="s">
        <v>2524</v>
      </c>
      <c r="AE718" s="3" t="s">
        <v>96</v>
      </c>
      <c r="AF718" s="3" t="s">
        <v>1763</v>
      </c>
      <c r="AG718" s="3" t="s">
        <v>1764</v>
      </c>
    </row>
    <row r="719" spans="1:33" ht="45" customHeight="1" x14ac:dyDescent="0.3">
      <c r="A719" s="3" t="s">
        <v>2525</v>
      </c>
      <c r="B719" s="3" t="s">
        <v>80</v>
      </c>
      <c r="C719" s="3" t="s">
        <v>1758</v>
      </c>
      <c r="D719" s="3" t="s">
        <v>1759</v>
      </c>
      <c r="E719" s="3" t="s">
        <v>83</v>
      </c>
      <c r="F719" s="3" t="s">
        <v>111</v>
      </c>
      <c r="G719" s="3" t="s">
        <v>112</v>
      </c>
      <c r="H719" s="3" t="s">
        <v>1362</v>
      </c>
      <c r="I719" s="3" t="s">
        <v>324</v>
      </c>
      <c r="J719" s="3" t="s">
        <v>1363</v>
      </c>
      <c r="K719" s="3" t="s">
        <v>281</v>
      </c>
      <c r="L719" s="3" t="s">
        <v>244</v>
      </c>
      <c r="M719" s="3" t="s">
        <v>91</v>
      </c>
      <c r="N719" s="3" t="s">
        <v>1364</v>
      </c>
      <c r="O719" s="3" t="s">
        <v>94</v>
      </c>
      <c r="P719" s="3" t="s">
        <v>2526</v>
      </c>
      <c r="Q719" s="3" t="s">
        <v>94</v>
      </c>
      <c r="R719" s="3" t="s">
        <v>2527</v>
      </c>
      <c r="S719" s="3" t="s">
        <v>2527</v>
      </c>
      <c r="T719" s="3" t="s">
        <v>2527</v>
      </c>
      <c r="U719" s="3" t="s">
        <v>2527</v>
      </c>
      <c r="V719" s="3" t="s">
        <v>2527</v>
      </c>
      <c r="W719" s="3" t="s">
        <v>2527</v>
      </c>
      <c r="X719" s="3" t="s">
        <v>2527</v>
      </c>
      <c r="Y719" s="3" t="s">
        <v>2527</v>
      </c>
      <c r="Z719" s="3" t="s">
        <v>2527</v>
      </c>
      <c r="AA719" s="3" t="s">
        <v>2527</v>
      </c>
      <c r="AB719" s="3" t="s">
        <v>2527</v>
      </c>
      <c r="AC719" s="3" t="s">
        <v>2527</v>
      </c>
      <c r="AD719" s="3" t="s">
        <v>2527</v>
      </c>
      <c r="AE719" s="3" t="s">
        <v>96</v>
      </c>
      <c r="AF719" s="3" t="s">
        <v>1763</v>
      </c>
      <c r="AG719" s="3" t="s">
        <v>1764</v>
      </c>
    </row>
    <row r="720" spans="1:33" ht="45" customHeight="1" x14ac:dyDescent="0.3">
      <c r="A720" s="3" t="s">
        <v>2528</v>
      </c>
      <c r="B720" s="3" t="s">
        <v>80</v>
      </c>
      <c r="C720" s="3" t="s">
        <v>1758</v>
      </c>
      <c r="D720" s="3" t="s">
        <v>1759</v>
      </c>
      <c r="E720" s="3" t="s">
        <v>930</v>
      </c>
      <c r="F720" s="3" t="s">
        <v>931</v>
      </c>
      <c r="G720" s="3" t="s">
        <v>932</v>
      </c>
      <c r="H720" s="3" t="s">
        <v>933</v>
      </c>
      <c r="I720" s="3" t="s">
        <v>307</v>
      </c>
      <c r="J720" s="3" t="s">
        <v>1594</v>
      </c>
      <c r="K720" s="3" t="s">
        <v>1595</v>
      </c>
      <c r="L720" s="3" t="s">
        <v>1035</v>
      </c>
      <c r="M720" s="3" t="s">
        <v>91</v>
      </c>
      <c r="N720" s="3" t="s">
        <v>1770</v>
      </c>
      <c r="O720" s="3" t="s">
        <v>94</v>
      </c>
      <c r="P720" s="3" t="s">
        <v>1771</v>
      </c>
      <c r="Q720" s="3" t="s">
        <v>94</v>
      </c>
      <c r="R720" s="3" t="s">
        <v>2529</v>
      </c>
      <c r="S720" s="3" t="s">
        <v>2529</v>
      </c>
      <c r="T720" s="3" t="s">
        <v>2529</v>
      </c>
      <c r="U720" s="3" t="s">
        <v>2529</v>
      </c>
      <c r="V720" s="3" t="s">
        <v>2529</v>
      </c>
      <c r="W720" s="3" t="s">
        <v>2529</v>
      </c>
      <c r="X720" s="3" t="s">
        <v>2529</v>
      </c>
      <c r="Y720" s="3" t="s">
        <v>2529</v>
      </c>
      <c r="Z720" s="3" t="s">
        <v>2529</v>
      </c>
      <c r="AA720" s="3" t="s">
        <v>2529</v>
      </c>
      <c r="AB720" s="3" t="s">
        <v>2529</v>
      </c>
      <c r="AC720" s="3" t="s">
        <v>2529</v>
      </c>
      <c r="AD720" s="3" t="s">
        <v>2529</v>
      </c>
      <c r="AE720" s="3" t="s">
        <v>96</v>
      </c>
      <c r="AF720" s="3" t="s">
        <v>1763</v>
      </c>
      <c r="AG720" s="3" t="s">
        <v>1764</v>
      </c>
    </row>
    <row r="721" spans="1:33" ht="45" customHeight="1" x14ac:dyDescent="0.3">
      <c r="A721" s="3" t="s">
        <v>2530</v>
      </c>
      <c r="B721" s="3" t="s">
        <v>80</v>
      </c>
      <c r="C721" s="3" t="s">
        <v>1758</v>
      </c>
      <c r="D721" s="3" t="s">
        <v>1759</v>
      </c>
      <c r="E721" s="3" t="s">
        <v>930</v>
      </c>
      <c r="F721" s="3" t="s">
        <v>931</v>
      </c>
      <c r="G721" s="3" t="s">
        <v>932</v>
      </c>
      <c r="H721" s="3" t="s">
        <v>933</v>
      </c>
      <c r="I721" s="3" t="s">
        <v>1598</v>
      </c>
      <c r="J721" s="3" t="s">
        <v>1006</v>
      </c>
      <c r="K721" s="3" t="s">
        <v>1599</v>
      </c>
      <c r="L721" s="3" t="s">
        <v>116</v>
      </c>
      <c r="M721" s="3" t="s">
        <v>143</v>
      </c>
      <c r="N721" s="3" t="s">
        <v>1770</v>
      </c>
      <c r="O721" s="3" t="s">
        <v>94</v>
      </c>
      <c r="P721" s="3" t="s">
        <v>2173</v>
      </c>
      <c r="Q721" s="3" t="s">
        <v>94</v>
      </c>
      <c r="R721" s="3" t="s">
        <v>2531</v>
      </c>
      <c r="S721" s="3" t="s">
        <v>2531</v>
      </c>
      <c r="T721" s="3" t="s">
        <v>2531</v>
      </c>
      <c r="U721" s="3" t="s">
        <v>2531</v>
      </c>
      <c r="V721" s="3" t="s">
        <v>2531</v>
      </c>
      <c r="W721" s="3" t="s">
        <v>2531</v>
      </c>
      <c r="X721" s="3" t="s">
        <v>2531</v>
      </c>
      <c r="Y721" s="3" t="s">
        <v>2531</v>
      </c>
      <c r="Z721" s="3" t="s">
        <v>2531</v>
      </c>
      <c r="AA721" s="3" t="s">
        <v>2531</v>
      </c>
      <c r="AB721" s="3" t="s">
        <v>2531</v>
      </c>
      <c r="AC721" s="3" t="s">
        <v>2531</v>
      </c>
      <c r="AD721" s="3" t="s">
        <v>2531</v>
      </c>
      <c r="AE721" s="3" t="s">
        <v>96</v>
      </c>
      <c r="AF721" s="3" t="s">
        <v>1763</v>
      </c>
      <c r="AG721" s="3" t="s">
        <v>1764</v>
      </c>
    </row>
    <row r="722" spans="1:33" ht="45" customHeight="1" x14ac:dyDescent="0.3">
      <c r="A722" s="3" t="s">
        <v>2532</v>
      </c>
      <c r="B722" s="3" t="s">
        <v>80</v>
      </c>
      <c r="C722" s="3" t="s">
        <v>1758</v>
      </c>
      <c r="D722" s="3" t="s">
        <v>1759</v>
      </c>
      <c r="E722" s="3" t="s">
        <v>930</v>
      </c>
      <c r="F722" s="3" t="s">
        <v>931</v>
      </c>
      <c r="G722" s="3" t="s">
        <v>932</v>
      </c>
      <c r="H722" s="3" t="s">
        <v>933</v>
      </c>
      <c r="I722" s="3" t="s">
        <v>340</v>
      </c>
      <c r="J722" s="3" t="s">
        <v>1481</v>
      </c>
      <c r="K722" s="3" t="s">
        <v>548</v>
      </c>
      <c r="L722" s="3" t="s">
        <v>1482</v>
      </c>
      <c r="M722" s="3" t="s">
        <v>91</v>
      </c>
      <c r="N722" s="3" t="s">
        <v>2178</v>
      </c>
      <c r="O722" s="3" t="s">
        <v>94</v>
      </c>
      <c r="P722" s="3" t="s">
        <v>2179</v>
      </c>
      <c r="Q722" s="3" t="s">
        <v>94</v>
      </c>
      <c r="R722" s="3" t="s">
        <v>2533</v>
      </c>
      <c r="S722" s="3" t="s">
        <v>2533</v>
      </c>
      <c r="T722" s="3" t="s">
        <v>2533</v>
      </c>
      <c r="U722" s="3" t="s">
        <v>2533</v>
      </c>
      <c r="V722" s="3" t="s">
        <v>2533</v>
      </c>
      <c r="W722" s="3" t="s">
        <v>2533</v>
      </c>
      <c r="X722" s="3" t="s">
        <v>2533</v>
      </c>
      <c r="Y722" s="3" t="s">
        <v>2533</v>
      </c>
      <c r="Z722" s="3" t="s">
        <v>2533</v>
      </c>
      <c r="AA722" s="3" t="s">
        <v>2533</v>
      </c>
      <c r="AB722" s="3" t="s">
        <v>2533</v>
      </c>
      <c r="AC722" s="3" t="s">
        <v>2533</v>
      </c>
      <c r="AD722" s="3" t="s">
        <v>2533</v>
      </c>
      <c r="AE722" s="3" t="s">
        <v>96</v>
      </c>
      <c r="AF722" s="3" t="s">
        <v>1763</v>
      </c>
      <c r="AG722" s="3" t="s">
        <v>1764</v>
      </c>
    </row>
    <row r="723" spans="1:33" ht="45" customHeight="1" x14ac:dyDescent="0.3">
      <c r="A723" s="3" t="s">
        <v>2534</v>
      </c>
      <c r="B723" s="3" t="s">
        <v>80</v>
      </c>
      <c r="C723" s="3" t="s">
        <v>1758</v>
      </c>
      <c r="D723" s="3" t="s">
        <v>1759</v>
      </c>
      <c r="E723" s="3" t="s">
        <v>930</v>
      </c>
      <c r="F723" s="3" t="s">
        <v>931</v>
      </c>
      <c r="G723" s="3" t="s">
        <v>941</v>
      </c>
      <c r="H723" s="3" t="s">
        <v>139</v>
      </c>
      <c r="I723" s="3" t="s">
        <v>160</v>
      </c>
      <c r="J723" s="3" t="s">
        <v>1485</v>
      </c>
      <c r="K723" s="3" t="s">
        <v>1486</v>
      </c>
      <c r="L723" s="3" t="s">
        <v>1487</v>
      </c>
      <c r="M723" s="3" t="s">
        <v>91</v>
      </c>
      <c r="N723" s="3" t="s">
        <v>1779</v>
      </c>
      <c r="O723" s="3" t="s">
        <v>94</v>
      </c>
      <c r="P723" s="3" t="s">
        <v>1780</v>
      </c>
      <c r="Q723" s="3" t="s">
        <v>94</v>
      </c>
      <c r="R723" s="3" t="s">
        <v>2535</v>
      </c>
      <c r="S723" s="3" t="s">
        <v>2535</v>
      </c>
      <c r="T723" s="3" t="s">
        <v>2535</v>
      </c>
      <c r="U723" s="3" t="s">
        <v>2535</v>
      </c>
      <c r="V723" s="3" t="s">
        <v>2535</v>
      </c>
      <c r="W723" s="3" t="s">
        <v>2535</v>
      </c>
      <c r="X723" s="3" t="s">
        <v>2535</v>
      </c>
      <c r="Y723" s="3" t="s">
        <v>2535</v>
      </c>
      <c r="Z723" s="3" t="s">
        <v>2535</v>
      </c>
      <c r="AA723" s="3" t="s">
        <v>2535</v>
      </c>
      <c r="AB723" s="3" t="s">
        <v>2535</v>
      </c>
      <c r="AC723" s="3" t="s">
        <v>2535</v>
      </c>
      <c r="AD723" s="3" t="s">
        <v>2535</v>
      </c>
      <c r="AE723" s="3" t="s">
        <v>96</v>
      </c>
      <c r="AF723" s="3" t="s">
        <v>1763</v>
      </c>
      <c r="AG723" s="3" t="s">
        <v>1764</v>
      </c>
    </row>
    <row r="724" spans="1:33" ht="45" customHeight="1" x14ac:dyDescent="0.3">
      <c r="A724" s="3" t="s">
        <v>2536</v>
      </c>
      <c r="B724" s="3" t="s">
        <v>80</v>
      </c>
      <c r="C724" s="3" t="s">
        <v>1758</v>
      </c>
      <c r="D724" s="3" t="s">
        <v>1759</v>
      </c>
      <c r="E724" s="3" t="s">
        <v>930</v>
      </c>
      <c r="F724" s="3" t="s">
        <v>931</v>
      </c>
      <c r="G724" s="3" t="s">
        <v>1046</v>
      </c>
      <c r="H724" s="3" t="s">
        <v>1047</v>
      </c>
      <c r="I724" s="3" t="s">
        <v>307</v>
      </c>
      <c r="J724" s="3" t="s">
        <v>1490</v>
      </c>
      <c r="K724" s="3" t="s">
        <v>1491</v>
      </c>
      <c r="L724" s="3" t="s">
        <v>350</v>
      </c>
      <c r="M724" s="3" t="s">
        <v>91</v>
      </c>
      <c r="N724" s="3" t="s">
        <v>1779</v>
      </c>
      <c r="O724" s="3" t="s">
        <v>94</v>
      </c>
      <c r="P724" s="3" t="s">
        <v>1780</v>
      </c>
      <c r="Q724" s="3" t="s">
        <v>94</v>
      </c>
      <c r="R724" s="3" t="s">
        <v>2537</v>
      </c>
      <c r="S724" s="3" t="s">
        <v>2537</v>
      </c>
      <c r="T724" s="3" t="s">
        <v>2537</v>
      </c>
      <c r="U724" s="3" t="s">
        <v>2537</v>
      </c>
      <c r="V724" s="3" t="s">
        <v>2537</v>
      </c>
      <c r="W724" s="3" t="s">
        <v>2537</v>
      </c>
      <c r="X724" s="3" t="s">
        <v>2537</v>
      </c>
      <c r="Y724" s="3" t="s">
        <v>2537</v>
      </c>
      <c r="Z724" s="3" t="s">
        <v>2537</v>
      </c>
      <c r="AA724" s="3" t="s">
        <v>2537</v>
      </c>
      <c r="AB724" s="3" t="s">
        <v>2537</v>
      </c>
      <c r="AC724" s="3" t="s">
        <v>2537</v>
      </c>
      <c r="AD724" s="3" t="s">
        <v>2537</v>
      </c>
      <c r="AE724" s="3" t="s">
        <v>96</v>
      </c>
      <c r="AF724" s="3" t="s">
        <v>1763</v>
      </c>
      <c r="AG724" s="3" t="s">
        <v>1764</v>
      </c>
    </row>
    <row r="725" spans="1:33" ht="45" customHeight="1" x14ac:dyDescent="0.3">
      <c r="A725" s="3" t="s">
        <v>2538</v>
      </c>
      <c r="B725" s="3" t="s">
        <v>80</v>
      </c>
      <c r="C725" s="3" t="s">
        <v>1758</v>
      </c>
      <c r="D725" s="3" t="s">
        <v>1759</v>
      </c>
      <c r="E725" s="3" t="s">
        <v>930</v>
      </c>
      <c r="F725" s="3" t="s">
        <v>931</v>
      </c>
      <c r="G725" s="3" t="s">
        <v>932</v>
      </c>
      <c r="H725" s="3" t="s">
        <v>933</v>
      </c>
      <c r="I725" s="3" t="s">
        <v>1598</v>
      </c>
      <c r="J725" s="3" t="s">
        <v>897</v>
      </c>
      <c r="K725" s="3" t="s">
        <v>303</v>
      </c>
      <c r="L725" s="3" t="s">
        <v>559</v>
      </c>
      <c r="M725" s="3" t="s">
        <v>91</v>
      </c>
      <c r="N725" s="3" t="s">
        <v>1779</v>
      </c>
      <c r="O725" s="3" t="s">
        <v>94</v>
      </c>
      <c r="P725" s="3" t="s">
        <v>1780</v>
      </c>
      <c r="Q725" s="3" t="s">
        <v>94</v>
      </c>
      <c r="R725" s="3" t="s">
        <v>2539</v>
      </c>
      <c r="S725" s="3" t="s">
        <v>2539</v>
      </c>
      <c r="T725" s="3" t="s">
        <v>2539</v>
      </c>
      <c r="U725" s="3" t="s">
        <v>2539</v>
      </c>
      <c r="V725" s="3" t="s">
        <v>2539</v>
      </c>
      <c r="W725" s="3" t="s">
        <v>2539</v>
      </c>
      <c r="X725" s="3" t="s">
        <v>2539</v>
      </c>
      <c r="Y725" s="3" t="s">
        <v>2539</v>
      </c>
      <c r="Z725" s="3" t="s">
        <v>2539</v>
      </c>
      <c r="AA725" s="3" t="s">
        <v>2539</v>
      </c>
      <c r="AB725" s="3" t="s">
        <v>2539</v>
      </c>
      <c r="AC725" s="3" t="s">
        <v>2539</v>
      </c>
      <c r="AD725" s="3" t="s">
        <v>2539</v>
      </c>
      <c r="AE725" s="3" t="s">
        <v>96</v>
      </c>
      <c r="AF725" s="3" t="s">
        <v>1763</v>
      </c>
      <c r="AG725" s="3" t="s">
        <v>1764</v>
      </c>
    </row>
    <row r="726" spans="1:33" ht="45" customHeight="1" x14ac:dyDescent="0.3">
      <c r="A726" s="3" t="s">
        <v>2540</v>
      </c>
      <c r="B726" s="3" t="s">
        <v>80</v>
      </c>
      <c r="C726" s="3" t="s">
        <v>1758</v>
      </c>
      <c r="D726" s="3" t="s">
        <v>1759</v>
      </c>
      <c r="E726" s="3" t="s">
        <v>930</v>
      </c>
      <c r="F726" s="3" t="s">
        <v>931</v>
      </c>
      <c r="G726" s="3" t="s">
        <v>932</v>
      </c>
      <c r="H726" s="3" t="s">
        <v>933</v>
      </c>
      <c r="I726" s="3" t="s">
        <v>160</v>
      </c>
      <c r="J726" s="3" t="s">
        <v>1728</v>
      </c>
      <c r="K726" s="3" t="s">
        <v>162</v>
      </c>
      <c r="L726" s="3" t="s">
        <v>1212</v>
      </c>
      <c r="M726" s="3" t="s">
        <v>91</v>
      </c>
      <c r="N726" s="3" t="s">
        <v>2219</v>
      </c>
      <c r="O726" s="3" t="s">
        <v>94</v>
      </c>
      <c r="P726" s="3" t="s">
        <v>2220</v>
      </c>
      <c r="Q726" s="3" t="s">
        <v>94</v>
      </c>
      <c r="R726" s="3" t="s">
        <v>2541</v>
      </c>
      <c r="S726" s="3" t="s">
        <v>2541</v>
      </c>
      <c r="T726" s="3" t="s">
        <v>2541</v>
      </c>
      <c r="U726" s="3" t="s">
        <v>2541</v>
      </c>
      <c r="V726" s="3" t="s">
        <v>2541</v>
      </c>
      <c r="W726" s="3" t="s">
        <v>2541</v>
      </c>
      <c r="X726" s="3" t="s">
        <v>2541</v>
      </c>
      <c r="Y726" s="3" t="s">
        <v>2541</v>
      </c>
      <c r="Z726" s="3" t="s">
        <v>2541</v>
      </c>
      <c r="AA726" s="3" t="s">
        <v>2541</v>
      </c>
      <c r="AB726" s="3" t="s">
        <v>2541</v>
      </c>
      <c r="AC726" s="3" t="s">
        <v>2541</v>
      </c>
      <c r="AD726" s="3" t="s">
        <v>2541</v>
      </c>
      <c r="AE726" s="3" t="s">
        <v>96</v>
      </c>
      <c r="AF726" s="3" t="s">
        <v>1763</v>
      </c>
      <c r="AG726" s="3" t="s">
        <v>1764</v>
      </c>
    </row>
    <row r="727" spans="1:33" ht="45" customHeight="1" x14ac:dyDescent="0.3">
      <c r="A727" s="3" t="s">
        <v>2542</v>
      </c>
      <c r="B727" s="3" t="s">
        <v>80</v>
      </c>
      <c r="C727" s="3" t="s">
        <v>1758</v>
      </c>
      <c r="D727" s="3" t="s">
        <v>1759</v>
      </c>
      <c r="E727" s="3" t="s">
        <v>930</v>
      </c>
      <c r="F727" s="3" t="s">
        <v>931</v>
      </c>
      <c r="G727" s="3" t="s">
        <v>932</v>
      </c>
      <c r="H727" s="3" t="s">
        <v>933</v>
      </c>
      <c r="I727" s="3" t="s">
        <v>307</v>
      </c>
      <c r="J727" s="3" t="s">
        <v>1731</v>
      </c>
      <c r="K727" s="3" t="s">
        <v>1732</v>
      </c>
      <c r="L727" s="3" t="s">
        <v>1733</v>
      </c>
      <c r="M727" s="3" t="s">
        <v>143</v>
      </c>
      <c r="N727" s="3" t="s">
        <v>1766</v>
      </c>
      <c r="O727" s="3" t="s">
        <v>94</v>
      </c>
      <c r="P727" s="3" t="s">
        <v>1767</v>
      </c>
      <c r="Q727" s="3" t="s">
        <v>94</v>
      </c>
      <c r="R727" s="3" t="s">
        <v>2543</v>
      </c>
      <c r="S727" s="3" t="s">
        <v>2543</v>
      </c>
      <c r="T727" s="3" t="s">
        <v>2543</v>
      </c>
      <c r="U727" s="3" t="s">
        <v>2543</v>
      </c>
      <c r="V727" s="3" t="s">
        <v>2543</v>
      </c>
      <c r="W727" s="3" t="s">
        <v>2543</v>
      </c>
      <c r="X727" s="3" t="s">
        <v>2543</v>
      </c>
      <c r="Y727" s="3" t="s">
        <v>2543</v>
      </c>
      <c r="Z727" s="3" t="s">
        <v>2543</v>
      </c>
      <c r="AA727" s="3" t="s">
        <v>2543</v>
      </c>
      <c r="AB727" s="3" t="s">
        <v>2543</v>
      </c>
      <c r="AC727" s="3" t="s">
        <v>2543</v>
      </c>
      <c r="AD727" s="3" t="s">
        <v>2543</v>
      </c>
      <c r="AE727" s="3" t="s">
        <v>96</v>
      </c>
      <c r="AF727" s="3" t="s">
        <v>1763</v>
      </c>
      <c r="AG727" s="3" t="s">
        <v>1764</v>
      </c>
    </row>
    <row r="728" spans="1:33" ht="45" customHeight="1" x14ac:dyDescent="0.3">
      <c r="A728" s="3" t="s">
        <v>2544</v>
      </c>
      <c r="B728" s="3" t="s">
        <v>80</v>
      </c>
      <c r="C728" s="3" t="s">
        <v>1758</v>
      </c>
      <c r="D728" s="3" t="s">
        <v>1759</v>
      </c>
      <c r="E728" s="3" t="s">
        <v>930</v>
      </c>
      <c r="F728" s="3" t="s">
        <v>931</v>
      </c>
      <c r="G728" s="3" t="s">
        <v>932</v>
      </c>
      <c r="H728" s="3" t="s">
        <v>933</v>
      </c>
      <c r="I728" s="3" t="s">
        <v>353</v>
      </c>
      <c r="J728" s="3" t="s">
        <v>1736</v>
      </c>
      <c r="K728" s="3" t="s">
        <v>1732</v>
      </c>
      <c r="L728" s="3" t="s">
        <v>1737</v>
      </c>
      <c r="M728" s="3" t="s">
        <v>143</v>
      </c>
      <c r="N728" s="3" t="s">
        <v>1774</v>
      </c>
      <c r="O728" s="3" t="s">
        <v>94</v>
      </c>
      <c r="P728" s="3" t="s">
        <v>1775</v>
      </c>
      <c r="Q728" s="3" t="s">
        <v>94</v>
      </c>
      <c r="R728" s="3" t="s">
        <v>2545</v>
      </c>
      <c r="S728" s="3" t="s">
        <v>2545</v>
      </c>
      <c r="T728" s="3" t="s">
        <v>2545</v>
      </c>
      <c r="U728" s="3" t="s">
        <v>2545</v>
      </c>
      <c r="V728" s="3" t="s">
        <v>2545</v>
      </c>
      <c r="W728" s="3" t="s">
        <v>2545</v>
      </c>
      <c r="X728" s="3" t="s">
        <v>2545</v>
      </c>
      <c r="Y728" s="3" t="s">
        <v>2545</v>
      </c>
      <c r="Z728" s="3" t="s">
        <v>2545</v>
      </c>
      <c r="AA728" s="3" t="s">
        <v>2545</v>
      </c>
      <c r="AB728" s="3" t="s">
        <v>2545</v>
      </c>
      <c r="AC728" s="3" t="s">
        <v>2545</v>
      </c>
      <c r="AD728" s="3" t="s">
        <v>2545</v>
      </c>
      <c r="AE728" s="3" t="s">
        <v>96</v>
      </c>
      <c r="AF728" s="3" t="s">
        <v>1763</v>
      </c>
      <c r="AG728" s="3" t="s">
        <v>1764</v>
      </c>
    </row>
    <row r="729" spans="1:33" ht="45" customHeight="1" x14ac:dyDescent="0.3">
      <c r="A729" s="3" t="s">
        <v>2546</v>
      </c>
      <c r="B729" s="3" t="s">
        <v>80</v>
      </c>
      <c r="C729" s="3" t="s">
        <v>1758</v>
      </c>
      <c r="D729" s="3" t="s">
        <v>1759</v>
      </c>
      <c r="E729" s="3" t="s">
        <v>930</v>
      </c>
      <c r="F729" s="3" t="s">
        <v>931</v>
      </c>
      <c r="G729" s="3" t="s">
        <v>932</v>
      </c>
      <c r="H729" s="3" t="s">
        <v>933</v>
      </c>
      <c r="I729" s="3" t="s">
        <v>345</v>
      </c>
      <c r="J729" s="3" t="s">
        <v>1740</v>
      </c>
      <c r="K729" s="3" t="s">
        <v>573</v>
      </c>
      <c r="L729" s="3" t="s">
        <v>269</v>
      </c>
      <c r="M729" s="3" t="s">
        <v>91</v>
      </c>
      <c r="N729" s="3" t="s">
        <v>1770</v>
      </c>
      <c r="O729" s="3" t="s">
        <v>94</v>
      </c>
      <c r="P729" s="3" t="s">
        <v>1771</v>
      </c>
      <c r="Q729" s="3" t="s">
        <v>94</v>
      </c>
      <c r="R729" s="3" t="s">
        <v>2547</v>
      </c>
      <c r="S729" s="3" t="s">
        <v>2547</v>
      </c>
      <c r="T729" s="3" t="s">
        <v>2547</v>
      </c>
      <c r="U729" s="3" t="s">
        <v>2547</v>
      </c>
      <c r="V729" s="3" t="s">
        <v>2547</v>
      </c>
      <c r="W729" s="3" t="s">
        <v>2547</v>
      </c>
      <c r="X729" s="3" t="s">
        <v>2547</v>
      </c>
      <c r="Y729" s="3" t="s">
        <v>2547</v>
      </c>
      <c r="Z729" s="3" t="s">
        <v>2547</v>
      </c>
      <c r="AA729" s="3" t="s">
        <v>2547</v>
      </c>
      <c r="AB729" s="3" t="s">
        <v>2547</v>
      </c>
      <c r="AC729" s="3" t="s">
        <v>2547</v>
      </c>
      <c r="AD729" s="3" t="s">
        <v>2547</v>
      </c>
      <c r="AE729" s="3" t="s">
        <v>96</v>
      </c>
      <c r="AF729" s="3" t="s">
        <v>1763</v>
      </c>
      <c r="AG729" s="3" t="s">
        <v>1764</v>
      </c>
    </row>
    <row r="730" spans="1:33" ht="45" customHeight="1" x14ac:dyDescent="0.3">
      <c r="A730" s="3" t="s">
        <v>2548</v>
      </c>
      <c r="B730" s="3" t="s">
        <v>80</v>
      </c>
      <c r="C730" s="3" t="s">
        <v>1758</v>
      </c>
      <c r="D730" s="3" t="s">
        <v>1759</v>
      </c>
      <c r="E730" s="3" t="s">
        <v>930</v>
      </c>
      <c r="F730" s="3" t="s">
        <v>931</v>
      </c>
      <c r="G730" s="3" t="s">
        <v>951</v>
      </c>
      <c r="H730" s="3" t="s">
        <v>952</v>
      </c>
      <c r="I730" s="3" t="s">
        <v>313</v>
      </c>
      <c r="J730" s="3" t="s">
        <v>953</v>
      </c>
      <c r="K730" s="3" t="s">
        <v>801</v>
      </c>
      <c r="L730" s="3" t="s">
        <v>954</v>
      </c>
      <c r="M730" s="3" t="s">
        <v>91</v>
      </c>
      <c r="N730" s="3" t="s">
        <v>1779</v>
      </c>
      <c r="O730" s="3" t="s">
        <v>94</v>
      </c>
      <c r="P730" s="3" t="s">
        <v>1780</v>
      </c>
      <c r="Q730" s="3" t="s">
        <v>94</v>
      </c>
      <c r="R730" s="3" t="s">
        <v>2549</v>
      </c>
      <c r="S730" s="3" t="s">
        <v>2549</v>
      </c>
      <c r="T730" s="3" t="s">
        <v>2549</v>
      </c>
      <c r="U730" s="3" t="s">
        <v>2549</v>
      </c>
      <c r="V730" s="3" t="s">
        <v>2549</v>
      </c>
      <c r="W730" s="3" t="s">
        <v>2549</v>
      </c>
      <c r="X730" s="3" t="s">
        <v>2549</v>
      </c>
      <c r="Y730" s="3" t="s">
        <v>2549</v>
      </c>
      <c r="Z730" s="3" t="s">
        <v>2549</v>
      </c>
      <c r="AA730" s="3" t="s">
        <v>2549</v>
      </c>
      <c r="AB730" s="3" t="s">
        <v>2549</v>
      </c>
      <c r="AC730" s="3" t="s">
        <v>2549</v>
      </c>
      <c r="AD730" s="3" t="s">
        <v>2549</v>
      </c>
      <c r="AE730" s="3" t="s">
        <v>96</v>
      </c>
      <c r="AF730" s="3" t="s">
        <v>1763</v>
      </c>
      <c r="AG730" s="3" t="s">
        <v>1764</v>
      </c>
    </row>
    <row r="731" spans="1:33" ht="45" customHeight="1" x14ac:dyDescent="0.3">
      <c r="A731" s="3" t="s">
        <v>2550</v>
      </c>
      <c r="B731" s="3" t="s">
        <v>80</v>
      </c>
      <c r="C731" s="3" t="s">
        <v>1758</v>
      </c>
      <c r="D731" s="3" t="s">
        <v>1759</v>
      </c>
      <c r="E731" s="3" t="s">
        <v>930</v>
      </c>
      <c r="F731" s="3" t="s">
        <v>931</v>
      </c>
      <c r="G731" s="3" t="s">
        <v>932</v>
      </c>
      <c r="H731" s="3" t="s">
        <v>933</v>
      </c>
      <c r="I731" s="3" t="s">
        <v>114</v>
      </c>
      <c r="J731" s="3" t="s">
        <v>934</v>
      </c>
      <c r="K731" s="3" t="s">
        <v>935</v>
      </c>
      <c r="L731" s="3" t="s">
        <v>936</v>
      </c>
      <c r="M731" s="3" t="s">
        <v>91</v>
      </c>
      <c r="N731" s="3" t="s">
        <v>1779</v>
      </c>
      <c r="O731" s="3" t="s">
        <v>94</v>
      </c>
      <c r="P731" s="3" t="s">
        <v>1780</v>
      </c>
      <c r="Q731" s="3" t="s">
        <v>94</v>
      </c>
      <c r="R731" s="3" t="s">
        <v>2551</v>
      </c>
      <c r="S731" s="3" t="s">
        <v>2551</v>
      </c>
      <c r="T731" s="3" t="s">
        <v>2551</v>
      </c>
      <c r="U731" s="3" t="s">
        <v>2551</v>
      </c>
      <c r="V731" s="3" t="s">
        <v>2551</v>
      </c>
      <c r="W731" s="3" t="s">
        <v>2551</v>
      </c>
      <c r="X731" s="3" t="s">
        <v>2551</v>
      </c>
      <c r="Y731" s="3" t="s">
        <v>2551</v>
      </c>
      <c r="Z731" s="3" t="s">
        <v>2551</v>
      </c>
      <c r="AA731" s="3" t="s">
        <v>2551</v>
      </c>
      <c r="AB731" s="3" t="s">
        <v>2551</v>
      </c>
      <c r="AC731" s="3" t="s">
        <v>2551</v>
      </c>
      <c r="AD731" s="3" t="s">
        <v>2551</v>
      </c>
      <c r="AE731" s="3" t="s">
        <v>96</v>
      </c>
      <c r="AF731" s="3" t="s">
        <v>1763</v>
      </c>
      <c r="AG731" s="3" t="s">
        <v>1764</v>
      </c>
    </row>
    <row r="732" spans="1:33" ht="45" customHeight="1" x14ac:dyDescent="0.3">
      <c r="A732" s="3" t="s">
        <v>2552</v>
      </c>
      <c r="B732" s="3" t="s">
        <v>80</v>
      </c>
      <c r="C732" s="3" t="s">
        <v>1758</v>
      </c>
      <c r="D732" s="3" t="s">
        <v>1759</v>
      </c>
      <c r="E732" s="3" t="s">
        <v>930</v>
      </c>
      <c r="F732" s="3" t="s">
        <v>931</v>
      </c>
      <c r="G732" s="3" t="s">
        <v>941</v>
      </c>
      <c r="H732" s="3" t="s">
        <v>139</v>
      </c>
      <c r="I732" s="3" t="s">
        <v>295</v>
      </c>
      <c r="J732" s="3" t="s">
        <v>942</v>
      </c>
      <c r="K732" s="3" t="s">
        <v>624</v>
      </c>
      <c r="L732" s="3" t="s">
        <v>362</v>
      </c>
      <c r="M732" s="3" t="s">
        <v>143</v>
      </c>
      <c r="N732" s="3" t="s">
        <v>1785</v>
      </c>
      <c r="O732" s="3" t="s">
        <v>94</v>
      </c>
      <c r="P732" s="3" t="s">
        <v>1786</v>
      </c>
      <c r="Q732" s="3" t="s">
        <v>94</v>
      </c>
      <c r="R732" s="3" t="s">
        <v>2553</v>
      </c>
      <c r="S732" s="3" t="s">
        <v>2553</v>
      </c>
      <c r="T732" s="3" t="s">
        <v>2553</v>
      </c>
      <c r="U732" s="3" t="s">
        <v>2553</v>
      </c>
      <c r="V732" s="3" t="s">
        <v>2553</v>
      </c>
      <c r="W732" s="3" t="s">
        <v>2553</v>
      </c>
      <c r="X732" s="3" t="s">
        <v>2553</v>
      </c>
      <c r="Y732" s="3" t="s">
        <v>2553</v>
      </c>
      <c r="Z732" s="3" t="s">
        <v>2553</v>
      </c>
      <c r="AA732" s="3" t="s">
        <v>2553</v>
      </c>
      <c r="AB732" s="3" t="s">
        <v>2553</v>
      </c>
      <c r="AC732" s="3" t="s">
        <v>2553</v>
      </c>
      <c r="AD732" s="3" t="s">
        <v>2553</v>
      </c>
      <c r="AE732" s="3" t="s">
        <v>96</v>
      </c>
      <c r="AF732" s="3" t="s">
        <v>1763</v>
      </c>
      <c r="AG732" s="3" t="s">
        <v>1764</v>
      </c>
    </row>
    <row r="733" spans="1:33" ht="45" customHeight="1" x14ac:dyDescent="0.3">
      <c r="A733" s="3" t="s">
        <v>2554</v>
      </c>
      <c r="B733" s="3" t="s">
        <v>80</v>
      </c>
      <c r="C733" s="3" t="s">
        <v>1758</v>
      </c>
      <c r="D733" s="3" t="s">
        <v>1759</v>
      </c>
      <c r="E733" s="3" t="s">
        <v>930</v>
      </c>
      <c r="F733" s="3" t="s">
        <v>931</v>
      </c>
      <c r="G733" s="3" t="s">
        <v>932</v>
      </c>
      <c r="H733" s="3" t="s">
        <v>933</v>
      </c>
      <c r="I733" s="3" t="s">
        <v>295</v>
      </c>
      <c r="J733" s="3" t="s">
        <v>630</v>
      </c>
      <c r="K733" s="3" t="s">
        <v>220</v>
      </c>
      <c r="L733" s="3" t="s">
        <v>333</v>
      </c>
      <c r="M733" s="3" t="s">
        <v>143</v>
      </c>
      <c r="N733" s="3" t="s">
        <v>2178</v>
      </c>
      <c r="O733" s="3" t="s">
        <v>94</v>
      </c>
      <c r="P733" s="3" t="s">
        <v>2179</v>
      </c>
      <c r="Q733" s="3" t="s">
        <v>94</v>
      </c>
      <c r="R733" s="3" t="s">
        <v>2555</v>
      </c>
      <c r="S733" s="3" t="s">
        <v>2555</v>
      </c>
      <c r="T733" s="3" t="s">
        <v>2555</v>
      </c>
      <c r="U733" s="3" t="s">
        <v>2555</v>
      </c>
      <c r="V733" s="3" t="s">
        <v>2555</v>
      </c>
      <c r="W733" s="3" t="s">
        <v>2555</v>
      </c>
      <c r="X733" s="3" t="s">
        <v>2555</v>
      </c>
      <c r="Y733" s="3" t="s">
        <v>2555</v>
      </c>
      <c r="Z733" s="3" t="s">
        <v>2555</v>
      </c>
      <c r="AA733" s="3" t="s">
        <v>2555</v>
      </c>
      <c r="AB733" s="3" t="s">
        <v>2555</v>
      </c>
      <c r="AC733" s="3" t="s">
        <v>2555</v>
      </c>
      <c r="AD733" s="3" t="s">
        <v>2555</v>
      </c>
      <c r="AE733" s="3" t="s">
        <v>96</v>
      </c>
      <c r="AF733" s="3" t="s">
        <v>1763</v>
      </c>
      <c r="AG733" s="3" t="s">
        <v>1764</v>
      </c>
    </row>
    <row r="734" spans="1:33" ht="45" customHeight="1" x14ac:dyDescent="0.3">
      <c r="A734" s="3" t="s">
        <v>2556</v>
      </c>
      <c r="B734" s="3" t="s">
        <v>80</v>
      </c>
      <c r="C734" s="3" t="s">
        <v>1758</v>
      </c>
      <c r="D734" s="3" t="s">
        <v>1759</v>
      </c>
      <c r="E734" s="3" t="s">
        <v>930</v>
      </c>
      <c r="F734" s="3" t="s">
        <v>931</v>
      </c>
      <c r="G734" s="3" t="s">
        <v>957</v>
      </c>
      <c r="H734" s="3" t="s">
        <v>958</v>
      </c>
      <c r="I734" s="3" t="s">
        <v>295</v>
      </c>
      <c r="J734" s="3" t="s">
        <v>959</v>
      </c>
      <c r="K734" s="3" t="s">
        <v>960</v>
      </c>
      <c r="L734" s="3" t="s">
        <v>961</v>
      </c>
      <c r="M734" s="3" t="s">
        <v>91</v>
      </c>
      <c r="N734" s="3" t="s">
        <v>1766</v>
      </c>
      <c r="O734" s="3" t="s">
        <v>94</v>
      </c>
      <c r="P734" s="3" t="s">
        <v>1767</v>
      </c>
      <c r="Q734" s="3" t="s">
        <v>94</v>
      </c>
      <c r="R734" s="3" t="s">
        <v>2557</v>
      </c>
      <c r="S734" s="3" t="s">
        <v>2557</v>
      </c>
      <c r="T734" s="3" t="s">
        <v>2557</v>
      </c>
      <c r="U734" s="3" t="s">
        <v>2557</v>
      </c>
      <c r="V734" s="3" t="s">
        <v>2557</v>
      </c>
      <c r="W734" s="3" t="s">
        <v>2557</v>
      </c>
      <c r="X734" s="3" t="s">
        <v>2557</v>
      </c>
      <c r="Y734" s="3" t="s">
        <v>2557</v>
      </c>
      <c r="Z734" s="3" t="s">
        <v>2557</v>
      </c>
      <c r="AA734" s="3" t="s">
        <v>2557</v>
      </c>
      <c r="AB734" s="3" t="s">
        <v>2557</v>
      </c>
      <c r="AC734" s="3" t="s">
        <v>2557</v>
      </c>
      <c r="AD734" s="3" t="s">
        <v>2557</v>
      </c>
      <c r="AE734" s="3" t="s">
        <v>96</v>
      </c>
      <c r="AF734" s="3" t="s">
        <v>1763</v>
      </c>
      <c r="AG734" s="3" t="s">
        <v>1764</v>
      </c>
    </row>
    <row r="735" spans="1:33" ht="45" customHeight="1" x14ac:dyDescent="0.3">
      <c r="A735" s="3" t="s">
        <v>2558</v>
      </c>
      <c r="B735" s="3" t="s">
        <v>80</v>
      </c>
      <c r="C735" s="3" t="s">
        <v>1758</v>
      </c>
      <c r="D735" s="3" t="s">
        <v>1759</v>
      </c>
      <c r="E735" s="3" t="s">
        <v>930</v>
      </c>
      <c r="F735" s="3" t="s">
        <v>931</v>
      </c>
      <c r="G735" s="3" t="s">
        <v>932</v>
      </c>
      <c r="H735" s="3" t="s">
        <v>933</v>
      </c>
      <c r="I735" s="3" t="s">
        <v>250</v>
      </c>
      <c r="J735" s="3" t="s">
        <v>1066</v>
      </c>
      <c r="K735" s="3" t="s">
        <v>1039</v>
      </c>
      <c r="L735" s="3" t="s">
        <v>333</v>
      </c>
      <c r="M735" s="3" t="s">
        <v>143</v>
      </c>
      <c r="N735" s="3" t="s">
        <v>2178</v>
      </c>
      <c r="O735" s="3" t="s">
        <v>94</v>
      </c>
      <c r="P735" s="3" t="s">
        <v>2179</v>
      </c>
      <c r="Q735" s="3" t="s">
        <v>94</v>
      </c>
      <c r="R735" s="3" t="s">
        <v>2559</v>
      </c>
      <c r="S735" s="3" t="s">
        <v>2559</v>
      </c>
      <c r="T735" s="3" t="s">
        <v>2559</v>
      </c>
      <c r="U735" s="3" t="s">
        <v>2559</v>
      </c>
      <c r="V735" s="3" t="s">
        <v>2559</v>
      </c>
      <c r="W735" s="3" t="s">
        <v>2559</v>
      </c>
      <c r="X735" s="3" t="s">
        <v>2559</v>
      </c>
      <c r="Y735" s="3" t="s">
        <v>2559</v>
      </c>
      <c r="Z735" s="3" t="s">
        <v>2559</v>
      </c>
      <c r="AA735" s="3" t="s">
        <v>2559</v>
      </c>
      <c r="AB735" s="3" t="s">
        <v>2559</v>
      </c>
      <c r="AC735" s="3" t="s">
        <v>2559</v>
      </c>
      <c r="AD735" s="3" t="s">
        <v>2559</v>
      </c>
      <c r="AE735" s="3" t="s">
        <v>96</v>
      </c>
      <c r="AF735" s="3" t="s">
        <v>1763</v>
      </c>
      <c r="AG735" s="3" t="s">
        <v>1764</v>
      </c>
    </row>
    <row r="736" spans="1:33" ht="45" customHeight="1" x14ac:dyDescent="0.3">
      <c r="A736" s="3" t="s">
        <v>2560</v>
      </c>
      <c r="B736" s="3" t="s">
        <v>80</v>
      </c>
      <c r="C736" s="3" t="s">
        <v>1758</v>
      </c>
      <c r="D736" s="3" t="s">
        <v>1759</v>
      </c>
      <c r="E736" s="3" t="s">
        <v>930</v>
      </c>
      <c r="F736" s="3" t="s">
        <v>931</v>
      </c>
      <c r="G736" s="3" t="s">
        <v>932</v>
      </c>
      <c r="H736" s="3" t="s">
        <v>933</v>
      </c>
      <c r="I736" s="3" t="s">
        <v>178</v>
      </c>
      <c r="J736" s="3" t="s">
        <v>1069</v>
      </c>
      <c r="K736" s="3" t="s">
        <v>597</v>
      </c>
      <c r="L736" s="3" t="s">
        <v>961</v>
      </c>
      <c r="M736" s="3" t="s">
        <v>91</v>
      </c>
      <c r="N736" s="3" t="s">
        <v>1779</v>
      </c>
      <c r="O736" s="3" t="s">
        <v>94</v>
      </c>
      <c r="P736" s="3" t="s">
        <v>1780</v>
      </c>
      <c r="Q736" s="3" t="s">
        <v>94</v>
      </c>
      <c r="R736" s="3" t="s">
        <v>2561</v>
      </c>
      <c r="S736" s="3" t="s">
        <v>2561</v>
      </c>
      <c r="T736" s="3" t="s">
        <v>2561</v>
      </c>
      <c r="U736" s="3" t="s">
        <v>2561</v>
      </c>
      <c r="V736" s="3" t="s">
        <v>2561</v>
      </c>
      <c r="W736" s="3" t="s">
        <v>2561</v>
      </c>
      <c r="X736" s="3" t="s">
        <v>2561</v>
      </c>
      <c r="Y736" s="3" t="s">
        <v>2561</v>
      </c>
      <c r="Z736" s="3" t="s">
        <v>2561</v>
      </c>
      <c r="AA736" s="3" t="s">
        <v>2561</v>
      </c>
      <c r="AB736" s="3" t="s">
        <v>2561</v>
      </c>
      <c r="AC736" s="3" t="s">
        <v>2561</v>
      </c>
      <c r="AD736" s="3" t="s">
        <v>2561</v>
      </c>
      <c r="AE736" s="3" t="s">
        <v>96</v>
      </c>
      <c r="AF736" s="3" t="s">
        <v>1763</v>
      </c>
      <c r="AG736" s="3" t="s">
        <v>1764</v>
      </c>
    </row>
    <row r="737" spans="1:33" ht="45" customHeight="1" x14ac:dyDescent="0.3">
      <c r="A737" s="3" t="s">
        <v>2562</v>
      </c>
      <c r="B737" s="3" t="s">
        <v>80</v>
      </c>
      <c r="C737" s="3" t="s">
        <v>1758</v>
      </c>
      <c r="D737" s="3" t="s">
        <v>1759</v>
      </c>
      <c r="E737" s="3" t="s">
        <v>930</v>
      </c>
      <c r="F737" s="3" t="s">
        <v>931</v>
      </c>
      <c r="G737" s="3" t="s">
        <v>932</v>
      </c>
      <c r="H737" s="3" t="s">
        <v>933</v>
      </c>
      <c r="I737" s="3" t="s">
        <v>1072</v>
      </c>
      <c r="J737" s="3" t="s">
        <v>1073</v>
      </c>
      <c r="K737" s="3" t="s">
        <v>597</v>
      </c>
      <c r="L737" s="3" t="s">
        <v>142</v>
      </c>
      <c r="M737" s="3" t="s">
        <v>143</v>
      </c>
      <c r="N737" s="3" t="s">
        <v>1774</v>
      </c>
      <c r="O737" s="3" t="s">
        <v>94</v>
      </c>
      <c r="P737" s="3" t="s">
        <v>1775</v>
      </c>
      <c r="Q737" s="3" t="s">
        <v>94</v>
      </c>
      <c r="R737" s="3" t="s">
        <v>2563</v>
      </c>
      <c r="S737" s="3" t="s">
        <v>2563</v>
      </c>
      <c r="T737" s="3" t="s">
        <v>2563</v>
      </c>
      <c r="U737" s="3" t="s">
        <v>2563</v>
      </c>
      <c r="V737" s="3" t="s">
        <v>2563</v>
      </c>
      <c r="W737" s="3" t="s">
        <v>2563</v>
      </c>
      <c r="X737" s="3" t="s">
        <v>2563</v>
      </c>
      <c r="Y737" s="3" t="s">
        <v>2563</v>
      </c>
      <c r="Z737" s="3" t="s">
        <v>2563</v>
      </c>
      <c r="AA737" s="3" t="s">
        <v>2563</v>
      </c>
      <c r="AB737" s="3" t="s">
        <v>2563</v>
      </c>
      <c r="AC737" s="3" t="s">
        <v>2563</v>
      </c>
      <c r="AD737" s="3" t="s">
        <v>2563</v>
      </c>
      <c r="AE737" s="3" t="s">
        <v>96</v>
      </c>
      <c r="AF737" s="3" t="s">
        <v>1763</v>
      </c>
      <c r="AG737" s="3" t="s">
        <v>1764</v>
      </c>
    </row>
    <row r="738" spans="1:33" ht="45" customHeight="1" x14ac:dyDescent="0.3">
      <c r="A738" s="3" t="s">
        <v>2564</v>
      </c>
      <c r="B738" s="3" t="s">
        <v>80</v>
      </c>
      <c r="C738" s="3" t="s">
        <v>1758</v>
      </c>
      <c r="D738" s="3" t="s">
        <v>1759</v>
      </c>
      <c r="E738" s="3" t="s">
        <v>930</v>
      </c>
      <c r="F738" s="3" t="s">
        <v>931</v>
      </c>
      <c r="G738" s="3" t="s">
        <v>932</v>
      </c>
      <c r="H738" s="3" t="s">
        <v>933</v>
      </c>
      <c r="I738" s="3" t="s">
        <v>370</v>
      </c>
      <c r="J738" s="3" t="s">
        <v>533</v>
      </c>
      <c r="K738" s="3" t="s">
        <v>597</v>
      </c>
      <c r="L738" s="3" t="s">
        <v>409</v>
      </c>
      <c r="M738" s="3" t="s">
        <v>91</v>
      </c>
      <c r="N738" s="3" t="s">
        <v>1779</v>
      </c>
      <c r="O738" s="3" t="s">
        <v>94</v>
      </c>
      <c r="P738" s="3" t="s">
        <v>1780</v>
      </c>
      <c r="Q738" s="3" t="s">
        <v>94</v>
      </c>
      <c r="R738" s="3" t="s">
        <v>2565</v>
      </c>
      <c r="S738" s="3" t="s">
        <v>2565</v>
      </c>
      <c r="T738" s="3" t="s">
        <v>2565</v>
      </c>
      <c r="U738" s="3" t="s">
        <v>2565</v>
      </c>
      <c r="V738" s="3" t="s">
        <v>2565</v>
      </c>
      <c r="W738" s="3" t="s">
        <v>2565</v>
      </c>
      <c r="X738" s="3" t="s">
        <v>2565</v>
      </c>
      <c r="Y738" s="3" t="s">
        <v>2565</v>
      </c>
      <c r="Z738" s="3" t="s">
        <v>2565</v>
      </c>
      <c r="AA738" s="3" t="s">
        <v>2565</v>
      </c>
      <c r="AB738" s="3" t="s">
        <v>2565</v>
      </c>
      <c r="AC738" s="3" t="s">
        <v>2565</v>
      </c>
      <c r="AD738" s="3" t="s">
        <v>2565</v>
      </c>
      <c r="AE738" s="3" t="s">
        <v>96</v>
      </c>
      <c r="AF738" s="3" t="s">
        <v>1763</v>
      </c>
      <c r="AG738" s="3" t="s">
        <v>1764</v>
      </c>
    </row>
    <row r="739" spans="1:33" ht="45" customHeight="1" x14ac:dyDescent="0.3">
      <c r="A739" s="3" t="s">
        <v>2566</v>
      </c>
      <c r="B739" s="3" t="s">
        <v>80</v>
      </c>
      <c r="C739" s="3" t="s">
        <v>1758</v>
      </c>
      <c r="D739" s="3" t="s">
        <v>1759</v>
      </c>
      <c r="E739" s="3" t="s">
        <v>930</v>
      </c>
      <c r="F739" s="3" t="s">
        <v>931</v>
      </c>
      <c r="G739" s="3" t="s">
        <v>941</v>
      </c>
      <c r="H739" s="3" t="s">
        <v>139</v>
      </c>
      <c r="I739" s="3" t="s">
        <v>288</v>
      </c>
      <c r="J739" s="3" t="s">
        <v>1078</v>
      </c>
      <c r="K739" s="3" t="s">
        <v>597</v>
      </c>
      <c r="L739" s="3" t="s">
        <v>106</v>
      </c>
      <c r="M739" s="3" t="s">
        <v>91</v>
      </c>
      <c r="N739" s="3" t="s">
        <v>1779</v>
      </c>
      <c r="O739" s="3" t="s">
        <v>94</v>
      </c>
      <c r="P739" s="3" t="s">
        <v>1780</v>
      </c>
      <c r="Q739" s="3" t="s">
        <v>94</v>
      </c>
      <c r="R739" s="3" t="s">
        <v>2567</v>
      </c>
      <c r="S739" s="3" t="s">
        <v>2567</v>
      </c>
      <c r="T739" s="3" t="s">
        <v>2567</v>
      </c>
      <c r="U739" s="3" t="s">
        <v>2567</v>
      </c>
      <c r="V739" s="3" t="s">
        <v>2567</v>
      </c>
      <c r="W739" s="3" t="s">
        <v>2567</v>
      </c>
      <c r="X739" s="3" t="s">
        <v>2567</v>
      </c>
      <c r="Y739" s="3" t="s">
        <v>2567</v>
      </c>
      <c r="Z739" s="3" t="s">
        <v>2567</v>
      </c>
      <c r="AA739" s="3" t="s">
        <v>2567</v>
      </c>
      <c r="AB739" s="3" t="s">
        <v>2567</v>
      </c>
      <c r="AC739" s="3" t="s">
        <v>2567</v>
      </c>
      <c r="AD739" s="3" t="s">
        <v>2567</v>
      </c>
      <c r="AE739" s="3" t="s">
        <v>96</v>
      </c>
      <c r="AF739" s="3" t="s">
        <v>1763</v>
      </c>
      <c r="AG739" s="3" t="s">
        <v>1764</v>
      </c>
    </row>
    <row r="740" spans="1:33" ht="45" customHeight="1" x14ac:dyDescent="0.3">
      <c r="A740" s="3" t="s">
        <v>2568</v>
      </c>
      <c r="B740" s="3" t="s">
        <v>80</v>
      </c>
      <c r="C740" s="3" t="s">
        <v>1758</v>
      </c>
      <c r="D740" s="3" t="s">
        <v>1759</v>
      </c>
      <c r="E740" s="3" t="s">
        <v>83</v>
      </c>
      <c r="F740" s="3" t="s">
        <v>12</v>
      </c>
      <c r="G740" s="3" t="s">
        <v>138</v>
      </c>
      <c r="H740" s="3" t="s">
        <v>139</v>
      </c>
      <c r="I740" s="3" t="s">
        <v>661</v>
      </c>
      <c r="J740" s="3" t="s">
        <v>1169</v>
      </c>
      <c r="K740" s="3" t="s">
        <v>133</v>
      </c>
      <c r="L740" s="3" t="s">
        <v>132</v>
      </c>
      <c r="M740" s="3" t="s">
        <v>91</v>
      </c>
      <c r="N740" s="3" t="s">
        <v>1873</v>
      </c>
      <c r="O740" s="3" t="s">
        <v>94</v>
      </c>
      <c r="P740" s="3" t="s">
        <v>2409</v>
      </c>
      <c r="Q740" s="3" t="s">
        <v>94</v>
      </c>
      <c r="R740" s="3" t="s">
        <v>2569</v>
      </c>
      <c r="S740" s="3" t="s">
        <v>2569</v>
      </c>
      <c r="T740" s="3" t="s">
        <v>2569</v>
      </c>
      <c r="U740" s="3" t="s">
        <v>2569</v>
      </c>
      <c r="V740" s="3" t="s">
        <v>2569</v>
      </c>
      <c r="W740" s="3" t="s">
        <v>2569</v>
      </c>
      <c r="X740" s="3" t="s">
        <v>2569</v>
      </c>
      <c r="Y740" s="3" t="s">
        <v>2569</v>
      </c>
      <c r="Z740" s="3" t="s">
        <v>2569</v>
      </c>
      <c r="AA740" s="3" t="s">
        <v>2569</v>
      </c>
      <c r="AB740" s="3" t="s">
        <v>2569</v>
      </c>
      <c r="AC740" s="3" t="s">
        <v>2569</v>
      </c>
      <c r="AD740" s="3" t="s">
        <v>2569</v>
      </c>
      <c r="AE740" s="3" t="s">
        <v>96</v>
      </c>
      <c r="AF740" s="3" t="s">
        <v>1763</v>
      </c>
      <c r="AG740" s="3" t="s">
        <v>1764</v>
      </c>
    </row>
    <row r="741" spans="1:33" ht="45" customHeight="1" x14ac:dyDescent="0.3">
      <c r="A741" s="3" t="s">
        <v>2570</v>
      </c>
      <c r="B741" s="3" t="s">
        <v>80</v>
      </c>
      <c r="C741" s="3" t="s">
        <v>1758</v>
      </c>
      <c r="D741" s="3" t="s">
        <v>1759</v>
      </c>
      <c r="E741" s="3" t="s">
        <v>83</v>
      </c>
      <c r="F741" s="3" t="s">
        <v>11</v>
      </c>
      <c r="G741" s="3" t="s">
        <v>128</v>
      </c>
      <c r="H741" s="3" t="s">
        <v>129</v>
      </c>
      <c r="I741" s="3" t="s">
        <v>664</v>
      </c>
      <c r="J741" s="3" t="s">
        <v>1173</v>
      </c>
      <c r="K741" s="3" t="s">
        <v>1174</v>
      </c>
      <c r="L741" s="3" t="s">
        <v>124</v>
      </c>
      <c r="M741" s="3" t="s">
        <v>143</v>
      </c>
      <c r="N741" s="3" t="s">
        <v>1980</v>
      </c>
      <c r="O741" s="3" t="s">
        <v>94</v>
      </c>
      <c r="P741" s="3" t="s">
        <v>2340</v>
      </c>
      <c r="Q741" s="3" t="s">
        <v>94</v>
      </c>
      <c r="R741" s="3" t="s">
        <v>2571</v>
      </c>
      <c r="S741" s="3" t="s">
        <v>2571</v>
      </c>
      <c r="T741" s="3" t="s">
        <v>2571</v>
      </c>
      <c r="U741" s="3" t="s">
        <v>2571</v>
      </c>
      <c r="V741" s="3" t="s">
        <v>2571</v>
      </c>
      <c r="W741" s="3" t="s">
        <v>2571</v>
      </c>
      <c r="X741" s="3" t="s">
        <v>2571</v>
      </c>
      <c r="Y741" s="3" t="s">
        <v>2571</v>
      </c>
      <c r="Z741" s="3" t="s">
        <v>2571</v>
      </c>
      <c r="AA741" s="3" t="s">
        <v>2571</v>
      </c>
      <c r="AB741" s="3" t="s">
        <v>2571</v>
      </c>
      <c r="AC741" s="3" t="s">
        <v>2571</v>
      </c>
      <c r="AD741" s="3" t="s">
        <v>2571</v>
      </c>
      <c r="AE741" s="3" t="s">
        <v>96</v>
      </c>
      <c r="AF741" s="3" t="s">
        <v>1763</v>
      </c>
      <c r="AG741" s="3" t="s">
        <v>1764</v>
      </c>
    </row>
    <row r="742" spans="1:33" ht="45" customHeight="1" x14ac:dyDescent="0.3">
      <c r="A742" s="3" t="s">
        <v>2572</v>
      </c>
      <c r="B742" s="3" t="s">
        <v>80</v>
      </c>
      <c r="C742" s="3" t="s">
        <v>1758</v>
      </c>
      <c r="D742" s="3" t="s">
        <v>1759</v>
      </c>
      <c r="E742" s="3" t="s">
        <v>83</v>
      </c>
      <c r="F742" s="3" t="s">
        <v>12</v>
      </c>
      <c r="G742" s="3" t="s">
        <v>138</v>
      </c>
      <c r="H742" s="3" t="s">
        <v>139</v>
      </c>
      <c r="I742" s="3" t="s">
        <v>178</v>
      </c>
      <c r="J742" s="3" t="s">
        <v>1177</v>
      </c>
      <c r="K742" s="3" t="s">
        <v>1178</v>
      </c>
      <c r="L742" s="3" t="s">
        <v>269</v>
      </c>
      <c r="M742" s="3" t="s">
        <v>143</v>
      </c>
      <c r="N742" s="3" t="s">
        <v>1873</v>
      </c>
      <c r="O742" s="3" t="s">
        <v>94</v>
      </c>
      <c r="P742" s="3" t="s">
        <v>2409</v>
      </c>
      <c r="Q742" s="3" t="s">
        <v>94</v>
      </c>
      <c r="R742" s="3" t="s">
        <v>2573</v>
      </c>
      <c r="S742" s="3" t="s">
        <v>2573</v>
      </c>
      <c r="T742" s="3" t="s">
        <v>2573</v>
      </c>
      <c r="U742" s="3" t="s">
        <v>2573</v>
      </c>
      <c r="V742" s="3" t="s">
        <v>2573</v>
      </c>
      <c r="W742" s="3" t="s">
        <v>2573</v>
      </c>
      <c r="X742" s="3" t="s">
        <v>2573</v>
      </c>
      <c r="Y742" s="3" t="s">
        <v>2573</v>
      </c>
      <c r="Z742" s="3" t="s">
        <v>2573</v>
      </c>
      <c r="AA742" s="3" t="s">
        <v>2573</v>
      </c>
      <c r="AB742" s="3" t="s">
        <v>2573</v>
      </c>
      <c r="AC742" s="3" t="s">
        <v>2573</v>
      </c>
      <c r="AD742" s="3" t="s">
        <v>2573</v>
      </c>
      <c r="AE742" s="3" t="s">
        <v>96</v>
      </c>
      <c r="AF742" s="3" t="s">
        <v>1763</v>
      </c>
      <c r="AG742" s="3" t="s">
        <v>1764</v>
      </c>
    </row>
    <row r="743" spans="1:33" ht="45" customHeight="1" x14ac:dyDescent="0.3">
      <c r="A743" s="3" t="s">
        <v>2574</v>
      </c>
      <c r="B743" s="3" t="s">
        <v>80</v>
      </c>
      <c r="C743" s="3" t="s">
        <v>1758</v>
      </c>
      <c r="D743" s="3" t="s">
        <v>1759</v>
      </c>
      <c r="E743" s="3" t="s">
        <v>83</v>
      </c>
      <c r="F743" s="3" t="s">
        <v>11</v>
      </c>
      <c r="G743" s="3" t="s">
        <v>128</v>
      </c>
      <c r="H743" s="3" t="s">
        <v>129</v>
      </c>
      <c r="I743" s="3" t="s">
        <v>160</v>
      </c>
      <c r="J743" s="3" t="s">
        <v>1181</v>
      </c>
      <c r="K743" s="3" t="s">
        <v>132</v>
      </c>
      <c r="L743" s="3" t="s">
        <v>462</v>
      </c>
      <c r="M743" s="3" t="s">
        <v>143</v>
      </c>
      <c r="N743" s="3" t="s">
        <v>1980</v>
      </c>
      <c r="O743" s="3" t="s">
        <v>94</v>
      </c>
      <c r="P743" s="3" t="s">
        <v>2340</v>
      </c>
      <c r="Q743" s="3" t="s">
        <v>94</v>
      </c>
      <c r="R743" s="3" t="s">
        <v>2575</v>
      </c>
      <c r="S743" s="3" t="s">
        <v>2575</v>
      </c>
      <c r="T743" s="3" t="s">
        <v>2575</v>
      </c>
      <c r="U743" s="3" t="s">
        <v>2575</v>
      </c>
      <c r="V743" s="3" t="s">
        <v>2575</v>
      </c>
      <c r="W743" s="3" t="s">
        <v>2575</v>
      </c>
      <c r="X743" s="3" t="s">
        <v>2575</v>
      </c>
      <c r="Y743" s="3" t="s">
        <v>2575</v>
      </c>
      <c r="Z743" s="3" t="s">
        <v>2575</v>
      </c>
      <c r="AA743" s="3" t="s">
        <v>2575</v>
      </c>
      <c r="AB743" s="3" t="s">
        <v>2575</v>
      </c>
      <c r="AC743" s="3" t="s">
        <v>2575</v>
      </c>
      <c r="AD743" s="3" t="s">
        <v>2575</v>
      </c>
      <c r="AE743" s="3" t="s">
        <v>96</v>
      </c>
      <c r="AF743" s="3" t="s">
        <v>1763</v>
      </c>
      <c r="AG743" s="3" t="s">
        <v>1764</v>
      </c>
    </row>
    <row r="744" spans="1:33" ht="45" customHeight="1" x14ac:dyDescent="0.3">
      <c r="A744" s="3" t="s">
        <v>2576</v>
      </c>
      <c r="B744" s="3" t="s">
        <v>80</v>
      </c>
      <c r="C744" s="3" t="s">
        <v>1758</v>
      </c>
      <c r="D744" s="3" t="s">
        <v>1759</v>
      </c>
      <c r="E744" s="3" t="s">
        <v>83</v>
      </c>
      <c r="F744" s="3" t="s">
        <v>12</v>
      </c>
      <c r="G744" s="3" t="s">
        <v>138</v>
      </c>
      <c r="H744" s="3" t="s">
        <v>139</v>
      </c>
      <c r="I744" s="3" t="s">
        <v>976</v>
      </c>
      <c r="J744" s="3" t="s">
        <v>1184</v>
      </c>
      <c r="K744" s="3" t="s">
        <v>984</v>
      </c>
      <c r="L744" s="3" t="s">
        <v>1185</v>
      </c>
      <c r="M744" s="3" t="s">
        <v>91</v>
      </c>
      <c r="N744" s="3" t="s">
        <v>1873</v>
      </c>
      <c r="O744" s="3" t="s">
        <v>94</v>
      </c>
      <c r="P744" s="3" t="s">
        <v>2409</v>
      </c>
      <c r="Q744" s="3" t="s">
        <v>94</v>
      </c>
      <c r="R744" s="3" t="s">
        <v>2577</v>
      </c>
      <c r="S744" s="3" t="s">
        <v>2577</v>
      </c>
      <c r="T744" s="3" t="s">
        <v>2577</v>
      </c>
      <c r="U744" s="3" t="s">
        <v>2577</v>
      </c>
      <c r="V744" s="3" t="s">
        <v>2577</v>
      </c>
      <c r="W744" s="3" t="s">
        <v>2577</v>
      </c>
      <c r="X744" s="3" t="s">
        <v>2577</v>
      </c>
      <c r="Y744" s="3" t="s">
        <v>2577</v>
      </c>
      <c r="Z744" s="3" t="s">
        <v>2577</v>
      </c>
      <c r="AA744" s="3" t="s">
        <v>2577</v>
      </c>
      <c r="AB744" s="3" t="s">
        <v>2577</v>
      </c>
      <c r="AC744" s="3" t="s">
        <v>2577</v>
      </c>
      <c r="AD744" s="3" t="s">
        <v>2577</v>
      </c>
      <c r="AE744" s="3" t="s">
        <v>96</v>
      </c>
      <c r="AF744" s="3" t="s">
        <v>1763</v>
      </c>
      <c r="AG744" s="3" t="s">
        <v>1764</v>
      </c>
    </row>
    <row r="745" spans="1:33" ht="45" customHeight="1" x14ac:dyDescent="0.3">
      <c r="A745" s="3" t="s">
        <v>2578</v>
      </c>
      <c r="B745" s="3" t="s">
        <v>80</v>
      </c>
      <c r="C745" s="3" t="s">
        <v>1758</v>
      </c>
      <c r="D745" s="3" t="s">
        <v>1759</v>
      </c>
      <c r="E745" s="3" t="s">
        <v>83</v>
      </c>
      <c r="F745" s="3" t="s">
        <v>6</v>
      </c>
      <c r="G745" s="3" t="s">
        <v>1155</v>
      </c>
      <c r="H745" s="3" t="s">
        <v>1156</v>
      </c>
      <c r="I745" s="3" t="s">
        <v>407</v>
      </c>
      <c r="J745" s="3" t="s">
        <v>1246</v>
      </c>
      <c r="K745" s="3" t="s">
        <v>597</v>
      </c>
      <c r="L745" s="3" t="s">
        <v>155</v>
      </c>
      <c r="M745" s="3" t="s">
        <v>143</v>
      </c>
      <c r="N745" s="3" t="s">
        <v>2351</v>
      </c>
      <c r="O745" s="3" t="s">
        <v>94</v>
      </c>
      <c r="P745" s="3" t="s">
        <v>2352</v>
      </c>
      <c r="Q745" s="3" t="s">
        <v>94</v>
      </c>
      <c r="R745" s="3" t="s">
        <v>2579</v>
      </c>
      <c r="S745" s="3" t="s">
        <v>2579</v>
      </c>
      <c r="T745" s="3" t="s">
        <v>2579</v>
      </c>
      <c r="U745" s="3" t="s">
        <v>2579</v>
      </c>
      <c r="V745" s="3" t="s">
        <v>2579</v>
      </c>
      <c r="W745" s="3" t="s">
        <v>2579</v>
      </c>
      <c r="X745" s="3" t="s">
        <v>2579</v>
      </c>
      <c r="Y745" s="3" t="s">
        <v>2579</v>
      </c>
      <c r="Z745" s="3" t="s">
        <v>2579</v>
      </c>
      <c r="AA745" s="3" t="s">
        <v>2579</v>
      </c>
      <c r="AB745" s="3" t="s">
        <v>2579</v>
      </c>
      <c r="AC745" s="3" t="s">
        <v>2579</v>
      </c>
      <c r="AD745" s="3" t="s">
        <v>2579</v>
      </c>
      <c r="AE745" s="3" t="s">
        <v>96</v>
      </c>
      <c r="AF745" s="3" t="s">
        <v>1763</v>
      </c>
      <c r="AG745" s="3" t="s">
        <v>1764</v>
      </c>
    </row>
    <row r="746" spans="1:33" ht="45" customHeight="1" x14ac:dyDescent="0.3">
      <c r="A746" s="3" t="s">
        <v>2580</v>
      </c>
      <c r="B746" s="3" t="s">
        <v>80</v>
      </c>
      <c r="C746" s="3" t="s">
        <v>1758</v>
      </c>
      <c r="D746" s="3" t="s">
        <v>1759</v>
      </c>
      <c r="E746" s="3" t="s">
        <v>83</v>
      </c>
      <c r="F746" s="3" t="s">
        <v>11</v>
      </c>
      <c r="G746" s="3" t="s">
        <v>128</v>
      </c>
      <c r="H746" s="3" t="s">
        <v>129</v>
      </c>
      <c r="I746" s="3" t="s">
        <v>997</v>
      </c>
      <c r="J746" s="3" t="s">
        <v>1249</v>
      </c>
      <c r="K746" s="3" t="s">
        <v>597</v>
      </c>
      <c r="L746" s="3" t="s">
        <v>106</v>
      </c>
      <c r="M746" s="3" t="s">
        <v>91</v>
      </c>
      <c r="N746" s="3" t="s">
        <v>1980</v>
      </c>
      <c r="O746" s="3" t="s">
        <v>94</v>
      </c>
      <c r="P746" s="3" t="s">
        <v>2340</v>
      </c>
      <c r="Q746" s="3" t="s">
        <v>94</v>
      </c>
      <c r="R746" s="3" t="s">
        <v>2581</v>
      </c>
      <c r="S746" s="3" t="s">
        <v>2581</v>
      </c>
      <c r="T746" s="3" t="s">
        <v>2581</v>
      </c>
      <c r="U746" s="3" t="s">
        <v>2581</v>
      </c>
      <c r="V746" s="3" t="s">
        <v>2581</v>
      </c>
      <c r="W746" s="3" t="s">
        <v>2581</v>
      </c>
      <c r="X746" s="3" t="s">
        <v>2581</v>
      </c>
      <c r="Y746" s="3" t="s">
        <v>2581</v>
      </c>
      <c r="Z746" s="3" t="s">
        <v>2581</v>
      </c>
      <c r="AA746" s="3" t="s">
        <v>2581</v>
      </c>
      <c r="AB746" s="3" t="s">
        <v>2581</v>
      </c>
      <c r="AC746" s="3" t="s">
        <v>2581</v>
      </c>
      <c r="AD746" s="3" t="s">
        <v>2581</v>
      </c>
      <c r="AE746" s="3" t="s">
        <v>96</v>
      </c>
      <c r="AF746" s="3" t="s">
        <v>1763</v>
      </c>
      <c r="AG746" s="3" t="s">
        <v>1764</v>
      </c>
    </row>
    <row r="747" spans="1:33" ht="45" customHeight="1" x14ac:dyDescent="0.3">
      <c r="A747" s="3" t="s">
        <v>2582</v>
      </c>
      <c r="B747" s="3" t="s">
        <v>80</v>
      </c>
      <c r="C747" s="3" t="s">
        <v>1758</v>
      </c>
      <c r="D747" s="3" t="s">
        <v>1759</v>
      </c>
      <c r="E747" s="3" t="s">
        <v>83</v>
      </c>
      <c r="F747" s="3" t="s">
        <v>11</v>
      </c>
      <c r="G747" s="3" t="s">
        <v>128</v>
      </c>
      <c r="H747" s="3" t="s">
        <v>129</v>
      </c>
      <c r="I747" s="3" t="s">
        <v>370</v>
      </c>
      <c r="J747" s="3" t="s">
        <v>1252</v>
      </c>
      <c r="K747" s="3" t="s">
        <v>1253</v>
      </c>
      <c r="L747" s="3" t="s">
        <v>559</v>
      </c>
      <c r="M747" s="3" t="s">
        <v>143</v>
      </c>
      <c r="N747" s="3" t="s">
        <v>1980</v>
      </c>
      <c r="O747" s="3" t="s">
        <v>94</v>
      </c>
      <c r="P747" s="3" t="s">
        <v>2340</v>
      </c>
      <c r="Q747" s="3" t="s">
        <v>94</v>
      </c>
      <c r="R747" s="3" t="s">
        <v>2583</v>
      </c>
      <c r="S747" s="3" t="s">
        <v>2583</v>
      </c>
      <c r="T747" s="3" t="s">
        <v>2583</v>
      </c>
      <c r="U747" s="3" t="s">
        <v>2583</v>
      </c>
      <c r="V747" s="3" t="s">
        <v>2583</v>
      </c>
      <c r="W747" s="3" t="s">
        <v>2583</v>
      </c>
      <c r="X747" s="3" t="s">
        <v>2583</v>
      </c>
      <c r="Y747" s="3" t="s">
        <v>2583</v>
      </c>
      <c r="Z747" s="3" t="s">
        <v>2583</v>
      </c>
      <c r="AA747" s="3" t="s">
        <v>2583</v>
      </c>
      <c r="AB747" s="3" t="s">
        <v>2583</v>
      </c>
      <c r="AC747" s="3" t="s">
        <v>2583</v>
      </c>
      <c r="AD747" s="3" t="s">
        <v>2583</v>
      </c>
      <c r="AE747" s="3" t="s">
        <v>96</v>
      </c>
      <c r="AF747" s="3" t="s">
        <v>1763</v>
      </c>
      <c r="AG747" s="3" t="s">
        <v>1764</v>
      </c>
    </row>
    <row r="748" spans="1:33" ht="45" customHeight="1" x14ac:dyDescent="0.3">
      <c r="A748" s="3" t="s">
        <v>2584</v>
      </c>
      <c r="B748" s="3" t="s">
        <v>80</v>
      </c>
      <c r="C748" s="3" t="s">
        <v>1758</v>
      </c>
      <c r="D748" s="3" t="s">
        <v>1759</v>
      </c>
      <c r="E748" s="3" t="s">
        <v>83</v>
      </c>
      <c r="F748" s="3" t="s">
        <v>12</v>
      </c>
      <c r="G748" s="3" t="s">
        <v>138</v>
      </c>
      <c r="H748" s="3" t="s">
        <v>139</v>
      </c>
      <c r="I748" s="3" t="s">
        <v>412</v>
      </c>
      <c r="J748" s="3" t="s">
        <v>897</v>
      </c>
      <c r="K748" s="3" t="s">
        <v>202</v>
      </c>
      <c r="L748" s="3" t="s">
        <v>244</v>
      </c>
      <c r="M748" s="3" t="s">
        <v>91</v>
      </c>
      <c r="N748" s="3" t="s">
        <v>1873</v>
      </c>
      <c r="O748" s="3" t="s">
        <v>94</v>
      </c>
      <c r="P748" s="3" t="s">
        <v>2409</v>
      </c>
      <c r="Q748" s="3" t="s">
        <v>94</v>
      </c>
      <c r="R748" s="3" t="s">
        <v>2585</v>
      </c>
      <c r="S748" s="3" t="s">
        <v>2585</v>
      </c>
      <c r="T748" s="3" t="s">
        <v>2585</v>
      </c>
      <c r="U748" s="3" t="s">
        <v>2585</v>
      </c>
      <c r="V748" s="3" t="s">
        <v>2585</v>
      </c>
      <c r="W748" s="3" t="s">
        <v>2585</v>
      </c>
      <c r="X748" s="3" t="s">
        <v>2585</v>
      </c>
      <c r="Y748" s="3" t="s">
        <v>2585</v>
      </c>
      <c r="Z748" s="3" t="s">
        <v>2585</v>
      </c>
      <c r="AA748" s="3" t="s">
        <v>2585</v>
      </c>
      <c r="AB748" s="3" t="s">
        <v>2585</v>
      </c>
      <c r="AC748" s="3" t="s">
        <v>2585</v>
      </c>
      <c r="AD748" s="3" t="s">
        <v>2585</v>
      </c>
      <c r="AE748" s="3" t="s">
        <v>96</v>
      </c>
      <c r="AF748" s="3" t="s">
        <v>1763</v>
      </c>
      <c r="AG748" s="3" t="s">
        <v>1764</v>
      </c>
    </row>
    <row r="749" spans="1:33" ht="45" customHeight="1" x14ac:dyDescent="0.3">
      <c r="A749" s="3" t="s">
        <v>2586</v>
      </c>
      <c r="B749" s="3" t="s">
        <v>80</v>
      </c>
      <c r="C749" s="3" t="s">
        <v>1758</v>
      </c>
      <c r="D749" s="3" t="s">
        <v>1759</v>
      </c>
      <c r="E749" s="3" t="s">
        <v>83</v>
      </c>
      <c r="F749" s="3" t="s">
        <v>11</v>
      </c>
      <c r="G749" s="3" t="s">
        <v>128</v>
      </c>
      <c r="H749" s="3" t="s">
        <v>129</v>
      </c>
      <c r="I749" s="3" t="s">
        <v>160</v>
      </c>
      <c r="J749" s="3" t="s">
        <v>1258</v>
      </c>
      <c r="K749" s="3" t="s">
        <v>1227</v>
      </c>
      <c r="L749" s="3" t="s">
        <v>523</v>
      </c>
      <c r="M749" s="3" t="s">
        <v>91</v>
      </c>
      <c r="N749" s="3" t="s">
        <v>1980</v>
      </c>
      <c r="O749" s="3" t="s">
        <v>94</v>
      </c>
      <c r="P749" s="3" t="s">
        <v>2340</v>
      </c>
      <c r="Q749" s="3" t="s">
        <v>94</v>
      </c>
      <c r="R749" s="3" t="s">
        <v>2587</v>
      </c>
      <c r="S749" s="3" t="s">
        <v>2587</v>
      </c>
      <c r="T749" s="3" t="s">
        <v>2587</v>
      </c>
      <c r="U749" s="3" t="s">
        <v>2587</v>
      </c>
      <c r="V749" s="3" t="s">
        <v>2587</v>
      </c>
      <c r="W749" s="3" t="s">
        <v>2587</v>
      </c>
      <c r="X749" s="3" t="s">
        <v>2587</v>
      </c>
      <c r="Y749" s="3" t="s">
        <v>2587</v>
      </c>
      <c r="Z749" s="3" t="s">
        <v>2587</v>
      </c>
      <c r="AA749" s="3" t="s">
        <v>2587</v>
      </c>
      <c r="AB749" s="3" t="s">
        <v>2587</v>
      </c>
      <c r="AC749" s="3" t="s">
        <v>2587</v>
      </c>
      <c r="AD749" s="3" t="s">
        <v>2587</v>
      </c>
      <c r="AE749" s="3" t="s">
        <v>96</v>
      </c>
      <c r="AF749" s="3" t="s">
        <v>1763</v>
      </c>
      <c r="AG749" s="3" t="s">
        <v>1764</v>
      </c>
    </row>
    <row r="750" spans="1:33" ht="45" customHeight="1" x14ac:dyDescent="0.3">
      <c r="A750" s="3" t="s">
        <v>2588</v>
      </c>
      <c r="B750" s="3" t="s">
        <v>80</v>
      </c>
      <c r="C750" s="3" t="s">
        <v>1758</v>
      </c>
      <c r="D750" s="3" t="s">
        <v>1759</v>
      </c>
      <c r="E750" s="3" t="s">
        <v>83</v>
      </c>
      <c r="F750" s="3" t="s">
        <v>100</v>
      </c>
      <c r="G750" s="3" t="s">
        <v>101</v>
      </c>
      <c r="H750" s="3" t="s">
        <v>1326</v>
      </c>
      <c r="I750" s="3" t="s">
        <v>330</v>
      </c>
      <c r="J750" s="3" t="s">
        <v>1327</v>
      </c>
      <c r="K750" s="3" t="s">
        <v>1328</v>
      </c>
      <c r="L750" s="3" t="s">
        <v>1329</v>
      </c>
      <c r="M750" s="3" t="s">
        <v>91</v>
      </c>
      <c r="N750" s="3" t="s">
        <v>107</v>
      </c>
      <c r="O750" s="3" t="s">
        <v>94</v>
      </c>
      <c r="P750" s="3" t="s">
        <v>1815</v>
      </c>
      <c r="Q750" s="3" t="s">
        <v>94</v>
      </c>
      <c r="R750" s="3" t="s">
        <v>2589</v>
      </c>
      <c r="S750" s="3" t="s">
        <v>2589</v>
      </c>
      <c r="T750" s="3" t="s">
        <v>2589</v>
      </c>
      <c r="U750" s="3" t="s">
        <v>2589</v>
      </c>
      <c r="V750" s="3" t="s">
        <v>2589</v>
      </c>
      <c r="W750" s="3" t="s">
        <v>2589</v>
      </c>
      <c r="X750" s="3" t="s">
        <v>2589</v>
      </c>
      <c r="Y750" s="3" t="s">
        <v>2589</v>
      </c>
      <c r="Z750" s="3" t="s">
        <v>2589</v>
      </c>
      <c r="AA750" s="3" t="s">
        <v>2589</v>
      </c>
      <c r="AB750" s="3" t="s">
        <v>2589</v>
      </c>
      <c r="AC750" s="3" t="s">
        <v>2589</v>
      </c>
      <c r="AD750" s="3" t="s">
        <v>2589</v>
      </c>
      <c r="AE750" s="3" t="s">
        <v>96</v>
      </c>
      <c r="AF750" s="3" t="s">
        <v>1763</v>
      </c>
      <c r="AG750" s="3" t="s">
        <v>1764</v>
      </c>
    </row>
    <row r="751" spans="1:33" ht="45" customHeight="1" x14ac:dyDescent="0.3">
      <c r="A751" s="3" t="s">
        <v>2590</v>
      </c>
      <c r="B751" s="3" t="s">
        <v>80</v>
      </c>
      <c r="C751" s="3" t="s">
        <v>1758</v>
      </c>
      <c r="D751" s="3" t="s">
        <v>1759</v>
      </c>
      <c r="E751" s="3" t="s">
        <v>83</v>
      </c>
      <c r="F751" s="3" t="s">
        <v>100</v>
      </c>
      <c r="G751" s="3" t="s">
        <v>101</v>
      </c>
      <c r="H751" s="3" t="s">
        <v>390</v>
      </c>
      <c r="I751" s="3" t="s">
        <v>160</v>
      </c>
      <c r="J751" s="3" t="s">
        <v>387</v>
      </c>
      <c r="K751" s="3" t="s">
        <v>638</v>
      </c>
      <c r="L751" s="3" t="s">
        <v>737</v>
      </c>
      <c r="M751" s="3" t="s">
        <v>143</v>
      </c>
      <c r="N751" s="3" t="s">
        <v>107</v>
      </c>
      <c r="O751" s="3" t="s">
        <v>94</v>
      </c>
      <c r="P751" s="3" t="s">
        <v>1815</v>
      </c>
      <c r="Q751" s="3" t="s">
        <v>94</v>
      </c>
      <c r="R751" s="3" t="s">
        <v>2591</v>
      </c>
      <c r="S751" s="3" t="s">
        <v>2591</v>
      </c>
      <c r="T751" s="3" t="s">
        <v>2591</v>
      </c>
      <c r="U751" s="3" t="s">
        <v>2591</v>
      </c>
      <c r="V751" s="3" t="s">
        <v>2591</v>
      </c>
      <c r="W751" s="3" t="s">
        <v>2591</v>
      </c>
      <c r="X751" s="3" t="s">
        <v>2591</v>
      </c>
      <c r="Y751" s="3" t="s">
        <v>2591</v>
      </c>
      <c r="Z751" s="3" t="s">
        <v>2591</v>
      </c>
      <c r="AA751" s="3" t="s">
        <v>2591</v>
      </c>
      <c r="AB751" s="3" t="s">
        <v>2591</v>
      </c>
      <c r="AC751" s="3" t="s">
        <v>2591</v>
      </c>
      <c r="AD751" s="3" t="s">
        <v>2591</v>
      </c>
      <c r="AE751" s="3" t="s">
        <v>96</v>
      </c>
      <c r="AF751" s="3" t="s">
        <v>1763</v>
      </c>
      <c r="AG751" s="3" t="s">
        <v>1764</v>
      </c>
    </row>
    <row r="752" spans="1:33" ht="45" customHeight="1" x14ac:dyDescent="0.3">
      <c r="A752" s="3" t="s">
        <v>2592</v>
      </c>
      <c r="B752" s="3" t="s">
        <v>80</v>
      </c>
      <c r="C752" s="3" t="s">
        <v>1758</v>
      </c>
      <c r="D752" s="3" t="s">
        <v>1759</v>
      </c>
      <c r="E752" s="3" t="s">
        <v>83</v>
      </c>
      <c r="F752" s="3" t="s">
        <v>111</v>
      </c>
      <c r="G752" s="3" t="s">
        <v>112</v>
      </c>
      <c r="H752" s="3" t="s">
        <v>1317</v>
      </c>
      <c r="I752" s="3" t="s">
        <v>313</v>
      </c>
      <c r="J752" s="3" t="s">
        <v>1318</v>
      </c>
      <c r="K752" s="3" t="s">
        <v>1319</v>
      </c>
      <c r="L752" s="3" t="s">
        <v>1034</v>
      </c>
      <c r="M752" s="3" t="s">
        <v>91</v>
      </c>
      <c r="N752" s="3" t="s">
        <v>118</v>
      </c>
      <c r="O752" s="3" t="s">
        <v>94</v>
      </c>
      <c r="P752" s="3" t="s">
        <v>1812</v>
      </c>
      <c r="Q752" s="3" t="s">
        <v>94</v>
      </c>
      <c r="R752" s="3" t="s">
        <v>2593</v>
      </c>
      <c r="S752" s="3" t="s">
        <v>2593</v>
      </c>
      <c r="T752" s="3" t="s">
        <v>2593</v>
      </c>
      <c r="U752" s="3" t="s">
        <v>2593</v>
      </c>
      <c r="V752" s="3" t="s">
        <v>2593</v>
      </c>
      <c r="W752" s="3" t="s">
        <v>2593</v>
      </c>
      <c r="X752" s="3" t="s">
        <v>2593</v>
      </c>
      <c r="Y752" s="3" t="s">
        <v>2593</v>
      </c>
      <c r="Z752" s="3" t="s">
        <v>2593</v>
      </c>
      <c r="AA752" s="3" t="s">
        <v>2593</v>
      </c>
      <c r="AB752" s="3" t="s">
        <v>2593</v>
      </c>
      <c r="AC752" s="3" t="s">
        <v>2593</v>
      </c>
      <c r="AD752" s="3" t="s">
        <v>2593</v>
      </c>
      <c r="AE752" s="3" t="s">
        <v>96</v>
      </c>
      <c r="AF752" s="3" t="s">
        <v>1763</v>
      </c>
      <c r="AG752" s="3" t="s">
        <v>1764</v>
      </c>
    </row>
    <row r="753" spans="1:33" ht="45" customHeight="1" x14ac:dyDescent="0.3">
      <c r="A753" s="3" t="s">
        <v>2594</v>
      </c>
      <c r="B753" s="3" t="s">
        <v>80</v>
      </c>
      <c r="C753" s="3" t="s">
        <v>1758</v>
      </c>
      <c r="D753" s="3" t="s">
        <v>1759</v>
      </c>
      <c r="E753" s="3" t="s">
        <v>83</v>
      </c>
      <c r="F753" s="3" t="s">
        <v>100</v>
      </c>
      <c r="G753" s="3" t="s">
        <v>101</v>
      </c>
      <c r="H753" s="3" t="s">
        <v>1322</v>
      </c>
      <c r="I753" s="3" t="s">
        <v>324</v>
      </c>
      <c r="J753" s="3" t="s">
        <v>1323</v>
      </c>
      <c r="K753" s="3" t="s">
        <v>291</v>
      </c>
      <c r="L753" s="3" t="s">
        <v>597</v>
      </c>
      <c r="M753" s="3" t="s">
        <v>91</v>
      </c>
      <c r="N753" s="3" t="s">
        <v>598</v>
      </c>
      <c r="O753" s="3" t="s">
        <v>94</v>
      </c>
      <c r="P753" s="3" t="s">
        <v>1809</v>
      </c>
      <c r="Q753" s="3" t="s">
        <v>94</v>
      </c>
      <c r="R753" s="3" t="s">
        <v>2595</v>
      </c>
      <c r="S753" s="3" t="s">
        <v>2595</v>
      </c>
      <c r="T753" s="3" t="s">
        <v>2595</v>
      </c>
      <c r="U753" s="3" t="s">
        <v>2595</v>
      </c>
      <c r="V753" s="3" t="s">
        <v>2595</v>
      </c>
      <c r="W753" s="3" t="s">
        <v>2595</v>
      </c>
      <c r="X753" s="3" t="s">
        <v>2595</v>
      </c>
      <c r="Y753" s="3" t="s">
        <v>2595</v>
      </c>
      <c r="Z753" s="3" t="s">
        <v>2595</v>
      </c>
      <c r="AA753" s="3" t="s">
        <v>2595</v>
      </c>
      <c r="AB753" s="3" t="s">
        <v>2595</v>
      </c>
      <c r="AC753" s="3" t="s">
        <v>2595</v>
      </c>
      <c r="AD753" s="3" t="s">
        <v>2595</v>
      </c>
      <c r="AE753" s="3" t="s">
        <v>96</v>
      </c>
      <c r="AF753" s="3" t="s">
        <v>1763</v>
      </c>
      <c r="AG753" s="3" t="s">
        <v>1764</v>
      </c>
    </row>
    <row r="754" spans="1:33" ht="45" customHeight="1" x14ac:dyDescent="0.3">
      <c r="A754" s="3" t="s">
        <v>2596</v>
      </c>
      <c r="B754" s="3" t="s">
        <v>80</v>
      </c>
      <c r="C754" s="3" t="s">
        <v>1758</v>
      </c>
      <c r="D754" s="3" t="s">
        <v>1759</v>
      </c>
      <c r="E754" s="3" t="s">
        <v>83</v>
      </c>
      <c r="F754" s="3" t="s">
        <v>100</v>
      </c>
      <c r="G754" s="3" t="s">
        <v>101</v>
      </c>
      <c r="H754" s="3" t="s">
        <v>1332</v>
      </c>
      <c r="I754" s="3" t="s">
        <v>976</v>
      </c>
      <c r="J754" s="3" t="s">
        <v>1333</v>
      </c>
      <c r="K754" s="3" t="s">
        <v>1334</v>
      </c>
      <c r="L754" s="3" t="s">
        <v>1335</v>
      </c>
      <c r="M754" s="3" t="s">
        <v>91</v>
      </c>
      <c r="N754" s="3" t="s">
        <v>107</v>
      </c>
      <c r="O754" s="3" t="s">
        <v>94</v>
      </c>
      <c r="P754" s="3" t="s">
        <v>1815</v>
      </c>
      <c r="Q754" s="3" t="s">
        <v>94</v>
      </c>
      <c r="R754" s="3" t="s">
        <v>2597</v>
      </c>
      <c r="S754" s="3" t="s">
        <v>2597</v>
      </c>
      <c r="T754" s="3" t="s">
        <v>2597</v>
      </c>
      <c r="U754" s="3" t="s">
        <v>2597</v>
      </c>
      <c r="V754" s="3" t="s">
        <v>2597</v>
      </c>
      <c r="W754" s="3" t="s">
        <v>2597</v>
      </c>
      <c r="X754" s="3" t="s">
        <v>2597</v>
      </c>
      <c r="Y754" s="3" t="s">
        <v>2597</v>
      </c>
      <c r="Z754" s="3" t="s">
        <v>2597</v>
      </c>
      <c r="AA754" s="3" t="s">
        <v>2597</v>
      </c>
      <c r="AB754" s="3" t="s">
        <v>2597</v>
      </c>
      <c r="AC754" s="3" t="s">
        <v>2597</v>
      </c>
      <c r="AD754" s="3" t="s">
        <v>2597</v>
      </c>
      <c r="AE754" s="3" t="s">
        <v>96</v>
      </c>
      <c r="AF754" s="3" t="s">
        <v>1763</v>
      </c>
      <c r="AG754" s="3" t="s">
        <v>1764</v>
      </c>
    </row>
    <row r="755" spans="1:33" ht="45" customHeight="1" x14ac:dyDescent="0.3">
      <c r="A755" s="3" t="s">
        <v>2598</v>
      </c>
      <c r="B755" s="3" t="s">
        <v>80</v>
      </c>
      <c r="C755" s="3" t="s">
        <v>1758</v>
      </c>
      <c r="D755" s="3" t="s">
        <v>1759</v>
      </c>
      <c r="E755" s="3" t="s">
        <v>83</v>
      </c>
      <c r="F755" s="3" t="s">
        <v>84</v>
      </c>
      <c r="G755" s="3" t="s">
        <v>85</v>
      </c>
      <c r="H755" s="3" t="s">
        <v>278</v>
      </c>
      <c r="I755" s="3" t="s">
        <v>279</v>
      </c>
      <c r="J755" s="3" t="s">
        <v>280</v>
      </c>
      <c r="K755" s="3" t="s">
        <v>281</v>
      </c>
      <c r="L755" s="3" t="s">
        <v>282</v>
      </c>
      <c r="M755" s="3" t="s">
        <v>143</v>
      </c>
      <c r="N755" s="3" t="s">
        <v>92</v>
      </c>
      <c r="O755" s="3" t="s">
        <v>94</v>
      </c>
      <c r="P755" s="3" t="s">
        <v>1820</v>
      </c>
      <c r="Q755" s="3" t="s">
        <v>94</v>
      </c>
      <c r="R755" s="3" t="s">
        <v>2599</v>
      </c>
      <c r="S755" s="3" t="s">
        <v>2599</v>
      </c>
      <c r="T755" s="3" t="s">
        <v>2599</v>
      </c>
      <c r="U755" s="3" t="s">
        <v>2599</v>
      </c>
      <c r="V755" s="3" t="s">
        <v>2599</v>
      </c>
      <c r="W755" s="3" t="s">
        <v>2599</v>
      </c>
      <c r="X755" s="3" t="s">
        <v>2599</v>
      </c>
      <c r="Y755" s="3" t="s">
        <v>2599</v>
      </c>
      <c r="Z755" s="3" t="s">
        <v>2599</v>
      </c>
      <c r="AA755" s="3" t="s">
        <v>2599</v>
      </c>
      <c r="AB755" s="3" t="s">
        <v>2599</v>
      </c>
      <c r="AC755" s="3" t="s">
        <v>2599</v>
      </c>
      <c r="AD755" s="3" t="s">
        <v>2599</v>
      </c>
      <c r="AE755" s="3" t="s">
        <v>96</v>
      </c>
      <c r="AF755" s="3" t="s">
        <v>1763</v>
      </c>
      <c r="AG755" s="3" t="s">
        <v>1764</v>
      </c>
    </row>
    <row r="756" spans="1:33" ht="45" customHeight="1" x14ac:dyDescent="0.3">
      <c r="A756" s="3" t="s">
        <v>2600</v>
      </c>
      <c r="B756" s="3" t="s">
        <v>80</v>
      </c>
      <c r="C756" s="3" t="s">
        <v>1758</v>
      </c>
      <c r="D756" s="3" t="s">
        <v>1759</v>
      </c>
      <c r="E756" s="3" t="s">
        <v>83</v>
      </c>
      <c r="F756" s="3" t="s">
        <v>100</v>
      </c>
      <c r="G756" s="3" t="s">
        <v>101</v>
      </c>
      <c r="H756" s="3" t="s">
        <v>1368</v>
      </c>
      <c r="I756" s="3" t="s">
        <v>96</v>
      </c>
      <c r="J756" s="3" t="s">
        <v>2601</v>
      </c>
      <c r="K756" s="3" t="s">
        <v>1370</v>
      </c>
      <c r="L756" s="3" t="s">
        <v>805</v>
      </c>
      <c r="M756" s="3" t="s">
        <v>91</v>
      </c>
      <c r="N756" s="3" t="s">
        <v>107</v>
      </c>
      <c r="O756" s="3" t="s">
        <v>94</v>
      </c>
      <c r="P756" s="3" t="s">
        <v>1815</v>
      </c>
      <c r="Q756" s="3" t="s">
        <v>94</v>
      </c>
      <c r="R756" s="3" t="s">
        <v>2602</v>
      </c>
      <c r="S756" s="3" t="s">
        <v>2602</v>
      </c>
      <c r="T756" s="3" t="s">
        <v>2602</v>
      </c>
      <c r="U756" s="3" t="s">
        <v>2602</v>
      </c>
      <c r="V756" s="3" t="s">
        <v>2602</v>
      </c>
      <c r="W756" s="3" t="s">
        <v>2602</v>
      </c>
      <c r="X756" s="3" t="s">
        <v>2602</v>
      </c>
      <c r="Y756" s="3" t="s">
        <v>2602</v>
      </c>
      <c r="Z756" s="3" t="s">
        <v>2602</v>
      </c>
      <c r="AA756" s="3" t="s">
        <v>2602</v>
      </c>
      <c r="AB756" s="3" t="s">
        <v>2602</v>
      </c>
      <c r="AC756" s="3" t="s">
        <v>2602</v>
      </c>
      <c r="AD756" s="3" t="s">
        <v>2602</v>
      </c>
      <c r="AE756" s="3" t="s">
        <v>96</v>
      </c>
      <c r="AF756" s="3" t="s">
        <v>1763</v>
      </c>
      <c r="AG756" s="3" t="s">
        <v>1764</v>
      </c>
    </row>
    <row r="757" spans="1:33" ht="45" customHeight="1" x14ac:dyDescent="0.3">
      <c r="A757" s="3" t="s">
        <v>2603</v>
      </c>
      <c r="B757" s="3" t="s">
        <v>80</v>
      </c>
      <c r="C757" s="3" t="s">
        <v>1758</v>
      </c>
      <c r="D757" s="3" t="s">
        <v>1759</v>
      </c>
      <c r="E757" s="3" t="s">
        <v>83</v>
      </c>
      <c r="F757" s="3" t="s">
        <v>100</v>
      </c>
      <c r="G757" s="3" t="s">
        <v>101</v>
      </c>
      <c r="H757" s="3" t="s">
        <v>914</v>
      </c>
      <c r="I757" s="3" t="s">
        <v>96</v>
      </c>
      <c r="J757" s="3" t="s">
        <v>915</v>
      </c>
      <c r="K757" s="3" t="s">
        <v>916</v>
      </c>
      <c r="L757" s="3" t="s">
        <v>917</v>
      </c>
      <c r="M757" s="3" t="s">
        <v>91</v>
      </c>
      <c r="N757" s="3" t="s">
        <v>107</v>
      </c>
      <c r="O757" s="3" t="s">
        <v>94</v>
      </c>
      <c r="P757" s="3" t="s">
        <v>1815</v>
      </c>
      <c r="Q757" s="3" t="s">
        <v>94</v>
      </c>
      <c r="R757" s="3" t="s">
        <v>2604</v>
      </c>
      <c r="S757" s="3" t="s">
        <v>2604</v>
      </c>
      <c r="T757" s="3" t="s">
        <v>2604</v>
      </c>
      <c r="U757" s="3" t="s">
        <v>2604</v>
      </c>
      <c r="V757" s="3" t="s">
        <v>2604</v>
      </c>
      <c r="W757" s="3" t="s">
        <v>2604</v>
      </c>
      <c r="X757" s="3" t="s">
        <v>2604</v>
      </c>
      <c r="Y757" s="3" t="s">
        <v>2604</v>
      </c>
      <c r="Z757" s="3" t="s">
        <v>2604</v>
      </c>
      <c r="AA757" s="3" t="s">
        <v>2604</v>
      </c>
      <c r="AB757" s="3" t="s">
        <v>2604</v>
      </c>
      <c r="AC757" s="3" t="s">
        <v>2604</v>
      </c>
      <c r="AD757" s="3" t="s">
        <v>2604</v>
      </c>
      <c r="AE757" s="3" t="s">
        <v>96</v>
      </c>
      <c r="AF757" s="3" t="s">
        <v>1763</v>
      </c>
      <c r="AG757" s="3" t="s">
        <v>1764</v>
      </c>
    </row>
    <row r="758" spans="1:33" ht="45" customHeight="1" x14ac:dyDescent="0.3">
      <c r="A758" s="3" t="s">
        <v>2605</v>
      </c>
      <c r="B758" s="3" t="s">
        <v>80</v>
      </c>
      <c r="C758" s="3" t="s">
        <v>1758</v>
      </c>
      <c r="D758" s="3" t="s">
        <v>1759</v>
      </c>
      <c r="E758" s="3" t="s">
        <v>83</v>
      </c>
      <c r="F758" s="3" t="s">
        <v>100</v>
      </c>
      <c r="G758" s="3" t="s">
        <v>101</v>
      </c>
      <c r="H758" s="3" t="s">
        <v>920</v>
      </c>
      <c r="I758" s="3" t="s">
        <v>250</v>
      </c>
      <c r="J758" s="3" t="s">
        <v>921</v>
      </c>
      <c r="K758" s="3" t="s">
        <v>619</v>
      </c>
      <c r="L758" s="3" t="s">
        <v>922</v>
      </c>
      <c r="M758" s="3" t="s">
        <v>91</v>
      </c>
      <c r="N758" s="3" t="s">
        <v>107</v>
      </c>
      <c r="O758" s="3" t="s">
        <v>94</v>
      </c>
      <c r="P758" s="3" t="s">
        <v>1815</v>
      </c>
      <c r="Q758" s="3" t="s">
        <v>94</v>
      </c>
      <c r="R758" s="3" t="s">
        <v>2606</v>
      </c>
      <c r="S758" s="3" t="s">
        <v>2606</v>
      </c>
      <c r="T758" s="3" t="s">
        <v>2606</v>
      </c>
      <c r="U758" s="3" t="s">
        <v>2606</v>
      </c>
      <c r="V758" s="3" t="s">
        <v>2606</v>
      </c>
      <c r="W758" s="3" t="s">
        <v>2606</v>
      </c>
      <c r="X758" s="3" t="s">
        <v>2606</v>
      </c>
      <c r="Y758" s="3" t="s">
        <v>2606</v>
      </c>
      <c r="Z758" s="3" t="s">
        <v>2606</v>
      </c>
      <c r="AA758" s="3" t="s">
        <v>2606</v>
      </c>
      <c r="AB758" s="3" t="s">
        <v>2606</v>
      </c>
      <c r="AC758" s="3" t="s">
        <v>2606</v>
      </c>
      <c r="AD758" s="3" t="s">
        <v>2606</v>
      </c>
      <c r="AE758" s="3" t="s">
        <v>96</v>
      </c>
      <c r="AF758" s="3" t="s">
        <v>1763</v>
      </c>
      <c r="AG758" s="3" t="s">
        <v>1764</v>
      </c>
    </row>
    <row r="759" spans="1:33" ht="45" customHeight="1" x14ac:dyDescent="0.3">
      <c r="A759" s="3" t="s">
        <v>2607</v>
      </c>
      <c r="B759" s="3" t="s">
        <v>80</v>
      </c>
      <c r="C759" s="3" t="s">
        <v>1758</v>
      </c>
      <c r="D759" s="3" t="s">
        <v>1759</v>
      </c>
      <c r="E759" s="3" t="s">
        <v>83</v>
      </c>
      <c r="F759" s="3" t="s">
        <v>111</v>
      </c>
      <c r="G759" s="3" t="s">
        <v>112</v>
      </c>
      <c r="H759" s="3" t="s">
        <v>925</v>
      </c>
      <c r="I759" s="3" t="s">
        <v>178</v>
      </c>
      <c r="J759" s="3" t="s">
        <v>926</v>
      </c>
      <c r="K759" s="3" t="s">
        <v>927</v>
      </c>
      <c r="L759" s="3" t="s">
        <v>439</v>
      </c>
      <c r="M759" s="3" t="s">
        <v>143</v>
      </c>
      <c r="N759" s="3" t="s">
        <v>118</v>
      </c>
      <c r="O759" s="3" t="s">
        <v>94</v>
      </c>
      <c r="P759" s="3" t="s">
        <v>1812</v>
      </c>
      <c r="Q759" s="3" t="s">
        <v>94</v>
      </c>
      <c r="R759" s="3" t="s">
        <v>2608</v>
      </c>
      <c r="S759" s="3" t="s">
        <v>2608</v>
      </c>
      <c r="T759" s="3" t="s">
        <v>2608</v>
      </c>
      <c r="U759" s="3" t="s">
        <v>2608</v>
      </c>
      <c r="V759" s="3" t="s">
        <v>2608</v>
      </c>
      <c r="W759" s="3" t="s">
        <v>2608</v>
      </c>
      <c r="X759" s="3" t="s">
        <v>2608</v>
      </c>
      <c r="Y759" s="3" t="s">
        <v>2608</v>
      </c>
      <c r="Z759" s="3" t="s">
        <v>2608</v>
      </c>
      <c r="AA759" s="3" t="s">
        <v>2608</v>
      </c>
      <c r="AB759" s="3" t="s">
        <v>2608</v>
      </c>
      <c r="AC759" s="3" t="s">
        <v>2608</v>
      </c>
      <c r="AD759" s="3" t="s">
        <v>2608</v>
      </c>
      <c r="AE759" s="3" t="s">
        <v>96</v>
      </c>
      <c r="AF759" s="3" t="s">
        <v>1763</v>
      </c>
      <c r="AG759" s="3" t="s">
        <v>1764</v>
      </c>
    </row>
    <row r="760" spans="1:33" ht="45" customHeight="1" x14ac:dyDescent="0.3">
      <c r="A760" s="3" t="s">
        <v>2609</v>
      </c>
      <c r="B760" s="3" t="s">
        <v>80</v>
      </c>
      <c r="C760" s="3" t="s">
        <v>1758</v>
      </c>
      <c r="D760" s="3" t="s">
        <v>1759</v>
      </c>
      <c r="E760" s="3" t="s">
        <v>83</v>
      </c>
      <c r="F760" s="3" t="s">
        <v>481</v>
      </c>
      <c r="G760" s="3" t="s">
        <v>503</v>
      </c>
      <c r="H760" s="3" t="s">
        <v>982</v>
      </c>
      <c r="I760" s="3" t="s">
        <v>386</v>
      </c>
      <c r="J760" s="3" t="s">
        <v>983</v>
      </c>
      <c r="K760" s="3" t="s">
        <v>984</v>
      </c>
      <c r="L760" s="3" t="s">
        <v>985</v>
      </c>
      <c r="M760" s="3" t="s">
        <v>143</v>
      </c>
      <c r="N760" s="3" t="s">
        <v>487</v>
      </c>
      <c r="O760" s="3" t="s">
        <v>94</v>
      </c>
      <c r="P760" s="3" t="s">
        <v>1919</v>
      </c>
      <c r="Q760" s="3" t="s">
        <v>94</v>
      </c>
      <c r="R760" s="3" t="s">
        <v>2610</v>
      </c>
      <c r="S760" s="3" t="s">
        <v>2610</v>
      </c>
      <c r="T760" s="3" t="s">
        <v>2610</v>
      </c>
      <c r="U760" s="3" t="s">
        <v>2610</v>
      </c>
      <c r="V760" s="3" t="s">
        <v>2610</v>
      </c>
      <c r="W760" s="3" t="s">
        <v>2610</v>
      </c>
      <c r="X760" s="3" t="s">
        <v>2610</v>
      </c>
      <c r="Y760" s="3" t="s">
        <v>2610</v>
      </c>
      <c r="Z760" s="3" t="s">
        <v>2610</v>
      </c>
      <c r="AA760" s="3" t="s">
        <v>2610</v>
      </c>
      <c r="AB760" s="3" t="s">
        <v>2610</v>
      </c>
      <c r="AC760" s="3" t="s">
        <v>2610</v>
      </c>
      <c r="AD760" s="3" t="s">
        <v>2610</v>
      </c>
      <c r="AE760" s="3" t="s">
        <v>96</v>
      </c>
      <c r="AF760" s="3" t="s">
        <v>1763</v>
      </c>
      <c r="AG760" s="3" t="s">
        <v>1764</v>
      </c>
    </row>
    <row r="761" spans="1:33" ht="45" customHeight="1" x14ac:dyDescent="0.3">
      <c r="A761" s="3" t="s">
        <v>2611</v>
      </c>
      <c r="B761" s="3" t="s">
        <v>80</v>
      </c>
      <c r="C761" s="3" t="s">
        <v>1758</v>
      </c>
      <c r="D761" s="3" t="s">
        <v>1759</v>
      </c>
      <c r="E761" s="3" t="s">
        <v>83</v>
      </c>
      <c r="F761" s="3" t="s">
        <v>84</v>
      </c>
      <c r="G761" s="3" t="s">
        <v>85</v>
      </c>
      <c r="H761" s="3" t="s">
        <v>86</v>
      </c>
      <c r="I761" s="3" t="s">
        <v>87</v>
      </c>
      <c r="J761" s="3" t="s">
        <v>88</v>
      </c>
      <c r="K761" s="3" t="s">
        <v>89</v>
      </c>
      <c r="L761" s="3" t="s">
        <v>90</v>
      </c>
      <c r="M761" s="3" t="s">
        <v>91</v>
      </c>
      <c r="N761" s="3" t="s">
        <v>92</v>
      </c>
      <c r="O761" s="3" t="s">
        <v>94</v>
      </c>
      <c r="P761" s="3" t="s">
        <v>1820</v>
      </c>
      <c r="Q761" s="3" t="s">
        <v>94</v>
      </c>
      <c r="R761" s="3" t="s">
        <v>2612</v>
      </c>
      <c r="S761" s="3" t="s">
        <v>2612</v>
      </c>
      <c r="T761" s="3" t="s">
        <v>2612</v>
      </c>
      <c r="U761" s="3" t="s">
        <v>2612</v>
      </c>
      <c r="V761" s="3" t="s">
        <v>2612</v>
      </c>
      <c r="W761" s="3" t="s">
        <v>2612</v>
      </c>
      <c r="X761" s="3" t="s">
        <v>2612</v>
      </c>
      <c r="Y761" s="3" t="s">
        <v>2612</v>
      </c>
      <c r="Z761" s="3" t="s">
        <v>2612</v>
      </c>
      <c r="AA761" s="3" t="s">
        <v>2612</v>
      </c>
      <c r="AB761" s="3" t="s">
        <v>2612</v>
      </c>
      <c r="AC761" s="3" t="s">
        <v>2612</v>
      </c>
      <c r="AD761" s="3" t="s">
        <v>2612</v>
      </c>
      <c r="AE761" s="3" t="s">
        <v>96</v>
      </c>
      <c r="AF761" s="3" t="s">
        <v>1763</v>
      </c>
      <c r="AG761" s="3" t="s">
        <v>1764</v>
      </c>
    </row>
    <row r="762" spans="1:33" ht="45" customHeight="1" x14ac:dyDescent="0.3">
      <c r="A762" s="3" t="s">
        <v>2613</v>
      </c>
      <c r="B762" s="3" t="s">
        <v>80</v>
      </c>
      <c r="C762" s="3" t="s">
        <v>1758</v>
      </c>
      <c r="D762" s="3" t="s">
        <v>1759</v>
      </c>
      <c r="E762" s="3" t="s">
        <v>83</v>
      </c>
      <c r="F762" s="3" t="s">
        <v>100</v>
      </c>
      <c r="G762" s="3" t="s">
        <v>101</v>
      </c>
      <c r="H762" s="3" t="s">
        <v>675</v>
      </c>
      <c r="I762" s="3" t="s">
        <v>381</v>
      </c>
      <c r="J762" s="3" t="s">
        <v>676</v>
      </c>
      <c r="K762" s="3" t="s">
        <v>677</v>
      </c>
      <c r="L762" s="3" t="s">
        <v>678</v>
      </c>
      <c r="M762" s="3" t="s">
        <v>91</v>
      </c>
      <c r="N762" s="3" t="s">
        <v>107</v>
      </c>
      <c r="O762" s="3" t="s">
        <v>94</v>
      </c>
      <c r="P762" s="3" t="s">
        <v>1815</v>
      </c>
      <c r="Q762" s="3" t="s">
        <v>94</v>
      </c>
      <c r="R762" s="3" t="s">
        <v>2614</v>
      </c>
      <c r="S762" s="3" t="s">
        <v>2614</v>
      </c>
      <c r="T762" s="3" t="s">
        <v>2614</v>
      </c>
      <c r="U762" s="3" t="s">
        <v>2614</v>
      </c>
      <c r="V762" s="3" t="s">
        <v>2614</v>
      </c>
      <c r="W762" s="3" t="s">
        <v>2614</v>
      </c>
      <c r="X762" s="3" t="s">
        <v>2614</v>
      </c>
      <c r="Y762" s="3" t="s">
        <v>2614</v>
      </c>
      <c r="Z762" s="3" t="s">
        <v>2614</v>
      </c>
      <c r="AA762" s="3" t="s">
        <v>2614</v>
      </c>
      <c r="AB762" s="3" t="s">
        <v>2614</v>
      </c>
      <c r="AC762" s="3" t="s">
        <v>2614</v>
      </c>
      <c r="AD762" s="3" t="s">
        <v>2614</v>
      </c>
      <c r="AE762" s="3" t="s">
        <v>96</v>
      </c>
      <c r="AF762" s="3" t="s">
        <v>1763</v>
      </c>
      <c r="AG762" s="3" t="s">
        <v>1764</v>
      </c>
    </row>
    <row r="763" spans="1:33" ht="45" customHeight="1" x14ac:dyDescent="0.3">
      <c r="A763" s="3" t="s">
        <v>2615</v>
      </c>
      <c r="B763" s="3" t="s">
        <v>80</v>
      </c>
      <c r="C763" s="3" t="s">
        <v>1758</v>
      </c>
      <c r="D763" s="3" t="s">
        <v>1759</v>
      </c>
      <c r="E763" s="3" t="s">
        <v>83</v>
      </c>
      <c r="F763" s="3" t="s">
        <v>100</v>
      </c>
      <c r="G763" s="3" t="s">
        <v>101</v>
      </c>
      <c r="H763" s="3" t="s">
        <v>681</v>
      </c>
      <c r="I763" s="3" t="s">
        <v>178</v>
      </c>
      <c r="J763" s="3" t="s">
        <v>682</v>
      </c>
      <c r="K763" s="3" t="s">
        <v>155</v>
      </c>
      <c r="L763" s="3" t="s">
        <v>683</v>
      </c>
      <c r="M763" s="3" t="s">
        <v>143</v>
      </c>
      <c r="N763" s="3" t="s">
        <v>107</v>
      </c>
      <c r="O763" s="3" t="s">
        <v>94</v>
      </c>
      <c r="P763" s="3" t="s">
        <v>1815</v>
      </c>
      <c r="Q763" s="3" t="s">
        <v>94</v>
      </c>
      <c r="R763" s="3" t="s">
        <v>2616</v>
      </c>
      <c r="S763" s="3" t="s">
        <v>2616</v>
      </c>
      <c r="T763" s="3" t="s">
        <v>2616</v>
      </c>
      <c r="U763" s="3" t="s">
        <v>2616</v>
      </c>
      <c r="V763" s="3" t="s">
        <v>2616</v>
      </c>
      <c r="W763" s="3" t="s">
        <v>2616</v>
      </c>
      <c r="X763" s="3" t="s">
        <v>2616</v>
      </c>
      <c r="Y763" s="3" t="s">
        <v>2616</v>
      </c>
      <c r="Z763" s="3" t="s">
        <v>2616</v>
      </c>
      <c r="AA763" s="3" t="s">
        <v>2616</v>
      </c>
      <c r="AB763" s="3" t="s">
        <v>2616</v>
      </c>
      <c r="AC763" s="3" t="s">
        <v>2616</v>
      </c>
      <c r="AD763" s="3" t="s">
        <v>2616</v>
      </c>
      <c r="AE763" s="3" t="s">
        <v>96</v>
      </c>
      <c r="AF763" s="3" t="s">
        <v>1763</v>
      </c>
      <c r="AG763" s="3" t="s">
        <v>1764</v>
      </c>
    </row>
    <row r="764" spans="1:33" ht="45" customHeight="1" x14ac:dyDescent="0.3">
      <c r="A764" s="3" t="s">
        <v>2617</v>
      </c>
      <c r="B764" s="3" t="s">
        <v>80</v>
      </c>
      <c r="C764" s="3" t="s">
        <v>2618</v>
      </c>
      <c r="D764" s="3" t="s">
        <v>2619</v>
      </c>
      <c r="E764" s="3" t="s">
        <v>930</v>
      </c>
      <c r="F764" s="3" t="s">
        <v>931</v>
      </c>
      <c r="G764" s="3" t="s">
        <v>932</v>
      </c>
      <c r="H764" s="3" t="s">
        <v>933</v>
      </c>
      <c r="I764" s="3" t="s">
        <v>295</v>
      </c>
      <c r="J764" s="3" t="s">
        <v>1459</v>
      </c>
      <c r="K764" s="3" t="s">
        <v>1460</v>
      </c>
      <c r="L764" s="3" t="s">
        <v>499</v>
      </c>
      <c r="M764" s="3" t="s">
        <v>91</v>
      </c>
      <c r="N764" s="3" t="s">
        <v>2178</v>
      </c>
      <c r="O764" s="3" t="s">
        <v>94</v>
      </c>
      <c r="P764" s="3" t="s">
        <v>2179</v>
      </c>
      <c r="Q764" s="3" t="s">
        <v>94</v>
      </c>
      <c r="R764" s="3" t="s">
        <v>2620</v>
      </c>
      <c r="S764" s="3" t="s">
        <v>2620</v>
      </c>
      <c r="T764" s="3" t="s">
        <v>2620</v>
      </c>
      <c r="U764" s="3" t="s">
        <v>2620</v>
      </c>
      <c r="V764" s="3" t="s">
        <v>2620</v>
      </c>
      <c r="W764" s="3" t="s">
        <v>2620</v>
      </c>
      <c r="X764" s="3" t="s">
        <v>2620</v>
      </c>
      <c r="Y764" s="3" t="s">
        <v>2620</v>
      </c>
      <c r="Z764" s="3" t="s">
        <v>2620</v>
      </c>
      <c r="AA764" s="3" t="s">
        <v>2620</v>
      </c>
      <c r="AB764" s="3" t="s">
        <v>2620</v>
      </c>
      <c r="AC764" s="3" t="s">
        <v>2620</v>
      </c>
      <c r="AD764" s="3" t="s">
        <v>2620</v>
      </c>
      <c r="AE764" s="3" t="s">
        <v>96</v>
      </c>
      <c r="AF764" s="3" t="s">
        <v>2621</v>
      </c>
      <c r="AG764" s="3" t="s">
        <v>609</v>
      </c>
    </row>
    <row r="765" spans="1:33" ht="45" customHeight="1" x14ac:dyDescent="0.3">
      <c r="A765" s="3" t="s">
        <v>2622</v>
      </c>
      <c r="B765" s="3" t="s">
        <v>80</v>
      </c>
      <c r="C765" s="3" t="s">
        <v>2618</v>
      </c>
      <c r="D765" s="3" t="s">
        <v>2619</v>
      </c>
      <c r="E765" s="3" t="s">
        <v>930</v>
      </c>
      <c r="F765" s="3" t="s">
        <v>931</v>
      </c>
      <c r="G765" s="3" t="s">
        <v>932</v>
      </c>
      <c r="H765" s="3" t="s">
        <v>933</v>
      </c>
      <c r="I765" s="3" t="s">
        <v>178</v>
      </c>
      <c r="J765" s="3" t="s">
        <v>1565</v>
      </c>
      <c r="K765" s="3" t="s">
        <v>1566</v>
      </c>
      <c r="L765" s="3" t="s">
        <v>1567</v>
      </c>
      <c r="M765" s="3" t="s">
        <v>91</v>
      </c>
      <c r="N765" s="3" t="s">
        <v>1779</v>
      </c>
      <c r="O765" s="3" t="s">
        <v>94</v>
      </c>
      <c r="P765" s="3" t="s">
        <v>1780</v>
      </c>
      <c r="Q765" s="3" t="s">
        <v>94</v>
      </c>
      <c r="R765" s="3" t="s">
        <v>2623</v>
      </c>
      <c r="S765" s="3" t="s">
        <v>2623</v>
      </c>
      <c r="T765" s="3" t="s">
        <v>2623</v>
      </c>
      <c r="U765" s="3" t="s">
        <v>2623</v>
      </c>
      <c r="V765" s="3" t="s">
        <v>2623</v>
      </c>
      <c r="W765" s="3" t="s">
        <v>2623</v>
      </c>
      <c r="X765" s="3" t="s">
        <v>2623</v>
      </c>
      <c r="Y765" s="3" t="s">
        <v>2623</v>
      </c>
      <c r="Z765" s="3" t="s">
        <v>2623</v>
      </c>
      <c r="AA765" s="3" t="s">
        <v>2623</v>
      </c>
      <c r="AB765" s="3" t="s">
        <v>2623</v>
      </c>
      <c r="AC765" s="3" t="s">
        <v>2623</v>
      </c>
      <c r="AD765" s="3" t="s">
        <v>2623</v>
      </c>
      <c r="AE765" s="3" t="s">
        <v>96</v>
      </c>
      <c r="AF765" s="3" t="s">
        <v>2621</v>
      </c>
      <c r="AG765" s="3" t="s">
        <v>609</v>
      </c>
    </row>
    <row r="766" spans="1:33" ht="45" customHeight="1" x14ac:dyDescent="0.3">
      <c r="A766" s="3" t="s">
        <v>2624</v>
      </c>
      <c r="B766" s="3" t="s">
        <v>80</v>
      </c>
      <c r="C766" s="3" t="s">
        <v>2618</v>
      </c>
      <c r="D766" s="3" t="s">
        <v>2619</v>
      </c>
      <c r="E766" s="3" t="s">
        <v>930</v>
      </c>
      <c r="F766" s="3" t="s">
        <v>931</v>
      </c>
      <c r="G766" s="3" t="s">
        <v>932</v>
      </c>
      <c r="H766" s="3" t="s">
        <v>933</v>
      </c>
      <c r="I766" s="3" t="s">
        <v>1053</v>
      </c>
      <c r="J766" s="3" t="s">
        <v>750</v>
      </c>
      <c r="K766" s="3" t="s">
        <v>1570</v>
      </c>
      <c r="L766" s="3" t="s">
        <v>244</v>
      </c>
      <c r="M766" s="3" t="s">
        <v>91</v>
      </c>
      <c r="N766" s="3" t="s">
        <v>1779</v>
      </c>
      <c r="O766" s="3" t="s">
        <v>94</v>
      </c>
      <c r="P766" s="3" t="s">
        <v>1780</v>
      </c>
      <c r="Q766" s="3" t="s">
        <v>94</v>
      </c>
      <c r="R766" s="3" t="s">
        <v>2625</v>
      </c>
      <c r="S766" s="3" t="s">
        <v>2625</v>
      </c>
      <c r="T766" s="3" t="s">
        <v>2625</v>
      </c>
      <c r="U766" s="3" t="s">
        <v>2625</v>
      </c>
      <c r="V766" s="3" t="s">
        <v>2625</v>
      </c>
      <c r="W766" s="3" t="s">
        <v>2625</v>
      </c>
      <c r="X766" s="3" t="s">
        <v>2625</v>
      </c>
      <c r="Y766" s="3" t="s">
        <v>2625</v>
      </c>
      <c r="Z766" s="3" t="s">
        <v>2625</v>
      </c>
      <c r="AA766" s="3" t="s">
        <v>2625</v>
      </c>
      <c r="AB766" s="3" t="s">
        <v>2625</v>
      </c>
      <c r="AC766" s="3" t="s">
        <v>2625</v>
      </c>
      <c r="AD766" s="3" t="s">
        <v>2625</v>
      </c>
      <c r="AE766" s="3" t="s">
        <v>96</v>
      </c>
      <c r="AF766" s="3" t="s">
        <v>2621</v>
      </c>
      <c r="AG766" s="3" t="s">
        <v>609</v>
      </c>
    </row>
    <row r="767" spans="1:33" ht="45" customHeight="1" x14ac:dyDescent="0.3">
      <c r="A767" s="3" t="s">
        <v>2626</v>
      </c>
      <c r="B767" s="3" t="s">
        <v>80</v>
      </c>
      <c r="C767" s="3" t="s">
        <v>2618</v>
      </c>
      <c r="D767" s="3" t="s">
        <v>2619</v>
      </c>
      <c r="E767" s="3" t="s">
        <v>930</v>
      </c>
      <c r="F767" s="3" t="s">
        <v>931</v>
      </c>
      <c r="G767" s="3" t="s">
        <v>932</v>
      </c>
      <c r="H767" s="3" t="s">
        <v>933</v>
      </c>
      <c r="I767" s="3" t="s">
        <v>976</v>
      </c>
      <c r="J767" s="3" t="s">
        <v>1573</v>
      </c>
      <c r="K767" s="3" t="s">
        <v>1574</v>
      </c>
      <c r="L767" s="3" t="s">
        <v>220</v>
      </c>
      <c r="M767" s="3" t="s">
        <v>91</v>
      </c>
      <c r="N767" s="3" t="s">
        <v>1766</v>
      </c>
      <c r="O767" s="3" t="s">
        <v>94</v>
      </c>
      <c r="P767" s="3" t="s">
        <v>1767</v>
      </c>
      <c r="Q767" s="3" t="s">
        <v>94</v>
      </c>
      <c r="R767" s="3" t="s">
        <v>2627</v>
      </c>
      <c r="S767" s="3" t="s">
        <v>2627</v>
      </c>
      <c r="T767" s="3" t="s">
        <v>2627</v>
      </c>
      <c r="U767" s="3" t="s">
        <v>2627</v>
      </c>
      <c r="V767" s="3" t="s">
        <v>2627</v>
      </c>
      <c r="W767" s="3" t="s">
        <v>2627</v>
      </c>
      <c r="X767" s="3" t="s">
        <v>2627</v>
      </c>
      <c r="Y767" s="3" t="s">
        <v>2627</v>
      </c>
      <c r="Z767" s="3" t="s">
        <v>2627</v>
      </c>
      <c r="AA767" s="3" t="s">
        <v>2627</v>
      </c>
      <c r="AB767" s="3" t="s">
        <v>2627</v>
      </c>
      <c r="AC767" s="3" t="s">
        <v>2627</v>
      </c>
      <c r="AD767" s="3" t="s">
        <v>2627</v>
      </c>
      <c r="AE767" s="3" t="s">
        <v>96</v>
      </c>
      <c r="AF767" s="3" t="s">
        <v>2621</v>
      </c>
      <c r="AG767" s="3" t="s">
        <v>609</v>
      </c>
    </row>
    <row r="768" spans="1:33" ht="45" customHeight="1" x14ac:dyDescent="0.3">
      <c r="A768" s="3" t="s">
        <v>2628</v>
      </c>
      <c r="B768" s="3" t="s">
        <v>80</v>
      </c>
      <c r="C768" s="3" t="s">
        <v>2618</v>
      </c>
      <c r="D768" s="3" t="s">
        <v>2619</v>
      </c>
      <c r="E768" s="3" t="s">
        <v>930</v>
      </c>
      <c r="F768" s="3" t="s">
        <v>931</v>
      </c>
      <c r="G768" s="3" t="s">
        <v>932</v>
      </c>
      <c r="H768" s="3" t="s">
        <v>933</v>
      </c>
      <c r="I768" s="3" t="s">
        <v>370</v>
      </c>
      <c r="J768" s="3" t="s">
        <v>1577</v>
      </c>
      <c r="K768" s="3" t="s">
        <v>142</v>
      </c>
      <c r="L768" s="3" t="s">
        <v>244</v>
      </c>
      <c r="M768" s="3" t="s">
        <v>143</v>
      </c>
      <c r="N768" s="3" t="s">
        <v>1770</v>
      </c>
      <c r="O768" s="3" t="s">
        <v>94</v>
      </c>
      <c r="P768" s="3" t="s">
        <v>2173</v>
      </c>
      <c r="Q768" s="3" t="s">
        <v>94</v>
      </c>
      <c r="R768" s="3" t="s">
        <v>2629</v>
      </c>
      <c r="S768" s="3" t="s">
        <v>2629</v>
      </c>
      <c r="T768" s="3" t="s">
        <v>2629</v>
      </c>
      <c r="U768" s="3" t="s">
        <v>2629</v>
      </c>
      <c r="V768" s="3" t="s">
        <v>2629</v>
      </c>
      <c r="W768" s="3" t="s">
        <v>2629</v>
      </c>
      <c r="X768" s="3" t="s">
        <v>2629</v>
      </c>
      <c r="Y768" s="3" t="s">
        <v>2629</v>
      </c>
      <c r="Z768" s="3" t="s">
        <v>2629</v>
      </c>
      <c r="AA768" s="3" t="s">
        <v>2629</v>
      </c>
      <c r="AB768" s="3" t="s">
        <v>2629</v>
      </c>
      <c r="AC768" s="3" t="s">
        <v>2629</v>
      </c>
      <c r="AD768" s="3" t="s">
        <v>2629</v>
      </c>
      <c r="AE768" s="3" t="s">
        <v>96</v>
      </c>
      <c r="AF768" s="3" t="s">
        <v>2621</v>
      </c>
      <c r="AG768" s="3" t="s">
        <v>609</v>
      </c>
    </row>
    <row r="769" spans="1:33" ht="45" customHeight="1" x14ac:dyDescent="0.3">
      <c r="A769" s="3" t="s">
        <v>2630</v>
      </c>
      <c r="B769" s="3" t="s">
        <v>80</v>
      </c>
      <c r="C769" s="3" t="s">
        <v>2618</v>
      </c>
      <c r="D769" s="3" t="s">
        <v>2619</v>
      </c>
      <c r="E769" s="3" t="s">
        <v>930</v>
      </c>
      <c r="F769" s="3" t="s">
        <v>931</v>
      </c>
      <c r="G769" s="3" t="s">
        <v>932</v>
      </c>
      <c r="H769" s="3" t="s">
        <v>933</v>
      </c>
      <c r="I769" s="3" t="s">
        <v>295</v>
      </c>
      <c r="J769" s="3" t="s">
        <v>1580</v>
      </c>
      <c r="K769" s="3" t="s">
        <v>142</v>
      </c>
      <c r="L769" s="3" t="s">
        <v>244</v>
      </c>
      <c r="M769" s="3" t="s">
        <v>143</v>
      </c>
      <c r="N769" s="3" t="s">
        <v>1760</v>
      </c>
      <c r="O769" s="3" t="s">
        <v>94</v>
      </c>
      <c r="P769" s="3" t="s">
        <v>1761</v>
      </c>
      <c r="Q769" s="3" t="s">
        <v>94</v>
      </c>
      <c r="R769" s="3" t="s">
        <v>2631</v>
      </c>
      <c r="S769" s="3" t="s">
        <v>2631</v>
      </c>
      <c r="T769" s="3" t="s">
        <v>2631</v>
      </c>
      <c r="U769" s="3" t="s">
        <v>2631</v>
      </c>
      <c r="V769" s="3" t="s">
        <v>2631</v>
      </c>
      <c r="W769" s="3" t="s">
        <v>2631</v>
      </c>
      <c r="X769" s="3" t="s">
        <v>2631</v>
      </c>
      <c r="Y769" s="3" t="s">
        <v>2631</v>
      </c>
      <c r="Z769" s="3" t="s">
        <v>2631</v>
      </c>
      <c r="AA769" s="3" t="s">
        <v>2631</v>
      </c>
      <c r="AB769" s="3" t="s">
        <v>2631</v>
      </c>
      <c r="AC769" s="3" t="s">
        <v>2631</v>
      </c>
      <c r="AD769" s="3" t="s">
        <v>2631</v>
      </c>
      <c r="AE769" s="3" t="s">
        <v>96</v>
      </c>
      <c r="AF769" s="3" t="s">
        <v>2621</v>
      </c>
      <c r="AG769" s="3" t="s">
        <v>609</v>
      </c>
    </row>
    <row r="770" spans="1:33" ht="45" customHeight="1" x14ac:dyDescent="0.3">
      <c r="A770" s="3" t="s">
        <v>2632</v>
      </c>
      <c r="B770" s="3" t="s">
        <v>80</v>
      </c>
      <c r="C770" s="3" t="s">
        <v>2618</v>
      </c>
      <c r="D770" s="3" t="s">
        <v>2619</v>
      </c>
      <c r="E770" s="3" t="s">
        <v>930</v>
      </c>
      <c r="F770" s="3" t="s">
        <v>931</v>
      </c>
      <c r="G770" s="3" t="s">
        <v>957</v>
      </c>
      <c r="H770" s="3" t="s">
        <v>958</v>
      </c>
      <c r="I770" s="3" t="s">
        <v>295</v>
      </c>
      <c r="J770" s="3" t="s">
        <v>1463</v>
      </c>
      <c r="K770" s="3" t="s">
        <v>142</v>
      </c>
      <c r="L770" s="3" t="s">
        <v>244</v>
      </c>
      <c r="M770" s="3" t="s">
        <v>91</v>
      </c>
      <c r="N770" s="3" t="s">
        <v>1766</v>
      </c>
      <c r="O770" s="3" t="s">
        <v>94</v>
      </c>
      <c r="P770" s="3" t="s">
        <v>1767</v>
      </c>
      <c r="Q770" s="3" t="s">
        <v>94</v>
      </c>
      <c r="R770" s="3" t="s">
        <v>2633</v>
      </c>
      <c r="S770" s="3" t="s">
        <v>2633</v>
      </c>
      <c r="T770" s="3" t="s">
        <v>2633</v>
      </c>
      <c r="U770" s="3" t="s">
        <v>2633</v>
      </c>
      <c r="V770" s="3" t="s">
        <v>2633</v>
      </c>
      <c r="W770" s="3" t="s">
        <v>2633</v>
      </c>
      <c r="X770" s="3" t="s">
        <v>2633</v>
      </c>
      <c r="Y770" s="3" t="s">
        <v>2633</v>
      </c>
      <c r="Z770" s="3" t="s">
        <v>2633</v>
      </c>
      <c r="AA770" s="3" t="s">
        <v>2633</v>
      </c>
      <c r="AB770" s="3" t="s">
        <v>2633</v>
      </c>
      <c r="AC770" s="3" t="s">
        <v>2633</v>
      </c>
      <c r="AD770" s="3" t="s">
        <v>2633</v>
      </c>
      <c r="AE770" s="3" t="s">
        <v>96</v>
      </c>
      <c r="AF770" s="3" t="s">
        <v>2621</v>
      </c>
      <c r="AG770" s="3" t="s">
        <v>609</v>
      </c>
    </row>
    <row r="771" spans="1:33" ht="45" customHeight="1" x14ac:dyDescent="0.3">
      <c r="A771" s="3" t="s">
        <v>2634</v>
      </c>
      <c r="B771" s="3" t="s">
        <v>80</v>
      </c>
      <c r="C771" s="3" t="s">
        <v>2618</v>
      </c>
      <c r="D771" s="3" t="s">
        <v>2619</v>
      </c>
      <c r="E771" s="3" t="s">
        <v>930</v>
      </c>
      <c r="F771" s="3" t="s">
        <v>931</v>
      </c>
      <c r="G771" s="3" t="s">
        <v>932</v>
      </c>
      <c r="H771" s="3" t="s">
        <v>933</v>
      </c>
      <c r="I771" s="3" t="s">
        <v>336</v>
      </c>
      <c r="J771" s="3" t="s">
        <v>1466</v>
      </c>
      <c r="K771" s="3" t="s">
        <v>142</v>
      </c>
      <c r="L771" s="3" t="s">
        <v>609</v>
      </c>
      <c r="M771" s="3" t="s">
        <v>91</v>
      </c>
      <c r="N771" s="3" t="s">
        <v>1766</v>
      </c>
      <c r="O771" s="3" t="s">
        <v>94</v>
      </c>
      <c r="P771" s="3" t="s">
        <v>1767</v>
      </c>
      <c r="Q771" s="3" t="s">
        <v>94</v>
      </c>
      <c r="R771" s="3" t="s">
        <v>2635</v>
      </c>
      <c r="S771" s="3" t="s">
        <v>2635</v>
      </c>
      <c r="T771" s="3" t="s">
        <v>2635</v>
      </c>
      <c r="U771" s="3" t="s">
        <v>2635</v>
      </c>
      <c r="V771" s="3" t="s">
        <v>2635</v>
      </c>
      <c r="W771" s="3" t="s">
        <v>2635</v>
      </c>
      <c r="X771" s="3" t="s">
        <v>2635</v>
      </c>
      <c r="Y771" s="3" t="s">
        <v>2635</v>
      </c>
      <c r="Z771" s="3" t="s">
        <v>2635</v>
      </c>
      <c r="AA771" s="3" t="s">
        <v>2635</v>
      </c>
      <c r="AB771" s="3" t="s">
        <v>2635</v>
      </c>
      <c r="AC771" s="3" t="s">
        <v>2635</v>
      </c>
      <c r="AD771" s="3" t="s">
        <v>2635</v>
      </c>
      <c r="AE771" s="3" t="s">
        <v>96</v>
      </c>
      <c r="AF771" s="3" t="s">
        <v>2621</v>
      </c>
      <c r="AG771" s="3" t="s">
        <v>609</v>
      </c>
    </row>
    <row r="772" spans="1:33" ht="45" customHeight="1" x14ac:dyDescent="0.3">
      <c r="A772" s="3" t="s">
        <v>2636</v>
      </c>
      <c r="B772" s="3" t="s">
        <v>80</v>
      </c>
      <c r="C772" s="3" t="s">
        <v>2618</v>
      </c>
      <c r="D772" s="3" t="s">
        <v>2619</v>
      </c>
      <c r="E772" s="3" t="s">
        <v>930</v>
      </c>
      <c r="F772" s="3" t="s">
        <v>931</v>
      </c>
      <c r="G772" s="3" t="s">
        <v>932</v>
      </c>
      <c r="H772" s="3" t="s">
        <v>933</v>
      </c>
      <c r="I772" s="3" t="s">
        <v>194</v>
      </c>
      <c r="J772" s="3" t="s">
        <v>472</v>
      </c>
      <c r="K772" s="3" t="s">
        <v>1469</v>
      </c>
      <c r="L772" s="3" t="s">
        <v>984</v>
      </c>
      <c r="M772" s="3" t="s">
        <v>143</v>
      </c>
      <c r="N772" s="3" t="s">
        <v>1774</v>
      </c>
      <c r="O772" s="3" t="s">
        <v>94</v>
      </c>
      <c r="P772" s="3" t="s">
        <v>1775</v>
      </c>
      <c r="Q772" s="3" t="s">
        <v>94</v>
      </c>
      <c r="R772" s="3" t="s">
        <v>2637</v>
      </c>
      <c r="S772" s="3" t="s">
        <v>2637</v>
      </c>
      <c r="T772" s="3" t="s">
        <v>2637</v>
      </c>
      <c r="U772" s="3" t="s">
        <v>2637</v>
      </c>
      <c r="V772" s="3" t="s">
        <v>2637</v>
      </c>
      <c r="W772" s="3" t="s">
        <v>2637</v>
      </c>
      <c r="X772" s="3" t="s">
        <v>2637</v>
      </c>
      <c r="Y772" s="3" t="s">
        <v>2637</v>
      </c>
      <c r="Z772" s="3" t="s">
        <v>2637</v>
      </c>
      <c r="AA772" s="3" t="s">
        <v>2637</v>
      </c>
      <c r="AB772" s="3" t="s">
        <v>2637</v>
      </c>
      <c r="AC772" s="3" t="s">
        <v>2637</v>
      </c>
      <c r="AD772" s="3" t="s">
        <v>2637</v>
      </c>
      <c r="AE772" s="3" t="s">
        <v>96</v>
      </c>
      <c r="AF772" s="3" t="s">
        <v>2621</v>
      </c>
      <c r="AG772" s="3" t="s">
        <v>609</v>
      </c>
    </row>
    <row r="773" spans="1:33" ht="45" customHeight="1" x14ac:dyDescent="0.3">
      <c r="A773" s="3" t="s">
        <v>2638</v>
      </c>
      <c r="B773" s="3" t="s">
        <v>80</v>
      </c>
      <c r="C773" s="3" t="s">
        <v>2618</v>
      </c>
      <c r="D773" s="3" t="s">
        <v>2619</v>
      </c>
      <c r="E773" s="3" t="s">
        <v>930</v>
      </c>
      <c r="F773" s="3" t="s">
        <v>931</v>
      </c>
      <c r="G773" s="3" t="s">
        <v>1472</v>
      </c>
      <c r="H773" s="3" t="s">
        <v>1473</v>
      </c>
      <c r="I773" s="3" t="s">
        <v>1053</v>
      </c>
      <c r="J773" s="3" t="s">
        <v>1474</v>
      </c>
      <c r="K773" s="3" t="s">
        <v>281</v>
      </c>
      <c r="L773" s="3" t="s">
        <v>1475</v>
      </c>
      <c r="M773" s="3" t="s">
        <v>143</v>
      </c>
      <c r="N773" s="3" t="s">
        <v>1774</v>
      </c>
      <c r="O773" s="3" t="s">
        <v>94</v>
      </c>
      <c r="P773" s="3" t="s">
        <v>1775</v>
      </c>
      <c r="Q773" s="3" t="s">
        <v>94</v>
      </c>
      <c r="R773" s="3" t="s">
        <v>2639</v>
      </c>
      <c r="S773" s="3" t="s">
        <v>2639</v>
      </c>
      <c r="T773" s="3" t="s">
        <v>2639</v>
      </c>
      <c r="U773" s="3" t="s">
        <v>2639</v>
      </c>
      <c r="V773" s="3" t="s">
        <v>2639</v>
      </c>
      <c r="W773" s="3" t="s">
        <v>2639</v>
      </c>
      <c r="X773" s="3" t="s">
        <v>2639</v>
      </c>
      <c r="Y773" s="3" t="s">
        <v>2639</v>
      </c>
      <c r="Z773" s="3" t="s">
        <v>2639</v>
      </c>
      <c r="AA773" s="3" t="s">
        <v>2639</v>
      </c>
      <c r="AB773" s="3" t="s">
        <v>2639</v>
      </c>
      <c r="AC773" s="3" t="s">
        <v>2639</v>
      </c>
      <c r="AD773" s="3" t="s">
        <v>2639</v>
      </c>
      <c r="AE773" s="3" t="s">
        <v>96</v>
      </c>
      <c r="AF773" s="3" t="s">
        <v>2621</v>
      </c>
      <c r="AG773" s="3" t="s">
        <v>609</v>
      </c>
    </row>
    <row r="774" spans="1:33" ht="45" customHeight="1" x14ac:dyDescent="0.3">
      <c r="A774" s="3" t="s">
        <v>2640</v>
      </c>
      <c r="B774" s="3" t="s">
        <v>80</v>
      </c>
      <c r="C774" s="3" t="s">
        <v>2618</v>
      </c>
      <c r="D774" s="3" t="s">
        <v>2619</v>
      </c>
      <c r="E774" s="3" t="s">
        <v>930</v>
      </c>
      <c r="F774" s="3" t="s">
        <v>931</v>
      </c>
      <c r="G774" s="3" t="s">
        <v>932</v>
      </c>
      <c r="H774" s="3" t="s">
        <v>933</v>
      </c>
      <c r="I774" s="3" t="s">
        <v>2641</v>
      </c>
      <c r="J774" s="3" t="s">
        <v>1385</v>
      </c>
      <c r="K774" s="3" t="s">
        <v>1478</v>
      </c>
      <c r="L774" s="3" t="s">
        <v>1216</v>
      </c>
      <c r="M774" s="3" t="s">
        <v>91</v>
      </c>
      <c r="N774" s="3" t="s">
        <v>1779</v>
      </c>
      <c r="O774" s="3" t="s">
        <v>94</v>
      </c>
      <c r="P774" s="3" t="s">
        <v>1780</v>
      </c>
      <c r="Q774" s="3" t="s">
        <v>94</v>
      </c>
      <c r="R774" s="3" t="s">
        <v>2642</v>
      </c>
      <c r="S774" s="3" t="s">
        <v>2642</v>
      </c>
      <c r="T774" s="3" t="s">
        <v>2642</v>
      </c>
      <c r="U774" s="3" t="s">
        <v>2642</v>
      </c>
      <c r="V774" s="3" t="s">
        <v>2642</v>
      </c>
      <c r="W774" s="3" t="s">
        <v>2642</v>
      </c>
      <c r="X774" s="3" t="s">
        <v>2642</v>
      </c>
      <c r="Y774" s="3" t="s">
        <v>2642</v>
      </c>
      <c r="Z774" s="3" t="s">
        <v>2642</v>
      </c>
      <c r="AA774" s="3" t="s">
        <v>2642</v>
      </c>
      <c r="AB774" s="3" t="s">
        <v>2642</v>
      </c>
      <c r="AC774" s="3" t="s">
        <v>2642</v>
      </c>
      <c r="AD774" s="3" t="s">
        <v>2642</v>
      </c>
      <c r="AE774" s="3" t="s">
        <v>96</v>
      </c>
      <c r="AF774" s="3" t="s">
        <v>2621</v>
      </c>
      <c r="AG774" s="3" t="s">
        <v>609</v>
      </c>
    </row>
    <row r="775" spans="1:33" ht="45" customHeight="1" x14ac:dyDescent="0.3">
      <c r="A775" s="3" t="s">
        <v>2643</v>
      </c>
      <c r="B775" s="3" t="s">
        <v>80</v>
      </c>
      <c r="C775" s="3" t="s">
        <v>2618</v>
      </c>
      <c r="D775" s="3" t="s">
        <v>2619</v>
      </c>
      <c r="E775" s="3" t="s">
        <v>930</v>
      </c>
      <c r="F775" s="3" t="s">
        <v>931</v>
      </c>
      <c r="G775" s="3" t="s">
        <v>932</v>
      </c>
      <c r="H775" s="3" t="s">
        <v>933</v>
      </c>
      <c r="I775" s="3" t="s">
        <v>218</v>
      </c>
      <c r="J775" s="3" t="s">
        <v>1583</v>
      </c>
      <c r="K775" s="3" t="s">
        <v>1584</v>
      </c>
      <c r="L775" s="3" t="s">
        <v>1585</v>
      </c>
      <c r="M775" s="3" t="s">
        <v>143</v>
      </c>
      <c r="N775" s="3" t="s">
        <v>1779</v>
      </c>
      <c r="O775" s="3" t="s">
        <v>94</v>
      </c>
      <c r="P775" s="3" t="s">
        <v>1780</v>
      </c>
      <c r="Q775" s="3" t="s">
        <v>94</v>
      </c>
      <c r="R775" s="3" t="s">
        <v>2644</v>
      </c>
      <c r="S775" s="3" t="s">
        <v>2644</v>
      </c>
      <c r="T775" s="3" t="s">
        <v>2644</v>
      </c>
      <c r="U775" s="3" t="s">
        <v>2644</v>
      </c>
      <c r="V775" s="3" t="s">
        <v>2644</v>
      </c>
      <c r="W775" s="3" t="s">
        <v>2644</v>
      </c>
      <c r="X775" s="3" t="s">
        <v>2644</v>
      </c>
      <c r="Y775" s="3" t="s">
        <v>2644</v>
      </c>
      <c r="Z775" s="3" t="s">
        <v>2644</v>
      </c>
      <c r="AA775" s="3" t="s">
        <v>2644</v>
      </c>
      <c r="AB775" s="3" t="s">
        <v>2644</v>
      </c>
      <c r="AC775" s="3" t="s">
        <v>2644</v>
      </c>
      <c r="AD775" s="3" t="s">
        <v>2644</v>
      </c>
      <c r="AE775" s="3" t="s">
        <v>96</v>
      </c>
      <c r="AF775" s="3" t="s">
        <v>2621</v>
      </c>
      <c r="AG775" s="3" t="s">
        <v>609</v>
      </c>
    </row>
    <row r="776" spans="1:33" ht="45" customHeight="1" x14ac:dyDescent="0.3">
      <c r="A776" s="3" t="s">
        <v>2645</v>
      </c>
      <c r="B776" s="3" t="s">
        <v>80</v>
      </c>
      <c r="C776" s="3" t="s">
        <v>2618</v>
      </c>
      <c r="D776" s="3" t="s">
        <v>2619</v>
      </c>
      <c r="E776" s="3" t="s">
        <v>930</v>
      </c>
      <c r="F776" s="3" t="s">
        <v>931</v>
      </c>
      <c r="G776" s="3" t="s">
        <v>941</v>
      </c>
      <c r="H776" s="3" t="s">
        <v>139</v>
      </c>
      <c r="I776" s="3" t="s">
        <v>386</v>
      </c>
      <c r="J776" s="3" t="s">
        <v>1588</v>
      </c>
      <c r="K776" s="3" t="s">
        <v>672</v>
      </c>
      <c r="L776" s="3" t="s">
        <v>142</v>
      </c>
      <c r="M776" s="3" t="s">
        <v>91</v>
      </c>
      <c r="N776" s="3" t="s">
        <v>1760</v>
      </c>
      <c r="O776" s="3" t="s">
        <v>94</v>
      </c>
      <c r="P776" s="3" t="s">
        <v>1761</v>
      </c>
      <c r="Q776" s="3" t="s">
        <v>94</v>
      </c>
      <c r="R776" s="3" t="s">
        <v>2646</v>
      </c>
      <c r="S776" s="3" t="s">
        <v>2646</v>
      </c>
      <c r="T776" s="3" t="s">
        <v>2646</v>
      </c>
      <c r="U776" s="3" t="s">
        <v>2646</v>
      </c>
      <c r="V776" s="3" t="s">
        <v>2646</v>
      </c>
      <c r="W776" s="3" t="s">
        <v>2646</v>
      </c>
      <c r="X776" s="3" t="s">
        <v>2646</v>
      </c>
      <c r="Y776" s="3" t="s">
        <v>2646</v>
      </c>
      <c r="Z776" s="3" t="s">
        <v>2646</v>
      </c>
      <c r="AA776" s="3" t="s">
        <v>2646</v>
      </c>
      <c r="AB776" s="3" t="s">
        <v>2646</v>
      </c>
      <c r="AC776" s="3" t="s">
        <v>2646</v>
      </c>
      <c r="AD776" s="3" t="s">
        <v>2646</v>
      </c>
      <c r="AE776" s="3" t="s">
        <v>96</v>
      </c>
      <c r="AF776" s="3" t="s">
        <v>2621</v>
      </c>
      <c r="AG776" s="3" t="s">
        <v>609</v>
      </c>
    </row>
    <row r="777" spans="1:33" ht="45" customHeight="1" x14ac:dyDescent="0.3">
      <c r="A777" s="3" t="s">
        <v>2647</v>
      </c>
      <c r="B777" s="3" t="s">
        <v>80</v>
      </c>
      <c r="C777" s="3" t="s">
        <v>2618</v>
      </c>
      <c r="D777" s="3" t="s">
        <v>2619</v>
      </c>
      <c r="E777" s="3" t="s">
        <v>930</v>
      </c>
      <c r="F777" s="3" t="s">
        <v>931</v>
      </c>
      <c r="G777" s="3" t="s">
        <v>932</v>
      </c>
      <c r="H777" s="3" t="s">
        <v>933</v>
      </c>
      <c r="I777" s="3" t="s">
        <v>160</v>
      </c>
      <c r="J777" s="3" t="s">
        <v>1591</v>
      </c>
      <c r="K777" s="3" t="s">
        <v>672</v>
      </c>
      <c r="L777" s="3" t="s">
        <v>142</v>
      </c>
      <c r="M777" s="3" t="s">
        <v>91</v>
      </c>
      <c r="N777" s="3" t="s">
        <v>2219</v>
      </c>
      <c r="O777" s="3" t="s">
        <v>94</v>
      </c>
      <c r="P777" s="3" t="s">
        <v>2220</v>
      </c>
      <c r="Q777" s="3" t="s">
        <v>94</v>
      </c>
      <c r="R777" s="3" t="s">
        <v>2648</v>
      </c>
      <c r="S777" s="3" t="s">
        <v>2648</v>
      </c>
      <c r="T777" s="3" t="s">
        <v>2648</v>
      </c>
      <c r="U777" s="3" t="s">
        <v>2648</v>
      </c>
      <c r="V777" s="3" t="s">
        <v>2648</v>
      </c>
      <c r="W777" s="3" t="s">
        <v>2648</v>
      </c>
      <c r="X777" s="3" t="s">
        <v>2648</v>
      </c>
      <c r="Y777" s="3" t="s">
        <v>2648</v>
      </c>
      <c r="Z777" s="3" t="s">
        <v>2648</v>
      </c>
      <c r="AA777" s="3" t="s">
        <v>2648</v>
      </c>
      <c r="AB777" s="3" t="s">
        <v>2648</v>
      </c>
      <c r="AC777" s="3" t="s">
        <v>2648</v>
      </c>
      <c r="AD777" s="3" t="s">
        <v>2648</v>
      </c>
      <c r="AE777" s="3" t="s">
        <v>96</v>
      </c>
      <c r="AF777" s="3" t="s">
        <v>2621</v>
      </c>
      <c r="AG777" s="3" t="s">
        <v>609</v>
      </c>
    </row>
    <row r="778" spans="1:33" ht="45" customHeight="1" x14ac:dyDescent="0.3">
      <c r="A778" s="3" t="s">
        <v>2649</v>
      </c>
      <c r="B778" s="3" t="s">
        <v>80</v>
      </c>
      <c r="C778" s="3" t="s">
        <v>2618</v>
      </c>
      <c r="D778" s="3" t="s">
        <v>2619</v>
      </c>
      <c r="E778" s="3" t="s">
        <v>930</v>
      </c>
      <c r="F778" s="3" t="s">
        <v>931</v>
      </c>
      <c r="G778" s="3" t="s">
        <v>932</v>
      </c>
      <c r="H778" s="3" t="s">
        <v>933</v>
      </c>
      <c r="I778" s="3" t="s">
        <v>194</v>
      </c>
      <c r="J778" s="3" t="s">
        <v>613</v>
      </c>
      <c r="K778" s="3" t="s">
        <v>820</v>
      </c>
      <c r="L778" s="3" t="s">
        <v>220</v>
      </c>
      <c r="M778" s="3" t="s">
        <v>143</v>
      </c>
      <c r="N778" s="3" t="s">
        <v>2311</v>
      </c>
      <c r="O778" s="3" t="s">
        <v>94</v>
      </c>
      <c r="P778" s="3" t="s">
        <v>2312</v>
      </c>
      <c r="Q778" s="3" t="s">
        <v>94</v>
      </c>
      <c r="R778" s="3" t="s">
        <v>2650</v>
      </c>
      <c r="S778" s="3" t="s">
        <v>2650</v>
      </c>
      <c r="T778" s="3" t="s">
        <v>2650</v>
      </c>
      <c r="U778" s="3" t="s">
        <v>2650</v>
      </c>
      <c r="V778" s="3" t="s">
        <v>2650</v>
      </c>
      <c r="W778" s="3" t="s">
        <v>2650</v>
      </c>
      <c r="X778" s="3" t="s">
        <v>2650</v>
      </c>
      <c r="Y778" s="3" t="s">
        <v>2650</v>
      </c>
      <c r="Z778" s="3" t="s">
        <v>2650</v>
      </c>
      <c r="AA778" s="3" t="s">
        <v>2650</v>
      </c>
      <c r="AB778" s="3" t="s">
        <v>2650</v>
      </c>
      <c r="AC778" s="3" t="s">
        <v>2650</v>
      </c>
      <c r="AD778" s="3" t="s">
        <v>2650</v>
      </c>
      <c r="AE778" s="3" t="s">
        <v>96</v>
      </c>
      <c r="AF778" s="3" t="s">
        <v>2621</v>
      </c>
      <c r="AG778" s="3" t="s">
        <v>609</v>
      </c>
    </row>
    <row r="779" spans="1:33" ht="45" customHeight="1" x14ac:dyDescent="0.3">
      <c r="A779" s="3" t="s">
        <v>2651</v>
      </c>
      <c r="B779" s="3" t="s">
        <v>80</v>
      </c>
      <c r="C779" s="3" t="s">
        <v>2618</v>
      </c>
      <c r="D779" s="3" t="s">
        <v>2619</v>
      </c>
      <c r="E779" s="3" t="s">
        <v>930</v>
      </c>
      <c r="F779" s="3" t="s">
        <v>931</v>
      </c>
      <c r="G779" s="3" t="s">
        <v>932</v>
      </c>
      <c r="H779" s="3" t="s">
        <v>933</v>
      </c>
      <c r="I779" s="3" t="s">
        <v>178</v>
      </c>
      <c r="J779" s="3" t="s">
        <v>1377</v>
      </c>
      <c r="K779" s="3" t="s">
        <v>1378</v>
      </c>
      <c r="L779" s="3" t="s">
        <v>142</v>
      </c>
      <c r="M779" s="3" t="s">
        <v>143</v>
      </c>
      <c r="N779" s="3" t="s">
        <v>1774</v>
      </c>
      <c r="O779" s="3" t="s">
        <v>94</v>
      </c>
      <c r="P779" s="3" t="s">
        <v>1775</v>
      </c>
      <c r="Q779" s="3" t="s">
        <v>94</v>
      </c>
      <c r="R779" s="3" t="s">
        <v>2652</v>
      </c>
      <c r="S779" s="3" t="s">
        <v>2652</v>
      </c>
      <c r="T779" s="3" t="s">
        <v>2652</v>
      </c>
      <c r="U779" s="3" t="s">
        <v>2652</v>
      </c>
      <c r="V779" s="3" t="s">
        <v>2652</v>
      </c>
      <c r="W779" s="3" t="s">
        <v>2652</v>
      </c>
      <c r="X779" s="3" t="s">
        <v>2652</v>
      </c>
      <c r="Y779" s="3" t="s">
        <v>2652</v>
      </c>
      <c r="Z779" s="3" t="s">
        <v>2652</v>
      </c>
      <c r="AA779" s="3" t="s">
        <v>2652</v>
      </c>
      <c r="AB779" s="3" t="s">
        <v>2652</v>
      </c>
      <c r="AC779" s="3" t="s">
        <v>2652</v>
      </c>
      <c r="AD779" s="3" t="s">
        <v>2652</v>
      </c>
      <c r="AE779" s="3" t="s">
        <v>96</v>
      </c>
      <c r="AF779" s="3" t="s">
        <v>2621</v>
      </c>
      <c r="AG779" s="3" t="s">
        <v>609</v>
      </c>
    </row>
    <row r="780" spans="1:33" ht="45" customHeight="1" x14ac:dyDescent="0.3">
      <c r="A780" s="3" t="s">
        <v>2653</v>
      </c>
      <c r="B780" s="3" t="s">
        <v>80</v>
      </c>
      <c r="C780" s="3" t="s">
        <v>2618</v>
      </c>
      <c r="D780" s="3" t="s">
        <v>2619</v>
      </c>
      <c r="E780" s="3" t="s">
        <v>930</v>
      </c>
      <c r="F780" s="3" t="s">
        <v>931</v>
      </c>
      <c r="G780" s="3" t="s">
        <v>932</v>
      </c>
      <c r="H780" s="3" t="s">
        <v>933</v>
      </c>
      <c r="I780" s="3" t="s">
        <v>381</v>
      </c>
      <c r="J780" s="3" t="s">
        <v>1381</v>
      </c>
      <c r="K780" s="3" t="s">
        <v>737</v>
      </c>
      <c r="L780" s="3" t="s">
        <v>984</v>
      </c>
      <c r="M780" s="3" t="s">
        <v>91</v>
      </c>
      <c r="N780" s="3" t="s">
        <v>1774</v>
      </c>
      <c r="O780" s="3" t="s">
        <v>94</v>
      </c>
      <c r="P780" s="3" t="s">
        <v>1775</v>
      </c>
      <c r="Q780" s="3" t="s">
        <v>94</v>
      </c>
      <c r="R780" s="3" t="s">
        <v>2654</v>
      </c>
      <c r="S780" s="3" t="s">
        <v>2654</v>
      </c>
      <c r="T780" s="3" t="s">
        <v>2654</v>
      </c>
      <c r="U780" s="3" t="s">
        <v>2654</v>
      </c>
      <c r="V780" s="3" t="s">
        <v>2654</v>
      </c>
      <c r="W780" s="3" t="s">
        <v>2654</v>
      </c>
      <c r="X780" s="3" t="s">
        <v>2654</v>
      </c>
      <c r="Y780" s="3" t="s">
        <v>2654</v>
      </c>
      <c r="Z780" s="3" t="s">
        <v>2654</v>
      </c>
      <c r="AA780" s="3" t="s">
        <v>2654</v>
      </c>
      <c r="AB780" s="3" t="s">
        <v>2654</v>
      </c>
      <c r="AC780" s="3" t="s">
        <v>2654</v>
      </c>
      <c r="AD780" s="3" t="s">
        <v>2654</v>
      </c>
      <c r="AE780" s="3" t="s">
        <v>96</v>
      </c>
      <c r="AF780" s="3" t="s">
        <v>2621</v>
      </c>
      <c r="AG780" s="3" t="s">
        <v>609</v>
      </c>
    </row>
    <row r="781" spans="1:33" ht="45" customHeight="1" x14ac:dyDescent="0.3">
      <c r="A781" s="3" t="s">
        <v>2655</v>
      </c>
      <c r="B781" s="3" t="s">
        <v>80</v>
      </c>
      <c r="C781" s="3" t="s">
        <v>2618</v>
      </c>
      <c r="D781" s="3" t="s">
        <v>2619</v>
      </c>
      <c r="E781" s="3" t="s">
        <v>930</v>
      </c>
      <c r="F781" s="3" t="s">
        <v>931</v>
      </c>
      <c r="G781" s="3" t="s">
        <v>941</v>
      </c>
      <c r="H781" s="3" t="s">
        <v>139</v>
      </c>
      <c r="I781" s="3" t="s">
        <v>1384</v>
      </c>
      <c r="J781" s="3" t="s">
        <v>1385</v>
      </c>
      <c r="K781" s="3" t="s">
        <v>409</v>
      </c>
      <c r="L781" s="3" t="s">
        <v>132</v>
      </c>
      <c r="M781" s="3" t="s">
        <v>91</v>
      </c>
      <c r="N781" s="3" t="s">
        <v>1766</v>
      </c>
      <c r="O781" s="3" t="s">
        <v>94</v>
      </c>
      <c r="P781" s="3" t="s">
        <v>1767</v>
      </c>
      <c r="Q781" s="3" t="s">
        <v>94</v>
      </c>
      <c r="R781" s="3" t="s">
        <v>2656</v>
      </c>
      <c r="S781" s="3" t="s">
        <v>2656</v>
      </c>
      <c r="T781" s="3" t="s">
        <v>2656</v>
      </c>
      <c r="U781" s="3" t="s">
        <v>2656</v>
      </c>
      <c r="V781" s="3" t="s">
        <v>2656</v>
      </c>
      <c r="W781" s="3" t="s">
        <v>2656</v>
      </c>
      <c r="X781" s="3" t="s">
        <v>2656</v>
      </c>
      <c r="Y781" s="3" t="s">
        <v>2656</v>
      </c>
      <c r="Z781" s="3" t="s">
        <v>2656</v>
      </c>
      <c r="AA781" s="3" t="s">
        <v>2656</v>
      </c>
      <c r="AB781" s="3" t="s">
        <v>2656</v>
      </c>
      <c r="AC781" s="3" t="s">
        <v>2656</v>
      </c>
      <c r="AD781" s="3" t="s">
        <v>2656</v>
      </c>
      <c r="AE781" s="3" t="s">
        <v>96</v>
      </c>
      <c r="AF781" s="3" t="s">
        <v>2621</v>
      </c>
      <c r="AG781" s="3" t="s">
        <v>609</v>
      </c>
    </row>
    <row r="782" spans="1:33" ht="45" customHeight="1" x14ac:dyDescent="0.3">
      <c r="A782" s="3" t="s">
        <v>2657</v>
      </c>
      <c r="B782" s="3" t="s">
        <v>80</v>
      </c>
      <c r="C782" s="3" t="s">
        <v>2618</v>
      </c>
      <c r="D782" s="3" t="s">
        <v>2619</v>
      </c>
      <c r="E782" s="3" t="s">
        <v>930</v>
      </c>
      <c r="F782" s="3" t="s">
        <v>931</v>
      </c>
      <c r="G782" s="3" t="s">
        <v>941</v>
      </c>
      <c r="H782" s="3" t="s">
        <v>139</v>
      </c>
      <c r="I782" s="3" t="s">
        <v>160</v>
      </c>
      <c r="J782" s="3" t="s">
        <v>1388</v>
      </c>
      <c r="K782" s="3" t="s">
        <v>409</v>
      </c>
      <c r="L782" s="3" t="s">
        <v>726</v>
      </c>
      <c r="M782" s="3" t="s">
        <v>143</v>
      </c>
      <c r="N782" s="3" t="s">
        <v>1779</v>
      </c>
      <c r="O782" s="3" t="s">
        <v>94</v>
      </c>
      <c r="P782" s="3" t="s">
        <v>1780</v>
      </c>
      <c r="Q782" s="3" t="s">
        <v>94</v>
      </c>
      <c r="R782" s="3" t="s">
        <v>2658</v>
      </c>
      <c r="S782" s="3" t="s">
        <v>2658</v>
      </c>
      <c r="T782" s="3" t="s">
        <v>2658</v>
      </c>
      <c r="U782" s="3" t="s">
        <v>2658</v>
      </c>
      <c r="V782" s="3" t="s">
        <v>2658</v>
      </c>
      <c r="W782" s="3" t="s">
        <v>2658</v>
      </c>
      <c r="X782" s="3" t="s">
        <v>2658</v>
      </c>
      <c r="Y782" s="3" t="s">
        <v>2658</v>
      </c>
      <c r="Z782" s="3" t="s">
        <v>2658</v>
      </c>
      <c r="AA782" s="3" t="s">
        <v>2658</v>
      </c>
      <c r="AB782" s="3" t="s">
        <v>2658</v>
      </c>
      <c r="AC782" s="3" t="s">
        <v>2658</v>
      </c>
      <c r="AD782" s="3" t="s">
        <v>2658</v>
      </c>
      <c r="AE782" s="3" t="s">
        <v>96</v>
      </c>
      <c r="AF782" s="3" t="s">
        <v>2621</v>
      </c>
      <c r="AG782" s="3" t="s">
        <v>609</v>
      </c>
    </row>
    <row r="783" spans="1:33" ht="45" customHeight="1" x14ac:dyDescent="0.3">
      <c r="A783" s="3" t="s">
        <v>2659</v>
      </c>
      <c r="B783" s="3" t="s">
        <v>80</v>
      </c>
      <c r="C783" s="3" t="s">
        <v>2618</v>
      </c>
      <c r="D783" s="3" t="s">
        <v>2619</v>
      </c>
      <c r="E783" s="3" t="s">
        <v>930</v>
      </c>
      <c r="F783" s="3" t="s">
        <v>931</v>
      </c>
      <c r="G783" s="3" t="s">
        <v>932</v>
      </c>
      <c r="H783" s="3" t="s">
        <v>933</v>
      </c>
      <c r="I783" s="3" t="s">
        <v>295</v>
      </c>
      <c r="J783" s="3" t="s">
        <v>1391</v>
      </c>
      <c r="K783" s="3" t="s">
        <v>1392</v>
      </c>
      <c r="L783" s="3" t="s">
        <v>1393</v>
      </c>
      <c r="M783" s="3" t="s">
        <v>91</v>
      </c>
      <c r="N783" s="3" t="s">
        <v>1779</v>
      </c>
      <c r="O783" s="3" t="s">
        <v>94</v>
      </c>
      <c r="P783" s="3" t="s">
        <v>1780</v>
      </c>
      <c r="Q783" s="3" t="s">
        <v>94</v>
      </c>
      <c r="R783" s="3" t="s">
        <v>2660</v>
      </c>
      <c r="S783" s="3" t="s">
        <v>2660</v>
      </c>
      <c r="T783" s="3" t="s">
        <v>2660</v>
      </c>
      <c r="U783" s="3" t="s">
        <v>2660</v>
      </c>
      <c r="V783" s="3" t="s">
        <v>2660</v>
      </c>
      <c r="W783" s="3" t="s">
        <v>2660</v>
      </c>
      <c r="X783" s="3" t="s">
        <v>2660</v>
      </c>
      <c r="Y783" s="3" t="s">
        <v>2660</v>
      </c>
      <c r="Z783" s="3" t="s">
        <v>2660</v>
      </c>
      <c r="AA783" s="3" t="s">
        <v>2660</v>
      </c>
      <c r="AB783" s="3" t="s">
        <v>2660</v>
      </c>
      <c r="AC783" s="3" t="s">
        <v>2660</v>
      </c>
      <c r="AD783" s="3" t="s">
        <v>2660</v>
      </c>
      <c r="AE783" s="3" t="s">
        <v>96</v>
      </c>
      <c r="AF783" s="3" t="s">
        <v>2621</v>
      </c>
      <c r="AG783" s="3" t="s">
        <v>609</v>
      </c>
    </row>
    <row r="784" spans="1:33" ht="45" customHeight="1" x14ac:dyDescent="0.3">
      <c r="A784" s="3" t="s">
        <v>2661</v>
      </c>
      <c r="B784" s="3" t="s">
        <v>80</v>
      </c>
      <c r="C784" s="3" t="s">
        <v>2618</v>
      </c>
      <c r="D784" s="3" t="s">
        <v>2619</v>
      </c>
      <c r="E784" s="3" t="s">
        <v>930</v>
      </c>
      <c r="F784" s="3" t="s">
        <v>931</v>
      </c>
      <c r="G784" s="3" t="s">
        <v>932</v>
      </c>
      <c r="H784" s="3" t="s">
        <v>933</v>
      </c>
      <c r="I784" s="3" t="s">
        <v>386</v>
      </c>
      <c r="J784" s="3" t="s">
        <v>1396</v>
      </c>
      <c r="K784" s="3" t="s">
        <v>1392</v>
      </c>
      <c r="L784" s="3" t="s">
        <v>816</v>
      </c>
      <c r="M784" s="3" t="s">
        <v>91</v>
      </c>
      <c r="N784" s="3" t="s">
        <v>2383</v>
      </c>
      <c r="O784" s="3" t="s">
        <v>94</v>
      </c>
      <c r="P784" s="3" t="s">
        <v>2384</v>
      </c>
      <c r="Q784" s="3" t="s">
        <v>94</v>
      </c>
      <c r="R784" s="3" t="s">
        <v>2662</v>
      </c>
      <c r="S784" s="3" t="s">
        <v>2662</v>
      </c>
      <c r="T784" s="3" t="s">
        <v>2662</v>
      </c>
      <c r="U784" s="3" t="s">
        <v>2662</v>
      </c>
      <c r="V784" s="3" t="s">
        <v>2662</v>
      </c>
      <c r="W784" s="3" t="s">
        <v>2662</v>
      </c>
      <c r="X784" s="3" t="s">
        <v>2662</v>
      </c>
      <c r="Y784" s="3" t="s">
        <v>2662</v>
      </c>
      <c r="Z784" s="3" t="s">
        <v>2662</v>
      </c>
      <c r="AA784" s="3" t="s">
        <v>2662</v>
      </c>
      <c r="AB784" s="3" t="s">
        <v>2662</v>
      </c>
      <c r="AC784" s="3" t="s">
        <v>2662</v>
      </c>
      <c r="AD784" s="3" t="s">
        <v>2662</v>
      </c>
      <c r="AE784" s="3" t="s">
        <v>96</v>
      </c>
      <c r="AF784" s="3" t="s">
        <v>2621</v>
      </c>
      <c r="AG784" s="3" t="s">
        <v>609</v>
      </c>
    </row>
    <row r="785" spans="1:33" ht="45" customHeight="1" x14ac:dyDescent="0.3">
      <c r="A785" s="3" t="s">
        <v>2663</v>
      </c>
      <c r="B785" s="3" t="s">
        <v>80</v>
      </c>
      <c r="C785" s="3" t="s">
        <v>2618</v>
      </c>
      <c r="D785" s="3" t="s">
        <v>2619</v>
      </c>
      <c r="E785" s="3" t="s">
        <v>930</v>
      </c>
      <c r="F785" s="3" t="s">
        <v>931</v>
      </c>
      <c r="G785" s="3" t="s">
        <v>932</v>
      </c>
      <c r="H785" s="3" t="s">
        <v>933</v>
      </c>
      <c r="I785" s="3" t="s">
        <v>307</v>
      </c>
      <c r="J785" s="3" t="s">
        <v>1594</v>
      </c>
      <c r="K785" s="3" t="s">
        <v>1595</v>
      </c>
      <c r="L785" s="3" t="s">
        <v>1035</v>
      </c>
      <c r="M785" s="3" t="s">
        <v>91</v>
      </c>
      <c r="N785" s="3" t="s">
        <v>1770</v>
      </c>
      <c r="O785" s="3" t="s">
        <v>94</v>
      </c>
      <c r="P785" s="3" t="s">
        <v>1771</v>
      </c>
      <c r="Q785" s="3" t="s">
        <v>94</v>
      </c>
      <c r="R785" s="3" t="s">
        <v>2664</v>
      </c>
      <c r="S785" s="3" t="s">
        <v>2664</v>
      </c>
      <c r="T785" s="3" t="s">
        <v>2664</v>
      </c>
      <c r="U785" s="3" t="s">
        <v>2664</v>
      </c>
      <c r="V785" s="3" t="s">
        <v>2664</v>
      </c>
      <c r="W785" s="3" t="s">
        <v>2664</v>
      </c>
      <c r="X785" s="3" t="s">
        <v>2664</v>
      </c>
      <c r="Y785" s="3" t="s">
        <v>2664</v>
      </c>
      <c r="Z785" s="3" t="s">
        <v>2664</v>
      </c>
      <c r="AA785" s="3" t="s">
        <v>2664</v>
      </c>
      <c r="AB785" s="3" t="s">
        <v>2664</v>
      </c>
      <c r="AC785" s="3" t="s">
        <v>2664</v>
      </c>
      <c r="AD785" s="3" t="s">
        <v>2664</v>
      </c>
      <c r="AE785" s="3" t="s">
        <v>96</v>
      </c>
      <c r="AF785" s="3" t="s">
        <v>2621</v>
      </c>
      <c r="AG785" s="3" t="s">
        <v>609</v>
      </c>
    </row>
    <row r="786" spans="1:33" ht="45" customHeight="1" x14ac:dyDescent="0.3">
      <c r="A786" s="3" t="s">
        <v>2665</v>
      </c>
      <c r="B786" s="3" t="s">
        <v>80</v>
      </c>
      <c r="C786" s="3" t="s">
        <v>2618</v>
      </c>
      <c r="D786" s="3" t="s">
        <v>2619</v>
      </c>
      <c r="E786" s="3" t="s">
        <v>930</v>
      </c>
      <c r="F786" s="3" t="s">
        <v>931</v>
      </c>
      <c r="G786" s="3" t="s">
        <v>932</v>
      </c>
      <c r="H786" s="3" t="s">
        <v>933</v>
      </c>
      <c r="I786" s="3" t="s">
        <v>1598</v>
      </c>
      <c r="J786" s="3" t="s">
        <v>1006</v>
      </c>
      <c r="K786" s="3" t="s">
        <v>1599</v>
      </c>
      <c r="L786" s="3" t="s">
        <v>116</v>
      </c>
      <c r="M786" s="3" t="s">
        <v>143</v>
      </c>
      <c r="N786" s="3" t="s">
        <v>1770</v>
      </c>
      <c r="O786" s="3" t="s">
        <v>94</v>
      </c>
      <c r="P786" s="3" t="s">
        <v>2173</v>
      </c>
      <c r="Q786" s="3" t="s">
        <v>94</v>
      </c>
      <c r="R786" s="3" t="s">
        <v>2666</v>
      </c>
      <c r="S786" s="3" t="s">
        <v>2666</v>
      </c>
      <c r="T786" s="3" t="s">
        <v>2666</v>
      </c>
      <c r="U786" s="3" t="s">
        <v>2666</v>
      </c>
      <c r="V786" s="3" t="s">
        <v>2666</v>
      </c>
      <c r="W786" s="3" t="s">
        <v>2666</v>
      </c>
      <c r="X786" s="3" t="s">
        <v>2666</v>
      </c>
      <c r="Y786" s="3" t="s">
        <v>2666</v>
      </c>
      <c r="Z786" s="3" t="s">
        <v>2666</v>
      </c>
      <c r="AA786" s="3" t="s">
        <v>2666</v>
      </c>
      <c r="AB786" s="3" t="s">
        <v>2666</v>
      </c>
      <c r="AC786" s="3" t="s">
        <v>2666</v>
      </c>
      <c r="AD786" s="3" t="s">
        <v>2666</v>
      </c>
      <c r="AE786" s="3" t="s">
        <v>96</v>
      </c>
      <c r="AF786" s="3" t="s">
        <v>2621</v>
      </c>
      <c r="AG786" s="3" t="s">
        <v>609</v>
      </c>
    </row>
    <row r="787" spans="1:33" ht="45" customHeight="1" x14ac:dyDescent="0.3">
      <c r="A787" s="3" t="s">
        <v>2667</v>
      </c>
      <c r="B787" s="3" t="s">
        <v>80</v>
      </c>
      <c r="C787" s="3" t="s">
        <v>2618</v>
      </c>
      <c r="D787" s="3" t="s">
        <v>2619</v>
      </c>
      <c r="E787" s="3" t="s">
        <v>930</v>
      </c>
      <c r="F787" s="3" t="s">
        <v>931</v>
      </c>
      <c r="G787" s="3" t="s">
        <v>932</v>
      </c>
      <c r="H787" s="3" t="s">
        <v>933</v>
      </c>
      <c r="I787" s="3" t="s">
        <v>340</v>
      </c>
      <c r="J787" s="3" t="s">
        <v>1481</v>
      </c>
      <c r="K787" s="3" t="s">
        <v>548</v>
      </c>
      <c r="L787" s="3" t="s">
        <v>1482</v>
      </c>
      <c r="M787" s="3" t="s">
        <v>91</v>
      </c>
      <c r="N787" s="3" t="s">
        <v>2178</v>
      </c>
      <c r="O787" s="3" t="s">
        <v>94</v>
      </c>
      <c r="P787" s="3" t="s">
        <v>2179</v>
      </c>
      <c r="Q787" s="3" t="s">
        <v>94</v>
      </c>
      <c r="R787" s="3" t="s">
        <v>2668</v>
      </c>
      <c r="S787" s="3" t="s">
        <v>2668</v>
      </c>
      <c r="T787" s="3" t="s">
        <v>2668</v>
      </c>
      <c r="U787" s="3" t="s">
        <v>2668</v>
      </c>
      <c r="V787" s="3" t="s">
        <v>2668</v>
      </c>
      <c r="W787" s="3" t="s">
        <v>2668</v>
      </c>
      <c r="X787" s="3" t="s">
        <v>2668</v>
      </c>
      <c r="Y787" s="3" t="s">
        <v>2668</v>
      </c>
      <c r="Z787" s="3" t="s">
        <v>2668</v>
      </c>
      <c r="AA787" s="3" t="s">
        <v>2668</v>
      </c>
      <c r="AB787" s="3" t="s">
        <v>2668</v>
      </c>
      <c r="AC787" s="3" t="s">
        <v>2668</v>
      </c>
      <c r="AD787" s="3" t="s">
        <v>2668</v>
      </c>
      <c r="AE787" s="3" t="s">
        <v>96</v>
      </c>
      <c r="AF787" s="3" t="s">
        <v>2621</v>
      </c>
      <c r="AG787" s="3" t="s">
        <v>609</v>
      </c>
    </row>
    <row r="788" spans="1:33" ht="45" customHeight="1" x14ac:dyDescent="0.3">
      <c r="A788" s="3" t="s">
        <v>2669</v>
      </c>
      <c r="B788" s="3" t="s">
        <v>80</v>
      </c>
      <c r="C788" s="3" t="s">
        <v>2618</v>
      </c>
      <c r="D788" s="3" t="s">
        <v>2619</v>
      </c>
      <c r="E788" s="3" t="s">
        <v>930</v>
      </c>
      <c r="F788" s="3" t="s">
        <v>931</v>
      </c>
      <c r="G788" s="3" t="s">
        <v>941</v>
      </c>
      <c r="H788" s="3" t="s">
        <v>139</v>
      </c>
      <c r="I788" s="3" t="s">
        <v>160</v>
      </c>
      <c r="J788" s="3" t="s">
        <v>1485</v>
      </c>
      <c r="K788" s="3" t="s">
        <v>1486</v>
      </c>
      <c r="L788" s="3" t="s">
        <v>1487</v>
      </c>
      <c r="M788" s="3" t="s">
        <v>91</v>
      </c>
      <c r="N788" s="3" t="s">
        <v>1779</v>
      </c>
      <c r="O788" s="3" t="s">
        <v>94</v>
      </c>
      <c r="P788" s="3" t="s">
        <v>1780</v>
      </c>
      <c r="Q788" s="3" t="s">
        <v>94</v>
      </c>
      <c r="R788" s="3" t="s">
        <v>2670</v>
      </c>
      <c r="S788" s="3" t="s">
        <v>2670</v>
      </c>
      <c r="T788" s="3" t="s">
        <v>2670</v>
      </c>
      <c r="U788" s="3" t="s">
        <v>2670</v>
      </c>
      <c r="V788" s="3" t="s">
        <v>2670</v>
      </c>
      <c r="W788" s="3" t="s">
        <v>2670</v>
      </c>
      <c r="X788" s="3" t="s">
        <v>2670</v>
      </c>
      <c r="Y788" s="3" t="s">
        <v>2670</v>
      </c>
      <c r="Z788" s="3" t="s">
        <v>2670</v>
      </c>
      <c r="AA788" s="3" t="s">
        <v>2670</v>
      </c>
      <c r="AB788" s="3" t="s">
        <v>2670</v>
      </c>
      <c r="AC788" s="3" t="s">
        <v>2670</v>
      </c>
      <c r="AD788" s="3" t="s">
        <v>2670</v>
      </c>
      <c r="AE788" s="3" t="s">
        <v>96</v>
      </c>
      <c r="AF788" s="3" t="s">
        <v>2621</v>
      </c>
      <c r="AG788" s="3" t="s">
        <v>609</v>
      </c>
    </row>
    <row r="789" spans="1:33" ht="45" customHeight="1" x14ac:dyDescent="0.3">
      <c r="A789" s="3" t="s">
        <v>2671</v>
      </c>
      <c r="B789" s="3" t="s">
        <v>80</v>
      </c>
      <c r="C789" s="3" t="s">
        <v>2618</v>
      </c>
      <c r="D789" s="3" t="s">
        <v>2619</v>
      </c>
      <c r="E789" s="3" t="s">
        <v>930</v>
      </c>
      <c r="F789" s="3" t="s">
        <v>931</v>
      </c>
      <c r="G789" s="3" t="s">
        <v>1046</v>
      </c>
      <c r="H789" s="3" t="s">
        <v>1047</v>
      </c>
      <c r="I789" s="3" t="s">
        <v>307</v>
      </c>
      <c r="J789" s="3" t="s">
        <v>1490</v>
      </c>
      <c r="K789" s="3" t="s">
        <v>1491</v>
      </c>
      <c r="L789" s="3" t="s">
        <v>350</v>
      </c>
      <c r="M789" s="3" t="s">
        <v>91</v>
      </c>
      <c r="N789" s="3" t="s">
        <v>1779</v>
      </c>
      <c r="O789" s="3" t="s">
        <v>94</v>
      </c>
      <c r="P789" s="3" t="s">
        <v>1780</v>
      </c>
      <c r="Q789" s="3" t="s">
        <v>94</v>
      </c>
      <c r="R789" s="3" t="s">
        <v>2672</v>
      </c>
      <c r="S789" s="3" t="s">
        <v>2672</v>
      </c>
      <c r="T789" s="3" t="s">
        <v>2672</v>
      </c>
      <c r="U789" s="3" t="s">
        <v>2672</v>
      </c>
      <c r="V789" s="3" t="s">
        <v>2672</v>
      </c>
      <c r="W789" s="3" t="s">
        <v>2672</v>
      </c>
      <c r="X789" s="3" t="s">
        <v>2672</v>
      </c>
      <c r="Y789" s="3" t="s">
        <v>2672</v>
      </c>
      <c r="Z789" s="3" t="s">
        <v>2672</v>
      </c>
      <c r="AA789" s="3" t="s">
        <v>2672</v>
      </c>
      <c r="AB789" s="3" t="s">
        <v>2672</v>
      </c>
      <c r="AC789" s="3" t="s">
        <v>2672</v>
      </c>
      <c r="AD789" s="3" t="s">
        <v>2672</v>
      </c>
      <c r="AE789" s="3" t="s">
        <v>96</v>
      </c>
      <c r="AF789" s="3" t="s">
        <v>2621</v>
      </c>
      <c r="AG789" s="3" t="s">
        <v>609</v>
      </c>
    </row>
    <row r="790" spans="1:33" ht="45" customHeight="1" x14ac:dyDescent="0.3">
      <c r="A790" s="3" t="s">
        <v>2673</v>
      </c>
      <c r="B790" s="3" t="s">
        <v>80</v>
      </c>
      <c r="C790" s="3" t="s">
        <v>2618</v>
      </c>
      <c r="D790" s="3" t="s">
        <v>2619</v>
      </c>
      <c r="E790" s="3" t="s">
        <v>930</v>
      </c>
      <c r="F790" s="3" t="s">
        <v>931</v>
      </c>
      <c r="G790" s="3" t="s">
        <v>932</v>
      </c>
      <c r="H790" s="3" t="s">
        <v>933</v>
      </c>
      <c r="I790" s="3" t="s">
        <v>313</v>
      </c>
      <c r="J790" s="3" t="s">
        <v>1494</v>
      </c>
      <c r="K790" s="3" t="s">
        <v>1491</v>
      </c>
      <c r="L790" s="3" t="s">
        <v>350</v>
      </c>
      <c r="M790" s="3" t="s">
        <v>91</v>
      </c>
      <c r="N790" s="3" t="s">
        <v>1770</v>
      </c>
      <c r="O790" s="3" t="s">
        <v>94</v>
      </c>
      <c r="P790" s="3" t="s">
        <v>1771</v>
      </c>
      <c r="Q790" s="3" t="s">
        <v>94</v>
      </c>
      <c r="R790" s="3" t="s">
        <v>2674</v>
      </c>
      <c r="S790" s="3" t="s">
        <v>2674</v>
      </c>
      <c r="T790" s="3" t="s">
        <v>2674</v>
      </c>
      <c r="U790" s="3" t="s">
        <v>2674</v>
      </c>
      <c r="V790" s="3" t="s">
        <v>2674</v>
      </c>
      <c r="W790" s="3" t="s">
        <v>2674</v>
      </c>
      <c r="X790" s="3" t="s">
        <v>2674</v>
      </c>
      <c r="Y790" s="3" t="s">
        <v>2674</v>
      </c>
      <c r="Z790" s="3" t="s">
        <v>2674</v>
      </c>
      <c r="AA790" s="3" t="s">
        <v>2674</v>
      </c>
      <c r="AB790" s="3" t="s">
        <v>2674</v>
      </c>
      <c r="AC790" s="3" t="s">
        <v>2674</v>
      </c>
      <c r="AD790" s="3" t="s">
        <v>2674</v>
      </c>
      <c r="AE790" s="3" t="s">
        <v>96</v>
      </c>
      <c r="AF790" s="3" t="s">
        <v>2621</v>
      </c>
      <c r="AG790" s="3" t="s">
        <v>609</v>
      </c>
    </row>
    <row r="791" spans="1:33" ht="45" customHeight="1" x14ac:dyDescent="0.3">
      <c r="A791" s="3" t="s">
        <v>2675</v>
      </c>
      <c r="B791" s="3" t="s">
        <v>80</v>
      </c>
      <c r="C791" s="3" t="s">
        <v>2618</v>
      </c>
      <c r="D791" s="3" t="s">
        <v>2619</v>
      </c>
      <c r="E791" s="3" t="s">
        <v>930</v>
      </c>
      <c r="F791" s="3" t="s">
        <v>931</v>
      </c>
      <c r="G791" s="3" t="s">
        <v>957</v>
      </c>
      <c r="H791" s="3" t="s">
        <v>958</v>
      </c>
      <c r="I791" s="3" t="s">
        <v>313</v>
      </c>
      <c r="J791" s="3" t="s">
        <v>582</v>
      </c>
      <c r="K791" s="3" t="s">
        <v>1497</v>
      </c>
      <c r="L791" s="3" t="s">
        <v>1498</v>
      </c>
      <c r="M791" s="3" t="s">
        <v>143</v>
      </c>
      <c r="N791" s="3" t="s">
        <v>1760</v>
      </c>
      <c r="O791" s="3" t="s">
        <v>94</v>
      </c>
      <c r="P791" s="3" t="s">
        <v>1761</v>
      </c>
      <c r="Q791" s="3" t="s">
        <v>94</v>
      </c>
      <c r="R791" s="3" t="s">
        <v>2676</v>
      </c>
      <c r="S791" s="3" t="s">
        <v>2676</v>
      </c>
      <c r="T791" s="3" t="s">
        <v>2676</v>
      </c>
      <c r="U791" s="3" t="s">
        <v>2676</v>
      </c>
      <c r="V791" s="3" t="s">
        <v>2676</v>
      </c>
      <c r="W791" s="3" t="s">
        <v>2676</v>
      </c>
      <c r="X791" s="3" t="s">
        <v>2676</v>
      </c>
      <c r="Y791" s="3" t="s">
        <v>2676</v>
      </c>
      <c r="Z791" s="3" t="s">
        <v>2676</v>
      </c>
      <c r="AA791" s="3" t="s">
        <v>2676</v>
      </c>
      <c r="AB791" s="3" t="s">
        <v>2676</v>
      </c>
      <c r="AC791" s="3" t="s">
        <v>2676</v>
      </c>
      <c r="AD791" s="3" t="s">
        <v>2676</v>
      </c>
      <c r="AE791" s="3" t="s">
        <v>96</v>
      </c>
      <c r="AF791" s="3" t="s">
        <v>2621</v>
      </c>
      <c r="AG791" s="3" t="s">
        <v>609</v>
      </c>
    </row>
    <row r="792" spans="1:33" ht="45" customHeight="1" x14ac:dyDescent="0.3">
      <c r="A792" s="3" t="s">
        <v>2677</v>
      </c>
      <c r="B792" s="3" t="s">
        <v>80</v>
      </c>
      <c r="C792" s="3" t="s">
        <v>2618</v>
      </c>
      <c r="D792" s="3" t="s">
        <v>2619</v>
      </c>
      <c r="E792" s="3" t="s">
        <v>930</v>
      </c>
      <c r="F792" s="3" t="s">
        <v>931</v>
      </c>
      <c r="G792" s="3" t="s">
        <v>941</v>
      </c>
      <c r="H792" s="3" t="s">
        <v>139</v>
      </c>
      <c r="I792" s="3" t="s">
        <v>114</v>
      </c>
      <c r="J792" s="3" t="s">
        <v>1401</v>
      </c>
      <c r="K792" s="3" t="s">
        <v>457</v>
      </c>
      <c r="L792" s="3" t="s">
        <v>422</v>
      </c>
      <c r="M792" s="3" t="s">
        <v>91</v>
      </c>
      <c r="N792" s="3" t="s">
        <v>1760</v>
      </c>
      <c r="O792" s="3" t="s">
        <v>94</v>
      </c>
      <c r="P792" s="3" t="s">
        <v>1761</v>
      </c>
      <c r="Q792" s="3" t="s">
        <v>94</v>
      </c>
      <c r="R792" s="3" t="s">
        <v>2678</v>
      </c>
      <c r="S792" s="3" t="s">
        <v>2678</v>
      </c>
      <c r="T792" s="3" t="s">
        <v>2678</v>
      </c>
      <c r="U792" s="3" t="s">
        <v>2678</v>
      </c>
      <c r="V792" s="3" t="s">
        <v>2678</v>
      </c>
      <c r="W792" s="3" t="s">
        <v>2678</v>
      </c>
      <c r="X792" s="3" t="s">
        <v>2678</v>
      </c>
      <c r="Y792" s="3" t="s">
        <v>2678</v>
      </c>
      <c r="Z792" s="3" t="s">
        <v>2678</v>
      </c>
      <c r="AA792" s="3" t="s">
        <v>2678</v>
      </c>
      <c r="AB792" s="3" t="s">
        <v>2678</v>
      </c>
      <c r="AC792" s="3" t="s">
        <v>2678</v>
      </c>
      <c r="AD792" s="3" t="s">
        <v>2678</v>
      </c>
      <c r="AE792" s="3" t="s">
        <v>96</v>
      </c>
      <c r="AF792" s="3" t="s">
        <v>2621</v>
      </c>
      <c r="AG792" s="3" t="s">
        <v>609</v>
      </c>
    </row>
    <row r="793" spans="1:33" ht="45" customHeight="1" x14ac:dyDescent="0.3">
      <c r="A793" s="3" t="s">
        <v>2679</v>
      </c>
      <c r="B793" s="3" t="s">
        <v>80</v>
      </c>
      <c r="C793" s="3" t="s">
        <v>2618</v>
      </c>
      <c r="D793" s="3" t="s">
        <v>2619</v>
      </c>
      <c r="E793" s="3" t="s">
        <v>930</v>
      </c>
      <c r="F793" s="3" t="s">
        <v>931</v>
      </c>
      <c r="G793" s="3" t="s">
        <v>932</v>
      </c>
      <c r="H793" s="3" t="s">
        <v>933</v>
      </c>
      <c r="I793" s="3" t="s">
        <v>527</v>
      </c>
      <c r="J793" s="3" t="s">
        <v>1404</v>
      </c>
      <c r="K793" s="3" t="s">
        <v>1405</v>
      </c>
      <c r="L793" s="3" t="s">
        <v>540</v>
      </c>
      <c r="M793" s="3" t="s">
        <v>91</v>
      </c>
      <c r="N793" s="3" t="s">
        <v>1766</v>
      </c>
      <c r="O793" s="3" t="s">
        <v>94</v>
      </c>
      <c r="P793" s="3" t="s">
        <v>1767</v>
      </c>
      <c r="Q793" s="3" t="s">
        <v>94</v>
      </c>
      <c r="R793" s="3" t="s">
        <v>2680</v>
      </c>
      <c r="S793" s="3" t="s">
        <v>2680</v>
      </c>
      <c r="T793" s="3" t="s">
        <v>2680</v>
      </c>
      <c r="U793" s="3" t="s">
        <v>2680</v>
      </c>
      <c r="V793" s="3" t="s">
        <v>2680</v>
      </c>
      <c r="W793" s="3" t="s">
        <v>2680</v>
      </c>
      <c r="X793" s="3" t="s">
        <v>2680</v>
      </c>
      <c r="Y793" s="3" t="s">
        <v>2680</v>
      </c>
      <c r="Z793" s="3" t="s">
        <v>2680</v>
      </c>
      <c r="AA793" s="3" t="s">
        <v>2680</v>
      </c>
      <c r="AB793" s="3" t="s">
        <v>2680</v>
      </c>
      <c r="AC793" s="3" t="s">
        <v>2680</v>
      </c>
      <c r="AD793" s="3" t="s">
        <v>2680</v>
      </c>
      <c r="AE793" s="3" t="s">
        <v>96</v>
      </c>
      <c r="AF793" s="3" t="s">
        <v>2621</v>
      </c>
      <c r="AG793" s="3" t="s">
        <v>609</v>
      </c>
    </row>
    <row r="794" spans="1:33" ht="45" customHeight="1" x14ac:dyDescent="0.3">
      <c r="A794" s="3" t="s">
        <v>2681</v>
      </c>
      <c r="B794" s="3" t="s">
        <v>80</v>
      </c>
      <c r="C794" s="3" t="s">
        <v>2618</v>
      </c>
      <c r="D794" s="3" t="s">
        <v>2619</v>
      </c>
      <c r="E794" s="3" t="s">
        <v>930</v>
      </c>
      <c r="F794" s="3" t="s">
        <v>1408</v>
      </c>
      <c r="G794" s="3" t="s">
        <v>1409</v>
      </c>
      <c r="H794" s="3" t="s">
        <v>129</v>
      </c>
      <c r="I794" s="3" t="s">
        <v>1053</v>
      </c>
      <c r="J794" s="3" t="s">
        <v>568</v>
      </c>
      <c r="K794" s="3" t="s">
        <v>1410</v>
      </c>
      <c r="L794" s="3" t="s">
        <v>548</v>
      </c>
      <c r="M794" s="3" t="s">
        <v>143</v>
      </c>
      <c r="N794" s="3" t="s">
        <v>1797</v>
      </c>
      <c r="O794" s="3" t="s">
        <v>94</v>
      </c>
      <c r="P794" s="3" t="s">
        <v>1798</v>
      </c>
      <c r="Q794" s="3" t="s">
        <v>94</v>
      </c>
      <c r="R794" s="3" t="s">
        <v>2682</v>
      </c>
      <c r="S794" s="3" t="s">
        <v>2682</v>
      </c>
      <c r="T794" s="3" t="s">
        <v>2682</v>
      </c>
      <c r="U794" s="3" t="s">
        <v>2682</v>
      </c>
      <c r="V794" s="3" t="s">
        <v>2682</v>
      </c>
      <c r="W794" s="3" t="s">
        <v>2682</v>
      </c>
      <c r="X794" s="3" t="s">
        <v>2682</v>
      </c>
      <c r="Y794" s="3" t="s">
        <v>2682</v>
      </c>
      <c r="Z794" s="3" t="s">
        <v>2682</v>
      </c>
      <c r="AA794" s="3" t="s">
        <v>2682</v>
      </c>
      <c r="AB794" s="3" t="s">
        <v>2682</v>
      </c>
      <c r="AC794" s="3" t="s">
        <v>2682</v>
      </c>
      <c r="AD794" s="3" t="s">
        <v>2682</v>
      </c>
      <c r="AE794" s="3" t="s">
        <v>96</v>
      </c>
      <c r="AF794" s="3" t="s">
        <v>2621</v>
      </c>
      <c r="AG794" s="3" t="s">
        <v>609</v>
      </c>
    </row>
    <row r="795" spans="1:33" ht="45" customHeight="1" x14ac:dyDescent="0.3">
      <c r="A795" s="3" t="s">
        <v>2683</v>
      </c>
      <c r="B795" s="3" t="s">
        <v>80</v>
      </c>
      <c r="C795" s="3" t="s">
        <v>2618</v>
      </c>
      <c r="D795" s="3" t="s">
        <v>2619</v>
      </c>
      <c r="E795" s="3" t="s">
        <v>930</v>
      </c>
      <c r="F795" s="3" t="s">
        <v>931</v>
      </c>
      <c r="G795" s="3" t="s">
        <v>941</v>
      </c>
      <c r="H795" s="3" t="s">
        <v>139</v>
      </c>
      <c r="I795" s="3" t="s">
        <v>87</v>
      </c>
      <c r="J795" s="3" t="s">
        <v>1418</v>
      </c>
      <c r="K795" s="3" t="s">
        <v>1419</v>
      </c>
      <c r="L795" s="3" t="s">
        <v>252</v>
      </c>
      <c r="M795" s="3" t="s">
        <v>91</v>
      </c>
      <c r="N795" s="3" t="s">
        <v>1779</v>
      </c>
      <c r="O795" s="3" t="s">
        <v>94</v>
      </c>
      <c r="P795" s="3" t="s">
        <v>1780</v>
      </c>
      <c r="Q795" s="3" t="s">
        <v>94</v>
      </c>
      <c r="R795" s="3" t="s">
        <v>2684</v>
      </c>
      <c r="S795" s="3" t="s">
        <v>2684</v>
      </c>
      <c r="T795" s="3" t="s">
        <v>2684</v>
      </c>
      <c r="U795" s="3" t="s">
        <v>2684</v>
      </c>
      <c r="V795" s="3" t="s">
        <v>2684</v>
      </c>
      <c r="W795" s="3" t="s">
        <v>2684</v>
      </c>
      <c r="X795" s="3" t="s">
        <v>2684</v>
      </c>
      <c r="Y795" s="3" t="s">
        <v>2684</v>
      </c>
      <c r="Z795" s="3" t="s">
        <v>2684</v>
      </c>
      <c r="AA795" s="3" t="s">
        <v>2684</v>
      </c>
      <c r="AB795" s="3" t="s">
        <v>2684</v>
      </c>
      <c r="AC795" s="3" t="s">
        <v>2684</v>
      </c>
      <c r="AD795" s="3" t="s">
        <v>2684</v>
      </c>
      <c r="AE795" s="3" t="s">
        <v>96</v>
      </c>
      <c r="AF795" s="3" t="s">
        <v>2621</v>
      </c>
      <c r="AG795" s="3" t="s">
        <v>609</v>
      </c>
    </row>
    <row r="796" spans="1:33" ht="45" customHeight="1" x14ac:dyDescent="0.3">
      <c r="A796" s="3" t="s">
        <v>2685</v>
      </c>
      <c r="B796" s="3" t="s">
        <v>80</v>
      </c>
      <c r="C796" s="3" t="s">
        <v>2618</v>
      </c>
      <c r="D796" s="3" t="s">
        <v>2619</v>
      </c>
      <c r="E796" s="3" t="s">
        <v>930</v>
      </c>
      <c r="F796" s="3" t="s">
        <v>931</v>
      </c>
      <c r="G796" s="3" t="s">
        <v>932</v>
      </c>
      <c r="H796" s="3" t="s">
        <v>933</v>
      </c>
      <c r="I796" s="3" t="s">
        <v>87</v>
      </c>
      <c r="J796" s="3" t="s">
        <v>1415</v>
      </c>
      <c r="K796" s="3" t="s">
        <v>801</v>
      </c>
      <c r="L796" s="3" t="s">
        <v>220</v>
      </c>
      <c r="M796" s="3" t="s">
        <v>143</v>
      </c>
      <c r="N796" s="3" t="s">
        <v>1779</v>
      </c>
      <c r="O796" s="3" t="s">
        <v>94</v>
      </c>
      <c r="P796" s="3" t="s">
        <v>1780</v>
      </c>
      <c r="Q796" s="3" t="s">
        <v>94</v>
      </c>
      <c r="R796" s="3" t="s">
        <v>2686</v>
      </c>
      <c r="S796" s="3" t="s">
        <v>2686</v>
      </c>
      <c r="T796" s="3" t="s">
        <v>2686</v>
      </c>
      <c r="U796" s="3" t="s">
        <v>2686</v>
      </c>
      <c r="V796" s="3" t="s">
        <v>2686</v>
      </c>
      <c r="W796" s="3" t="s">
        <v>2686</v>
      </c>
      <c r="X796" s="3" t="s">
        <v>2686</v>
      </c>
      <c r="Y796" s="3" t="s">
        <v>2686</v>
      </c>
      <c r="Z796" s="3" t="s">
        <v>2686</v>
      </c>
      <c r="AA796" s="3" t="s">
        <v>2686</v>
      </c>
      <c r="AB796" s="3" t="s">
        <v>2686</v>
      </c>
      <c r="AC796" s="3" t="s">
        <v>2686</v>
      </c>
      <c r="AD796" s="3" t="s">
        <v>2686</v>
      </c>
      <c r="AE796" s="3" t="s">
        <v>96</v>
      </c>
      <c r="AF796" s="3" t="s">
        <v>2621</v>
      </c>
      <c r="AG796" s="3" t="s">
        <v>609</v>
      </c>
    </row>
    <row r="797" spans="1:33" ht="45" customHeight="1" x14ac:dyDescent="0.3">
      <c r="A797" s="3" t="s">
        <v>2687</v>
      </c>
      <c r="B797" s="3" t="s">
        <v>80</v>
      </c>
      <c r="C797" s="3" t="s">
        <v>2618</v>
      </c>
      <c r="D797" s="3" t="s">
        <v>2619</v>
      </c>
      <c r="E797" s="3" t="s">
        <v>930</v>
      </c>
      <c r="F797" s="3" t="s">
        <v>931</v>
      </c>
      <c r="G797" s="3" t="s">
        <v>951</v>
      </c>
      <c r="H797" s="3" t="s">
        <v>952</v>
      </c>
      <c r="I797" s="3" t="s">
        <v>313</v>
      </c>
      <c r="J797" s="3" t="s">
        <v>953</v>
      </c>
      <c r="K797" s="3" t="s">
        <v>801</v>
      </c>
      <c r="L797" s="3" t="s">
        <v>954</v>
      </c>
      <c r="M797" s="3" t="s">
        <v>91</v>
      </c>
      <c r="N797" s="3" t="s">
        <v>1779</v>
      </c>
      <c r="O797" s="3" t="s">
        <v>94</v>
      </c>
      <c r="P797" s="3" t="s">
        <v>1780</v>
      </c>
      <c r="Q797" s="3" t="s">
        <v>94</v>
      </c>
      <c r="R797" s="3" t="s">
        <v>2688</v>
      </c>
      <c r="S797" s="3" t="s">
        <v>2688</v>
      </c>
      <c r="T797" s="3" t="s">
        <v>2688</v>
      </c>
      <c r="U797" s="3" t="s">
        <v>2688</v>
      </c>
      <c r="V797" s="3" t="s">
        <v>2688</v>
      </c>
      <c r="W797" s="3" t="s">
        <v>2688</v>
      </c>
      <c r="X797" s="3" t="s">
        <v>2688</v>
      </c>
      <c r="Y797" s="3" t="s">
        <v>2688</v>
      </c>
      <c r="Z797" s="3" t="s">
        <v>2688</v>
      </c>
      <c r="AA797" s="3" t="s">
        <v>2688</v>
      </c>
      <c r="AB797" s="3" t="s">
        <v>2688</v>
      </c>
      <c r="AC797" s="3" t="s">
        <v>2688</v>
      </c>
      <c r="AD797" s="3" t="s">
        <v>2688</v>
      </c>
      <c r="AE797" s="3" t="s">
        <v>96</v>
      </c>
      <c r="AF797" s="3" t="s">
        <v>2621</v>
      </c>
      <c r="AG797" s="3" t="s">
        <v>609</v>
      </c>
    </row>
    <row r="798" spans="1:33" ht="45" customHeight="1" x14ac:dyDescent="0.3">
      <c r="A798" s="3" t="s">
        <v>2689</v>
      </c>
      <c r="B798" s="3" t="s">
        <v>80</v>
      </c>
      <c r="C798" s="3" t="s">
        <v>2618</v>
      </c>
      <c r="D798" s="3" t="s">
        <v>2619</v>
      </c>
      <c r="E798" s="3" t="s">
        <v>930</v>
      </c>
      <c r="F798" s="3" t="s">
        <v>931</v>
      </c>
      <c r="G798" s="3" t="s">
        <v>932</v>
      </c>
      <c r="H798" s="3" t="s">
        <v>933</v>
      </c>
      <c r="I798" s="3" t="s">
        <v>114</v>
      </c>
      <c r="J798" s="3" t="s">
        <v>934</v>
      </c>
      <c r="K798" s="3" t="s">
        <v>935</v>
      </c>
      <c r="L798" s="3" t="s">
        <v>936</v>
      </c>
      <c r="M798" s="3" t="s">
        <v>91</v>
      </c>
      <c r="N798" s="3" t="s">
        <v>1779</v>
      </c>
      <c r="O798" s="3" t="s">
        <v>94</v>
      </c>
      <c r="P798" s="3" t="s">
        <v>1780</v>
      </c>
      <c r="Q798" s="3" t="s">
        <v>94</v>
      </c>
      <c r="R798" s="3" t="s">
        <v>2690</v>
      </c>
      <c r="S798" s="3" t="s">
        <v>2690</v>
      </c>
      <c r="T798" s="3" t="s">
        <v>2690</v>
      </c>
      <c r="U798" s="3" t="s">
        <v>2690</v>
      </c>
      <c r="V798" s="3" t="s">
        <v>2690</v>
      </c>
      <c r="W798" s="3" t="s">
        <v>2690</v>
      </c>
      <c r="X798" s="3" t="s">
        <v>2690</v>
      </c>
      <c r="Y798" s="3" t="s">
        <v>2690</v>
      </c>
      <c r="Z798" s="3" t="s">
        <v>2690</v>
      </c>
      <c r="AA798" s="3" t="s">
        <v>2690</v>
      </c>
      <c r="AB798" s="3" t="s">
        <v>2690</v>
      </c>
      <c r="AC798" s="3" t="s">
        <v>2690</v>
      </c>
      <c r="AD798" s="3" t="s">
        <v>2690</v>
      </c>
      <c r="AE798" s="3" t="s">
        <v>96</v>
      </c>
      <c r="AF798" s="3" t="s">
        <v>2621</v>
      </c>
      <c r="AG798" s="3" t="s">
        <v>609</v>
      </c>
    </row>
    <row r="799" spans="1:33" ht="45" customHeight="1" x14ac:dyDescent="0.3">
      <c r="A799" s="3" t="s">
        <v>2691</v>
      </c>
      <c r="B799" s="3" t="s">
        <v>80</v>
      </c>
      <c r="C799" s="3" t="s">
        <v>2618</v>
      </c>
      <c r="D799" s="3" t="s">
        <v>2619</v>
      </c>
      <c r="E799" s="3" t="s">
        <v>930</v>
      </c>
      <c r="F799" s="3" t="s">
        <v>931</v>
      </c>
      <c r="G799" s="3" t="s">
        <v>932</v>
      </c>
      <c r="H799" s="3" t="s">
        <v>933</v>
      </c>
      <c r="I799" s="3" t="s">
        <v>172</v>
      </c>
      <c r="J799" s="3" t="s">
        <v>1152</v>
      </c>
      <c r="K799" s="3" t="s">
        <v>894</v>
      </c>
      <c r="L799" s="3" t="s">
        <v>244</v>
      </c>
      <c r="M799" s="3" t="s">
        <v>91</v>
      </c>
      <c r="N799" s="3" t="s">
        <v>1779</v>
      </c>
      <c r="O799" s="3" t="s">
        <v>94</v>
      </c>
      <c r="P799" s="3" t="s">
        <v>1780</v>
      </c>
      <c r="Q799" s="3" t="s">
        <v>94</v>
      </c>
      <c r="R799" s="3" t="s">
        <v>2692</v>
      </c>
      <c r="S799" s="3" t="s">
        <v>2692</v>
      </c>
      <c r="T799" s="3" t="s">
        <v>2692</v>
      </c>
      <c r="U799" s="3" t="s">
        <v>2692</v>
      </c>
      <c r="V799" s="3" t="s">
        <v>2692</v>
      </c>
      <c r="W799" s="3" t="s">
        <v>2692</v>
      </c>
      <c r="X799" s="3" t="s">
        <v>2692</v>
      </c>
      <c r="Y799" s="3" t="s">
        <v>2692</v>
      </c>
      <c r="Z799" s="3" t="s">
        <v>2692</v>
      </c>
      <c r="AA799" s="3" t="s">
        <v>2692</v>
      </c>
      <c r="AB799" s="3" t="s">
        <v>2692</v>
      </c>
      <c r="AC799" s="3" t="s">
        <v>2692</v>
      </c>
      <c r="AD799" s="3" t="s">
        <v>2692</v>
      </c>
      <c r="AE799" s="3" t="s">
        <v>96</v>
      </c>
      <c r="AF799" s="3" t="s">
        <v>2621</v>
      </c>
      <c r="AG799" s="3" t="s">
        <v>609</v>
      </c>
    </row>
    <row r="800" spans="1:33" ht="45" customHeight="1" x14ac:dyDescent="0.3">
      <c r="A800" s="3" t="s">
        <v>2693</v>
      </c>
      <c r="B800" s="3" t="s">
        <v>80</v>
      </c>
      <c r="C800" s="3" t="s">
        <v>2618</v>
      </c>
      <c r="D800" s="3" t="s">
        <v>2619</v>
      </c>
      <c r="E800" s="3" t="s">
        <v>83</v>
      </c>
      <c r="F800" s="3" t="s">
        <v>12</v>
      </c>
      <c r="G800" s="3" t="s">
        <v>138</v>
      </c>
      <c r="H800" s="3" t="s">
        <v>139</v>
      </c>
      <c r="I800" s="3" t="s">
        <v>976</v>
      </c>
      <c r="J800" s="3" t="s">
        <v>2694</v>
      </c>
      <c r="K800" s="3" t="s">
        <v>181</v>
      </c>
      <c r="L800" s="3" t="s">
        <v>2695</v>
      </c>
      <c r="M800" s="3" t="s">
        <v>91</v>
      </c>
      <c r="N800" s="3" t="s">
        <v>1873</v>
      </c>
      <c r="O800" s="3" t="s">
        <v>94</v>
      </c>
      <c r="P800" s="3" t="s">
        <v>2409</v>
      </c>
      <c r="Q800" s="3" t="s">
        <v>94</v>
      </c>
      <c r="R800" s="3" t="s">
        <v>2696</v>
      </c>
      <c r="S800" s="3" t="s">
        <v>2696</v>
      </c>
      <c r="T800" s="3" t="s">
        <v>2696</v>
      </c>
      <c r="U800" s="3" t="s">
        <v>2696</v>
      </c>
      <c r="V800" s="3" t="s">
        <v>2696</v>
      </c>
      <c r="W800" s="3" t="s">
        <v>2696</v>
      </c>
      <c r="X800" s="3" t="s">
        <v>2696</v>
      </c>
      <c r="Y800" s="3" t="s">
        <v>2696</v>
      </c>
      <c r="Z800" s="3" t="s">
        <v>2696</v>
      </c>
      <c r="AA800" s="3" t="s">
        <v>2696</v>
      </c>
      <c r="AB800" s="3" t="s">
        <v>2696</v>
      </c>
      <c r="AC800" s="3" t="s">
        <v>2696</v>
      </c>
      <c r="AD800" s="3" t="s">
        <v>2696</v>
      </c>
      <c r="AE800" s="3" t="s">
        <v>96</v>
      </c>
      <c r="AF800" s="3" t="s">
        <v>2621</v>
      </c>
      <c r="AG800" s="3" t="s">
        <v>609</v>
      </c>
    </row>
    <row r="801" spans="1:33" ht="45" customHeight="1" x14ac:dyDescent="0.3">
      <c r="A801" s="3" t="s">
        <v>2697</v>
      </c>
      <c r="B801" s="3" t="s">
        <v>80</v>
      </c>
      <c r="C801" s="3" t="s">
        <v>2618</v>
      </c>
      <c r="D801" s="3" t="s">
        <v>2619</v>
      </c>
      <c r="E801" s="3" t="s">
        <v>83</v>
      </c>
      <c r="F801" s="3" t="s">
        <v>12</v>
      </c>
      <c r="G801" s="3" t="s">
        <v>138</v>
      </c>
      <c r="H801" s="3" t="s">
        <v>139</v>
      </c>
      <c r="I801" s="3" t="s">
        <v>96</v>
      </c>
      <c r="J801" s="3" t="s">
        <v>2698</v>
      </c>
      <c r="K801" s="3" t="s">
        <v>1284</v>
      </c>
      <c r="L801" s="3" t="s">
        <v>252</v>
      </c>
      <c r="M801" s="3" t="s">
        <v>91</v>
      </c>
      <c r="N801" s="3" t="s">
        <v>1873</v>
      </c>
      <c r="O801" s="3" t="s">
        <v>94</v>
      </c>
      <c r="P801" s="3" t="s">
        <v>2409</v>
      </c>
      <c r="Q801" s="3" t="s">
        <v>94</v>
      </c>
      <c r="R801" s="3" t="s">
        <v>2699</v>
      </c>
      <c r="S801" s="3" t="s">
        <v>2699</v>
      </c>
      <c r="T801" s="3" t="s">
        <v>2699</v>
      </c>
      <c r="U801" s="3" t="s">
        <v>2699</v>
      </c>
      <c r="V801" s="3" t="s">
        <v>2699</v>
      </c>
      <c r="W801" s="3" t="s">
        <v>2699</v>
      </c>
      <c r="X801" s="3" t="s">
        <v>2699</v>
      </c>
      <c r="Y801" s="3" t="s">
        <v>2699</v>
      </c>
      <c r="Z801" s="3" t="s">
        <v>2699</v>
      </c>
      <c r="AA801" s="3" t="s">
        <v>2699</v>
      </c>
      <c r="AB801" s="3" t="s">
        <v>2699</v>
      </c>
      <c r="AC801" s="3" t="s">
        <v>2699</v>
      </c>
      <c r="AD801" s="3" t="s">
        <v>2699</v>
      </c>
      <c r="AE801" s="3" t="s">
        <v>96</v>
      </c>
      <c r="AF801" s="3" t="s">
        <v>2621</v>
      </c>
      <c r="AG801" s="3" t="s">
        <v>609</v>
      </c>
    </row>
    <row r="802" spans="1:33" ht="45" customHeight="1" x14ac:dyDescent="0.3">
      <c r="A802" s="3" t="s">
        <v>2700</v>
      </c>
      <c r="B802" s="3" t="s">
        <v>80</v>
      </c>
      <c r="C802" s="3" t="s">
        <v>2618</v>
      </c>
      <c r="D802" s="3" t="s">
        <v>2619</v>
      </c>
      <c r="E802" s="3" t="s">
        <v>83</v>
      </c>
      <c r="F802" s="3" t="s">
        <v>6</v>
      </c>
      <c r="G802" s="3" t="s">
        <v>1155</v>
      </c>
      <c r="H802" s="3" t="s">
        <v>1156</v>
      </c>
      <c r="I802" s="3" t="s">
        <v>187</v>
      </c>
      <c r="J802" s="3" t="s">
        <v>1157</v>
      </c>
      <c r="K802" s="3" t="s">
        <v>1158</v>
      </c>
      <c r="L802" s="3" t="s">
        <v>597</v>
      </c>
      <c r="M802" s="3" t="s">
        <v>91</v>
      </c>
      <c r="N802" s="3" t="s">
        <v>2351</v>
      </c>
      <c r="O802" s="3" t="s">
        <v>94</v>
      </c>
      <c r="P802" s="3" t="s">
        <v>2352</v>
      </c>
      <c r="Q802" s="3" t="s">
        <v>94</v>
      </c>
      <c r="R802" s="3" t="s">
        <v>2701</v>
      </c>
      <c r="S802" s="3" t="s">
        <v>2701</v>
      </c>
      <c r="T802" s="3" t="s">
        <v>2701</v>
      </c>
      <c r="U802" s="3" t="s">
        <v>2701</v>
      </c>
      <c r="V802" s="3" t="s">
        <v>2701</v>
      </c>
      <c r="W802" s="3" t="s">
        <v>2701</v>
      </c>
      <c r="X802" s="3" t="s">
        <v>2701</v>
      </c>
      <c r="Y802" s="3" t="s">
        <v>2701</v>
      </c>
      <c r="Z802" s="3" t="s">
        <v>2701</v>
      </c>
      <c r="AA802" s="3" t="s">
        <v>2701</v>
      </c>
      <c r="AB802" s="3" t="s">
        <v>2701</v>
      </c>
      <c r="AC802" s="3" t="s">
        <v>2701</v>
      </c>
      <c r="AD802" s="3" t="s">
        <v>2701</v>
      </c>
      <c r="AE802" s="3" t="s">
        <v>96</v>
      </c>
      <c r="AF802" s="3" t="s">
        <v>2621</v>
      </c>
      <c r="AG802" s="3" t="s">
        <v>609</v>
      </c>
    </row>
    <row r="803" spans="1:33" ht="45" customHeight="1" x14ac:dyDescent="0.3">
      <c r="A803" s="3" t="s">
        <v>2702</v>
      </c>
      <c r="B803" s="3" t="s">
        <v>80</v>
      </c>
      <c r="C803" s="3" t="s">
        <v>2618</v>
      </c>
      <c r="D803" s="3" t="s">
        <v>2619</v>
      </c>
      <c r="E803" s="3" t="s">
        <v>83</v>
      </c>
      <c r="F803" s="3" t="s">
        <v>6</v>
      </c>
      <c r="G803" s="3" t="s">
        <v>1155</v>
      </c>
      <c r="H803" s="3" t="s">
        <v>1156</v>
      </c>
      <c r="I803" s="3" t="s">
        <v>160</v>
      </c>
      <c r="J803" s="3" t="s">
        <v>366</v>
      </c>
      <c r="K803" s="3" t="s">
        <v>856</v>
      </c>
      <c r="L803" s="3" t="s">
        <v>609</v>
      </c>
      <c r="M803" s="3" t="s">
        <v>91</v>
      </c>
      <c r="N803" s="3" t="s">
        <v>2351</v>
      </c>
      <c r="O803" s="3" t="s">
        <v>94</v>
      </c>
      <c r="P803" s="3" t="s">
        <v>2352</v>
      </c>
      <c r="Q803" s="3" t="s">
        <v>94</v>
      </c>
      <c r="R803" s="3" t="s">
        <v>2703</v>
      </c>
      <c r="S803" s="3" t="s">
        <v>2703</v>
      </c>
      <c r="T803" s="3" t="s">
        <v>2703</v>
      </c>
      <c r="U803" s="3" t="s">
        <v>2703</v>
      </c>
      <c r="V803" s="3" t="s">
        <v>2703</v>
      </c>
      <c r="W803" s="3" t="s">
        <v>2703</v>
      </c>
      <c r="X803" s="3" t="s">
        <v>2703</v>
      </c>
      <c r="Y803" s="3" t="s">
        <v>2703</v>
      </c>
      <c r="Z803" s="3" t="s">
        <v>2703</v>
      </c>
      <c r="AA803" s="3" t="s">
        <v>2703</v>
      </c>
      <c r="AB803" s="3" t="s">
        <v>2703</v>
      </c>
      <c r="AC803" s="3" t="s">
        <v>2703</v>
      </c>
      <c r="AD803" s="3" t="s">
        <v>2703</v>
      </c>
      <c r="AE803" s="3" t="s">
        <v>96</v>
      </c>
      <c r="AF803" s="3" t="s">
        <v>2621</v>
      </c>
      <c r="AG803" s="3" t="s">
        <v>609</v>
      </c>
    </row>
    <row r="804" spans="1:33" ht="45" customHeight="1" x14ac:dyDescent="0.3">
      <c r="A804" s="3" t="s">
        <v>2704</v>
      </c>
      <c r="B804" s="3" t="s">
        <v>80</v>
      </c>
      <c r="C804" s="3" t="s">
        <v>2618</v>
      </c>
      <c r="D804" s="3" t="s">
        <v>2619</v>
      </c>
      <c r="E804" s="3" t="s">
        <v>83</v>
      </c>
      <c r="F804" s="3" t="s">
        <v>11</v>
      </c>
      <c r="G804" s="3" t="s">
        <v>128</v>
      </c>
      <c r="H804" s="3" t="s">
        <v>129</v>
      </c>
      <c r="I804" s="3" t="s">
        <v>1121</v>
      </c>
      <c r="J804" s="3" t="s">
        <v>1165</v>
      </c>
      <c r="K804" s="3" t="s">
        <v>133</v>
      </c>
      <c r="L804" s="3" t="s">
        <v>514</v>
      </c>
      <c r="M804" s="3" t="s">
        <v>91</v>
      </c>
      <c r="N804" s="3" t="s">
        <v>1980</v>
      </c>
      <c r="O804" s="3" t="s">
        <v>94</v>
      </c>
      <c r="P804" s="3" t="s">
        <v>2340</v>
      </c>
      <c r="Q804" s="3" t="s">
        <v>94</v>
      </c>
      <c r="R804" s="3" t="s">
        <v>2705</v>
      </c>
      <c r="S804" s="3" t="s">
        <v>2705</v>
      </c>
      <c r="T804" s="3" t="s">
        <v>2705</v>
      </c>
      <c r="U804" s="3" t="s">
        <v>2705</v>
      </c>
      <c r="V804" s="3" t="s">
        <v>2705</v>
      </c>
      <c r="W804" s="3" t="s">
        <v>2705</v>
      </c>
      <c r="X804" s="3" t="s">
        <v>2705</v>
      </c>
      <c r="Y804" s="3" t="s">
        <v>2705</v>
      </c>
      <c r="Z804" s="3" t="s">
        <v>2705</v>
      </c>
      <c r="AA804" s="3" t="s">
        <v>2705</v>
      </c>
      <c r="AB804" s="3" t="s">
        <v>2705</v>
      </c>
      <c r="AC804" s="3" t="s">
        <v>2705</v>
      </c>
      <c r="AD804" s="3" t="s">
        <v>2705</v>
      </c>
      <c r="AE804" s="3" t="s">
        <v>96</v>
      </c>
      <c r="AF804" s="3" t="s">
        <v>2621</v>
      </c>
      <c r="AG804" s="3" t="s">
        <v>609</v>
      </c>
    </row>
    <row r="805" spans="1:33" ht="45" customHeight="1" x14ac:dyDescent="0.3">
      <c r="A805" s="3" t="s">
        <v>2706</v>
      </c>
      <c r="B805" s="3" t="s">
        <v>80</v>
      </c>
      <c r="C805" s="3" t="s">
        <v>2618</v>
      </c>
      <c r="D805" s="3" t="s">
        <v>2619</v>
      </c>
      <c r="E805" s="3" t="s">
        <v>83</v>
      </c>
      <c r="F805" s="3" t="s">
        <v>12</v>
      </c>
      <c r="G805" s="3" t="s">
        <v>138</v>
      </c>
      <c r="H805" s="3" t="s">
        <v>139</v>
      </c>
      <c r="I805" s="3" t="s">
        <v>997</v>
      </c>
      <c r="J805" s="3" t="s">
        <v>1169</v>
      </c>
      <c r="K805" s="3" t="s">
        <v>133</v>
      </c>
      <c r="L805" s="3" t="s">
        <v>132</v>
      </c>
      <c r="M805" s="3" t="s">
        <v>91</v>
      </c>
      <c r="N805" s="3" t="s">
        <v>1873</v>
      </c>
      <c r="O805" s="3" t="s">
        <v>94</v>
      </c>
      <c r="P805" s="3" t="s">
        <v>2409</v>
      </c>
      <c r="Q805" s="3" t="s">
        <v>94</v>
      </c>
      <c r="R805" s="3" t="s">
        <v>2707</v>
      </c>
      <c r="S805" s="3" t="s">
        <v>2707</v>
      </c>
      <c r="T805" s="3" t="s">
        <v>2707</v>
      </c>
      <c r="U805" s="3" t="s">
        <v>2707</v>
      </c>
      <c r="V805" s="3" t="s">
        <v>2707</v>
      </c>
      <c r="W805" s="3" t="s">
        <v>2707</v>
      </c>
      <c r="X805" s="3" t="s">
        <v>2707</v>
      </c>
      <c r="Y805" s="3" t="s">
        <v>2707</v>
      </c>
      <c r="Z805" s="3" t="s">
        <v>2707</v>
      </c>
      <c r="AA805" s="3" t="s">
        <v>2707</v>
      </c>
      <c r="AB805" s="3" t="s">
        <v>2707</v>
      </c>
      <c r="AC805" s="3" t="s">
        <v>2707</v>
      </c>
      <c r="AD805" s="3" t="s">
        <v>2707</v>
      </c>
      <c r="AE805" s="3" t="s">
        <v>96</v>
      </c>
      <c r="AF805" s="3" t="s">
        <v>2621</v>
      </c>
      <c r="AG805" s="3" t="s">
        <v>609</v>
      </c>
    </row>
    <row r="806" spans="1:33" ht="45" customHeight="1" x14ac:dyDescent="0.3">
      <c r="A806" s="3" t="s">
        <v>2708</v>
      </c>
      <c r="B806" s="3" t="s">
        <v>80</v>
      </c>
      <c r="C806" s="3" t="s">
        <v>2618</v>
      </c>
      <c r="D806" s="3" t="s">
        <v>2619</v>
      </c>
      <c r="E806" s="3" t="s">
        <v>930</v>
      </c>
      <c r="F806" s="3" t="s">
        <v>931</v>
      </c>
      <c r="G806" s="3" t="s">
        <v>957</v>
      </c>
      <c r="H806" s="3" t="s">
        <v>958</v>
      </c>
      <c r="I806" s="3" t="s">
        <v>1057</v>
      </c>
      <c r="J806" s="3" t="s">
        <v>1602</v>
      </c>
      <c r="K806" s="3" t="s">
        <v>1603</v>
      </c>
      <c r="L806" s="3" t="s">
        <v>1445</v>
      </c>
      <c r="M806" s="3" t="s">
        <v>143</v>
      </c>
      <c r="N806" s="3" t="s">
        <v>1766</v>
      </c>
      <c r="O806" s="3" t="s">
        <v>94</v>
      </c>
      <c r="P806" s="3" t="s">
        <v>1767</v>
      </c>
      <c r="Q806" s="3" t="s">
        <v>94</v>
      </c>
      <c r="R806" s="3" t="s">
        <v>2709</v>
      </c>
      <c r="S806" s="3" t="s">
        <v>2709</v>
      </c>
      <c r="T806" s="3" t="s">
        <v>2709</v>
      </c>
      <c r="U806" s="3" t="s">
        <v>2709</v>
      </c>
      <c r="V806" s="3" t="s">
        <v>2709</v>
      </c>
      <c r="W806" s="3" t="s">
        <v>2709</v>
      </c>
      <c r="X806" s="3" t="s">
        <v>2709</v>
      </c>
      <c r="Y806" s="3" t="s">
        <v>2709</v>
      </c>
      <c r="Z806" s="3" t="s">
        <v>2709</v>
      </c>
      <c r="AA806" s="3" t="s">
        <v>2709</v>
      </c>
      <c r="AB806" s="3" t="s">
        <v>2709</v>
      </c>
      <c r="AC806" s="3" t="s">
        <v>2709</v>
      </c>
      <c r="AD806" s="3" t="s">
        <v>2709</v>
      </c>
      <c r="AE806" s="3" t="s">
        <v>96</v>
      </c>
      <c r="AF806" s="3" t="s">
        <v>2621</v>
      </c>
      <c r="AG806" s="3" t="s">
        <v>609</v>
      </c>
    </row>
    <row r="807" spans="1:33" ht="45" customHeight="1" x14ac:dyDescent="0.3">
      <c r="A807" s="3" t="s">
        <v>2710</v>
      </c>
      <c r="B807" s="3" t="s">
        <v>80</v>
      </c>
      <c r="C807" s="3" t="s">
        <v>2618</v>
      </c>
      <c r="D807" s="3" t="s">
        <v>2619</v>
      </c>
      <c r="E807" s="3" t="s">
        <v>930</v>
      </c>
      <c r="F807" s="3" t="s">
        <v>931</v>
      </c>
      <c r="G807" s="3" t="s">
        <v>932</v>
      </c>
      <c r="H807" s="3" t="s">
        <v>933</v>
      </c>
      <c r="I807" s="3" t="s">
        <v>1057</v>
      </c>
      <c r="J807" s="3" t="s">
        <v>1606</v>
      </c>
      <c r="K807" s="3" t="s">
        <v>1603</v>
      </c>
      <c r="L807" s="3" t="s">
        <v>916</v>
      </c>
      <c r="M807" s="3" t="s">
        <v>91</v>
      </c>
      <c r="N807" s="3" t="s">
        <v>1774</v>
      </c>
      <c r="O807" s="3" t="s">
        <v>94</v>
      </c>
      <c r="P807" s="3" t="s">
        <v>2164</v>
      </c>
      <c r="Q807" s="3" t="s">
        <v>94</v>
      </c>
      <c r="R807" s="3" t="s">
        <v>2711</v>
      </c>
      <c r="S807" s="3" t="s">
        <v>2711</v>
      </c>
      <c r="T807" s="3" t="s">
        <v>2711</v>
      </c>
      <c r="U807" s="3" t="s">
        <v>2711</v>
      </c>
      <c r="V807" s="3" t="s">
        <v>2711</v>
      </c>
      <c r="W807" s="3" t="s">
        <v>2711</v>
      </c>
      <c r="X807" s="3" t="s">
        <v>2711</v>
      </c>
      <c r="Y807" s="3" t="s">
        <v>2711</v>
      </c>
      <c r="Z807" s="3" t="s">
        <v>2711</v>
      </c>
      <c r="AA807" s="3" t="s">
        <v>2711</v>
      </c>
      <c r="AB807" s="3" t="s">
        <v>2711</v>
      </c>
      <c r="AC807" s="3" t="s">
        <v>2711</v>
      </c>
      <c r="AD807" s="3" t="s">
        <v>2711</v>
      </c>
      <c r="AE807" s="3" t="s">
        <v>96</v>
      </c>
      <c r="AF807" s="3" t="s">
        <v>2621</v>
      </c>
      <c r="AG807" s="3" t="s">
        <v>609</v>
      </c>
    </row>
    <row r="808" spans="1:33" ht="45" customHeight="1" x14ac:dyDescent="0.3">
      <c r="A808" s="3" t="s">
        <v>2712</v>
      </c>
      <c r="B808" s="3" t="s">
        <v>80</v>
      </c>
      <c r="C808" s="3" t="s">
        <v>2618</v>
      </c>
      <c r="D808" s="3" t="s">
        <v>2619</v>
      </c>
      <c r="E808" s="3" t="s">
        <v>930</v>
      </c>
      <c r="F808" s="3" t="s">
        <v>931</v>
      </c>
      <c r="G808" s="3" t="s">
        <v>957</v>
      </c>
      <c r="H808" s="3" t="s">
        <v>958</v>
      </c>
      <c r="I808" s="3" t="s">
        <v>187</v>
      </c>
      <c r="J808" s="3" t="s">
        <v>1610</v>
      </c>
      <c r="K808" s="3" t="s">
        <v>816</v>
      </c>
      <c r="L808" s="3" t="s">
        <v>142</v>
      </c>
      <c r="M808" s="3" t="s">
        <v>91</v>
      </c>
      <c r="N808" s="3" t="s">
        <v>2167</v>
      </c>
      <c r="O808" s="3" t="s">
        <v>94</v>
      </c>
      <c r="P808" s="3" t="s">
        <v>2168</v>
      </c>
      <c r="Q808" s="3" t="s">
        <v>94</v>
      </c>
      <c r="R808" s="3" t="s">
        <v>2713</v>
      </c>
      <c r="S808" s="3" t="s">
        <v>2713</v>
      </c>
      <c r="T808" s="3" t="s">
        <v>2713</v>
      </c>
      <c r="U808" s="3" t="s">
        <v>2713</v>
      </c>
      <c r="V808" s="3" t="s">
        <v>2713</v>
      </c>
      <c r="W808" s="3" t="s">
        <v>2713</v>
      </c>
      <c r="X808" s="3" t="s">
        <v>2713</v>
      </c>
      <c r="Y808" s="3" t="s">
        <v>2713</v>
      </c>
      <c r="Z808" s="3" t="s">
        <v>2713</v>
      </c>
      <c r="AA808" s="3" t="s">
        <v>2713</v>
      </c>
      <c r="AB808" s="3" t="s">
        <v>2713</v>
      </c>
      <c r="AC808" s="3" t="s">
        <v>2713</v>
      </c>
      <c r="AD808" s="3" t="s">
        <v>2713</v>
      </c>
      <c r="AE808" s="3" t="s">
        <v>96</v>
      </c>
      <c r="AF808" s="3" t="s">
        <v>2621</v>
      </c>
      <c r="AG808" s="3" t="s">
        <v>609</v>
      </c>
    </row>
    <row r="809" spans="1:33" ht="45" customHeight="1" x14ac:dyDescent="0.3">
      <c r="A809" s="3" t="s">
        <v>2714</v>
      </c>
      <c r="B809" s="3" t="s">
        <v>80</v>
      </c>
      <c r="C809" s="3" t="s">
        <v>2618</v>
      </c>
      <c r="D809" s="3" t="s">
        <v>2619</v>
      </c>
      <c r="E809" s="3" t="s">
        <v>930</v>
      </c>
      <c r="F809" s="3" t="s">
        <v>931</v>
      </c>
      <c r="G809" s="3" t="s">
        <v>932</v>
      </c>
      <c r="H809" s="3" t="s">
        <v>933</v>
      </c>
      <c r="I809" s="3" t="s">
        <v>160</v>
      </c>
      <c r="J809" s="3" t="s">
        <v>1615</v>
      </c>
      <c r="K809" s="3" t="s">
        <v>1616</v>
      </c>
      <c r="L809" s="3" t="s">
        <v>282</v>
      </c>
      <c r="M809" s="3" t="s">
        <v>91</v>
      </c>
      <c r="N809" s="3" t="s">
        <v>1760</v>
      </c>
      <c r="O809" s="3" t="s">
        <v>94</v>
      </c>
      <c r="P809" s="3" t="s">
        <v>1761</v>
      </c>
      <c r="Q809" s="3" t="s">
        <v>94</v>
      </c>
      <c r="R809" s="3" t="s">
        <v>2715</v>
      </c>
      <c r="S809" s="3" t="s">
        <v>2715</v>
      </c>
      <c r="T809" s="3" t="s">
        <v>2715</v>
      </c>
      <c r="U809" s="3" t="s">
        <v>2715</v>
      </c>
      <c r="V809" s="3" t="s">
        <v>2715</v>
      </c>
      <c r="W809" s="3" t="s">
        <v>2715</v>
      </c>
      <c r="X809" s="3" t="s">
        <v>2715</v>
      </c>
      <c r="Y809" s="3" t="s">
        <v>2715</v>
      </c>
      <c r="Z809" s="3" t="s">
        <v>2715</v>
      </c>
      <c r="AA809" s="3" t="s">
        <v>2715</v>
      </c>
      <c r="AB809" s="3" t="s">
        <v>2715</v>
      </c>
      <c r="AC809" s="3" t="s">
        <v>2715</v>
      </c>
      <c r="AD809" s="3" t="s">
        <v>2715</v>
      </c>
      <c r="AE809" s="3" t="s">
        <v>96</v>
      </c>
      <c r="AF809" s="3" t="s">
        <v>2621</v>
      </c>
      <c r="AG809" s="3" t="s">
        <v>609</v>
      </c>
    </row>
    <row r="810" spans="1:33" ht="45" customHeight="1" x14ac:dyDescent="0.3">
      <c r="A810" s="3" t="s">
        <v>2716</v>
      </c>
      <c r="B810" s="3" t="s">
        <v>80</v>
      </c>
      <c r="C810" s="3" t="s">
        <v>2618</v>
      </c>
      <c r="D810" s="3" t="s">
        <v>2619</v>
      </c>
      <c r="E810" s="3" t="s">
        <v>930</v>
      </c>
      <c r="F810" s="3" t="s">
        <v>931</v>
      </c>
      <c r="G810" s="3" t="s">
        <v>932</v>
      </c>
      <c r="H810" s="3" t="s">
        <v>933</v>
      </c>
      <c r="I810" s="3" t="s">
        <v>313</v>
      </c>
      <c r="J810" s="3" t="s">
        <v>966</v>
      </c>
      <c r="K810" s="3" t="s">
        <v>1619</v>
      </c>
      <c r="L810" s="3" t="s">
        <v>105</v>
      </c>
      <c r="M810" s="3" t="s">
        <v>91</v>
      </c>
      <c r="N810" s="3" t="s">
        <v>2178</v>
      </c>
      <c r="O810" s="3" t="s">
        <v>94</v>
      </c>
      <c r="P810" s="3" t="s">
        <v>2179</v>
      </c>
      <c r="Q810" s="3" t="s">
        <v>94</v>
      </c>
      <c r="R810" s="3" t="s">
        <v>2717</v>
      </c>
      <c r="S810" s="3" t="s">
        <v>2717</v>
      </c>
      <c r="T810" s="3" t="s">
        <v>2717</v>
      </c>
      <c r="U810" s="3" t="s">
        <v>2717</v>
      </c>
      <c r="V810" s="3" t="s">
        <v>2717</v>
      </c>
      <c r="W810" s="3" t="s">
        <v>2717</v>
      </c>
      <c r="X810" s="3" t="s">
        <v>2717</v>
      </c>
      <c r="Y810" s="3" t="s">
        <v>2717</v>
      </c>
      <c r="Z810" s="3" t="s">
        <v>2717</v>
      </c>
      <c r="AA810" s="3" t="s">
        <v>2717</v>
      </c>
      <c r="AB810" s="3" t="s">
        <v>2717</v>
      </c>
      <c r="AC810" s="3" t="s">
        <v>2717</v>
      </c>
      <c r="AD810" s="3" t="s">
        <v>2717</v>
      </c>
      <c r="AE810" s="3" t="s">
        <v>96</v>
      </c>
      <c r="AF810" s="3" t="s">
        <v>2621</v>
      </c>
      <c r="AG810" s="3" t="s">
        <v>609</v>
      </c>
    </row>
    <row r="811" spans="1:33" ht="45" customHeight="1" x14ac:dyDescent="0.3">
      <c r="A811" s="3" t="s">
        <v>2718</v>
      </c>
      <c r="B811" s="3" t="s">
        <v>80</v>
      </c>
      <c r="C811" s="3" t="s">
        <v>2618</v>
      </c>
      <c r="D811" s="3" t="s">
        <v>2619</v>
      </c>
      <c r="E811" s="3" t="s">
        <v>930</v>
      </c>
      <c r="F811" s="3" t="s">
        <v>931</v>
      </c>
      <c r="G811" s="3" t="s">
        <v>932</v>
      </c>
      <c r="H811" s="3" t="s">
        <v>933</v>
      </c>
      <c r="I811" s="3" t="s">
        <v>386</v>
      </c>
      <c r="J811" s="3" t="s">
        <v>1169</v>
      </c>
      <c r="K811" s="3" t="s">
        <v>1501</v>
      </c>
      <c r="L811" s="3" t="s">
        <v>252</v>
      </c>
      <c r="M811" s="3" t="s">
        <v>91</v>
      </c>
      <c r="N811" s="3" t="s">
        <v>1766</v>
      </c>
      <c r="O811" s="3" t="s">
        <v>94</v>
      </c>
      <c r="P811" s="3" t="s">
        <v>1767</v>
      </c>
      <c r="Q811" s="3" t="s">
        <v>94</v>
      </c>
      <c r="R811" s="3" t="s">
        <v>2719</v>
      </c>
      <c r="S811" s="3" t="s">
        <v>2719</v>
      </c>
      <c r="T811" s="3" t="s">
        <v>2719</v>
      </c>
      <c r="U811" s="3" t="s">
        <v>2719</v>
      </c>
      <c r="V811" s="3" t="s">
        <v>2719</v>
      </c>
      <c r="W811" s="3" t="s">
        <v>2719</v>
      </c>
      <c r="X811" s="3" t="s">
        <v>2719</v>
      </c>
      <c r="Y811" s="3" t="s">
        <v>2719</v>
      </c>
      <c r="Z811" s="3" t="s">
        <v>2719</v>
      </c>
      <c r="AA811" s="3" t="s">
        <v>2719</v>
      </c>
      <c r="AB811" s="3" t="s">
        <v>2719</v>
      </c>
      <c r="AC811" s="3" t="s">
        <v>2719</v>
      </c>
      <c r="AD811" s="3" t="s">
        <v>2719</v>
      </c>
      <c r="AE811" s="3" t="s">
        <v>96</v>
      </c>
      <c r="AF811" s="3" t="s">
        <v>2621</v>
      </c>
      <c r="AG811" s="3" t="s">
        <v>609</v>
      </c>
    </row>
    <row r="812" spans="1:33" ht="45" customHeight="1" x14ac:dyDescent="0.3">
      <c r="A812" s="3" t="s">
        <v>2720</v>
      </c>
      <c r="B812" s="3" t="s">
        <v>80</v>
      </c>
      <c r="C812" s="3" t="s">
        <v>2618</v>
      </c>
      <c r="D812" s="3" t="s">
        <v>2619</v>
      </c>
      <c r="E812" s="3" t="s">
        <v>930</v>
      </c>
      <c r="F812" s="3" t="s">
        <v>931</v>
      </c>
      <c r="G812" s="3" t="s">
        <v>932</v>
      </c>
      <c r="H812" s="3" t="s">
        <v>933</v>
      </c>
      <c r="I812" s="3" t="s">
        <v>160</v>
      </c>
      <c r="J812" s="3" t="s">
        <v>1504</v>
      </c>
      <c r="K812" s="3" t="s">
        <v>132</v>
      </c>
      <c r="L812" s="3" t="s">
        <v>989</v>
      </c>
      <c r="M812" s="3" t="s">
        <v>143</v>
      </c>
      <c r="N812" s="3" t="s">
        <v>2178</v>
      </c>
      <c r="O812" s="3" t="s">
        <v>94</v>
      </c>
      <c r="P812" s="3" t="s">
        <v>2179</v>
      </c>
      <c r="Q812" s="3" t="s">
        <v>94</v>
      </c>
      <c r="R812" s="3" t="s">
        <v>2721</v>
      </c>
      <c r="S812" s="3" t="s">
        <v>2721</v>
      </c>
      <c r="T812" s="3" t="s">
        <v>2721</v>
      </c>
      <c r="U812" s="3" t="s">
        <v>2721</v>
      </c>
      <c r="V812" s="3" t="s">
        <v>2721</v>
      </c>
      <c r="W812" s="3" t="s">
        <v>2721</v>
      </c>
      <c r="X812" s="3" t="s">
        <v>2721</v>
      </c>
      <c r="Y812" s="3" t="s">
        <v>2721</v>
      </c>
      <c r="Z812" s="3" t="s">
        <v>2721</v>
      </c>
      <c r="AA812" s="3" t="s">
        <v>2721</v>
      </c>
      <c r="AB812" s="3" t="s">
        <v>2721</v>
      </c>
      <c r="AC812" s="3" t="s">
        <v>2721</v>
      </c>
      <c r="AD812" s="3" t="s">
        <v>2721</v>
      </c>
      <c r="AE812" s="3" t="s">
        <v>96</v>
      </c>
      <c r="AF812" s="3" t="s">
        <v>2621</v>
      </c>
      <c r="AG812" s="3" t="s">
        <v>609</v>
      </c>
    </row>
    <row r="813" spans="1:33" ht="45" customHeight="1" x14ac:dyDescent="0.3">
      <c r="A813" s="3" t="s">
        <v>2722</v>
      </c>
      <c r="B813" s="3" t="s">
        <v>80</v>
      </c>
      <c r="C813" s="3" t="s">
        <v>2618</v>
      </c>
      <c r="D813" s="3" t="s">
        <v>2619</v>
      </c>
      <c r="E813" s="3" t="s">
        <v>930</v>
      </c>
      <c r="F813" s="3" t="s">
        <v>931</v>
      </c>
      <c r="G813" s="3" t="s">
        <v>941</v>
      </c>
      <c r="H813" s="3" t="s">
        <v>139</v>
      </c>
      <c r="I813" s="3" t="s">
        <v>295</v>
      </c>
      <c r="J813" s="3" t="s">
        <v>942</v>
      </c>
      <c r="K813" s="3" t="s">
        <v>624</v>
      </c>
      <c r="L813" s="3" t="s">
        <v>362</v>
      </c>
      <c r="M813" s="3" t="s">
        <v>143</v>
      </c>
      <c r="N813" s="3" t="s">
        <v>1785</v>
      </c>
      <c r="O813" s="3" t="s">
        <v>94</v>
      </c>
      <c r="P813" s="3" t="s">
        <v>1786</v>
      </c>
      <c r="Q813" s="3" t="s">
        <v>94</v>
      </c>
      <c r="R813" s="3" t="s">
        <v>2723</v>
      </c>
      <c r="S813" s="3" t="s">
        <v>2723</v>
      </c>
      <c r="T813" s="3" t="s">
        <v>2723</v>
      </c>
      <c r="U813" s="3" t="s">
        <v>2723</v>
      </c>
      <c r="V813" s="3" t="s">
        <v>2723</v>
      </c>
      <c r="W813" s="3" t="s">
        <v>2723</v>
      </c>
      <c r="X813" s="3" t="s">
        <v>2723</v>
      </c>
      <c r="Y813" s="3" t="s">
        <v>2723</v>
      </c>
      <c r="Z813" s="3" t="s">
        <v>2723</v>
      </c>
      <c r="AA813" s="3" t="s">
        <v>2723</v>
      </c>
      <c r="AB813" s="3" t="s">
        <v>2723</v>
      </c>
      <c r="AC813" s="3" t="s">
        <v>2723</v>
      </c>
      <c r="AD813" s="3" t="s">
        <v>2723</v>
      </c>
      <c r="AE813" s="3" t="s">
        <v>96</v>
      </c>
      <c r="AF813" s="3" t="s">
        <v>2621</v>
      </c>
      <c r="AG813" s="3" t="s">
        <v>609</v>
      </c>
    </row>
    <row r="814" spans="1:33" ht="45" customHeight="1" x14ac:dyDescent="0.3">
      <c r="A814" s="3" t="s">
        <v>2724</v>
      </c>
      <c r="B814" s="3" t="s">
        <v>80</v>
      </c>
      <c r="C814" s="3" t="s">
        <v>2618</v>
      </c>
      <c r="D814" s="3" t="s">
        <v>2619</v>
      </c>
      <c r="E814" s="3" t="s">
        <v>930</v>
      </c>
      <c r="F814" s="3" t="s">
        <v>931</v>
      </c>
      <c r="G814" s="3" t="s">
        <v>932</v>
      </c>
      <c r="H814" s="3" t="s">
        <v>933</v>
      </c>
      <c r="I814" s="3" t="s">
        <v>295</v>
      </c>
      <c r="J814" s="3" t="s">
        <v>630</v>
      </c>
      <c r="K814" s="3" t="s">
        <v>220</v>
      </c>
      <c r="L814" s="3" t="s">
        <v>333</v>
      </c>
      <c r="M814" s="3" t="s">
        <v>143</v>
      </c>
      <c r="N814" s="3" t="s">
        <v>2178</v>
      </c>
      <c r="O814" s="3" t="s">
        <v>94</v>
      </c>
      <c r="P814" s="3" t="s">
        <v>2179</v>
      </c>
      <c r="Q814" s="3" t="s">
        <v>94</v>
      </c>
      <c r="R814" s="3" t="s">
        <v>2725</v>
      </c>
      <c r="S814" s="3" t="s">
        <v>2725</v>
      </c>
      <c r="T814" s="3" t="s">
        <v>2725</v>
      </c>
      <c r="U814" s="3" t="s">
        <v>2725</v>
      </c>
      <c r="V814" s="3" t="s">
        <v>2725</v>
      </c>
      <c r="W814" s="3" t="s">
        <v>2725</v>
      </c>
      <c r="X814" s="3" t="s">
        <v>2725</v>
      </c>
      <c r="Y814" s="3" t="s">
        <v>2725</v>
      </c>
      <c r="Z814" s="3" t="s">
        <v>2725</v>
      </c>
      <c r="AA814" s="3" t="s">
        <v>2725</v>
      </c>
      <c r="AB814" s="3" t="s">
        <v>2725</v>
      </c>
      <c r="AC814" s="3" t="s">
        <v>2725</v>
      </c>
      <c r="AD814" s="3" t="s">
        <v>2725</v>
      </c>
      <c r="AE814" s="3" t="s">
        <v>96</v>
      </c>
      <c r="AF814" s="3" t="s">
        <v>2621</v>
      </c>
      <c r="AG814" s="3" t="s">
        <v>609</v>
      </c>
    </row>
    <row r="815" spans="1:33" ht="45" customHeight="1" x14ac:dyDescent="0.3">
      <c r="A815" s="3" t="s">
        <v>2726</v>
      </c>
      <c r="B815" s="3" t="s">
        <v>80</v>
      </c>
      <c r="C815" s="3" t="s">
        <v>2618</v>
      </c>
      <c r="D815" s="3" t="s">
        <v>2619</v>
      </c>
      <c r="E815" s="3" t="s">
        <v>930</v>
      </c>
      <c r="F815" s="3" t="s">
        <v>931</v>
      </c>
      <c r="G815" s="3" t="s">
        <v>957</v>
      </c>
      <c r="H815" s="3" t="s">
        <v>958</v>
      </c>
      <c r="I815" s="3" t="s">
        <v>295</v>
      </c>
      <c r="J815" s="3" t="s">
        <v>959</v>
      </c>
      <c r="K815" s="3" t="s">
        <v>960</v>
      </c>
      <c r="L815" s="3" t="s">
        <v>961</v>
      </c>
      <c r="M815" s="3" t="s">
        <v>91</v>
      </c>
      <c r="N815" s="3" t="s">
        <v>1766</v>
      </c>
      <c r="O815" s="3" t="s">
        <v>94</v>
      </c>
      <c r="P815" s="3" t="s">
        <v>1767</v>
      </c>
      <c r="Q815" s="3" t="s">
        <v>94</v>
      </c>
      <c r="R815" s="3" t="s">
        <v>2727</v>
      </c>
      <c r="S815" s="3" t="s">
        <v>2727</v>
      </c>
      <c r="T815" s="3" t="s">
        <v>2727</v>
      </c>
      <c r="U815" s="3" t="s">
        <v>2727</v>
      </c>
      <c r="V815" s="3" t="s">
        <v>2727</v>
      </c>
      <c r="W815" s="3" t="s">
        <v>2727</v>
      </c>
      <c r="X815" s="3" t="s">
        <v>2727</v>
      </c>
      <c r="Y815" s="3" t="s">
        <v>2727</v>
      </c>
      <c r="Z815" s="3" t="s">
        <v>2727</v>
      </c>
      <c r="AA815" s="3" t="s">
        <v>2727</v>
      </c>
      <c r="AB815" s="3" t="s">
        <v>2727</v>
      </c>
      <c r="AC815" s="3" t="s">
        <v>2727</v>
      </c>
      <c r="AD815" s="3" t="s">
        <v>2727</v>
      </c>
      <c r="AE815" s="3" t="s">
        <v>96</v>
      </c>
      <c r="AF815" s="3" t="s">
        <v>2621</v>
      </c>
      <c r="AG815" s="3" t="s">
        <v>609</v>
      </c>
    </row>
    <row r="816" spans="1:33" ht="45" customHeight="1" x14ac:dyDescent="0.3">
      <c r="A816" s="3" t="s">
        <v>2728</v>
      </c>
      <c r="B816" s="3" t="s">
        <v>80</v>
      </c>
      <c r="C816" s="3" t="s">
        <v>2618</v>
      </c>
      <c r="D816" s="3" t="s">
        <v>2619</v>
      </c>
      <c r="E816" s="3" t="s">
        <v>930</v>
      </c>
      <c r="F816" s="3" t="s">
        <v>931</v>
      </c>
      <c r="G816" s="3" t="s">
        <v>932</v>
      </c>
      <c r="H816" s="3" t="s">
        <v>933</v>
      </c>
      <c r="I816" s="3" t="s">
        <v>295</v>
      </c>
      <c r="J816" s="3" t="s">
        <v>988</v>
      </c>
      <c r="K816" s="3" t="s">
        <v>244</v>
      </c>
      <c r="L816" s="3" t="s">
        <v>989</v>
      </c>
      <c r="M816" s="3" t="s">
        <v>91</v>
      </c>
      <c r="N816" s="3" t="s">
        <v>2219</v>
      </c>
      <c r="O816" s="3" t="s">
        <v>94</v>
      </c>
      <c r="P816" s="3" t="s">
        <v>2220</v>
      </c>
      <c r="Q816" s="3" t="s">
        <v>94</v>
      </c>
      <c r="R816" s="3" t="s">
        <v>2729</v>
      </c>
      <c r="S816" s="3" t="s">
        <v>2729</v>
      </c>
      <c r="T816" s="3" t="s">
        <v>2729</v>
      </c>
      <c r="U816" s="3" t="s">
        <v>2729</v>
      </c>
      <c r="V816" s="3" t="s">
        <v>2729</v>
      </c>
      <c r="W816" s="3" t="s">
        <v>2729</v>
      </c>
      <c r="X816" s="3" t="s">
        <v>2729</v>
      </c>
      <c r="Y816" s="3" t="s">
        <v>2729</v>
      </c>
      <c r="Z816" s="3" t="s">
        <v>2729</v>
      </c>
      <c r="AA816" s="3" t="s">
        <v>2729</v>
      </c>
      <c r="AB816" s="3" t="s">
        <v>2729</v>
      </c>
      <c r="AC816" s="3" t="s">
        <v>2729</v>
      </c>
      <c r="AD816" s="3" t="s">
        <v>2729</v>
      </c>
      <c r="AE816" s="3" t="s">
        <v>96</v>
      </c>
      <c r="AF816" s="3" t="s">
        <v>2621</v>
      </c>
      <c r="AG816" s="3" t="s">
        <v>609</v>
      </c>
    </row>
    <row r="817" spans="1:33" ht="45" customHeight="1" x14ac:dyDescent="0.3">
      <c r="A817" s="3" t="s">
        <v>2730</v>
      </c>
      <c r="B817" s="3" t="s">
        <v>80</v>
      </c>
      <c r="C817" s="3" t="s">
        <v>2618</v>
      </c>
      <c r="D817" s="3" t="s">
        <v>2619</v>
      </c>
      <c r="E817" s="3" t="s">
        <v>930</v>
      </c>
      <c r="F817" s="3" t="s">
        <v>931</v>
      </c>
      <c r="G817" s="3" t="s">
        <v>932</v>
      </c>
      <c r="H817" s="3" t="s">
        <v>933</v>
      </c>
      <c r="I817" s="3" t="s">
        <v>976</v>
      </c>
      <c r="J817" s="3" t="s">
        <v>994</v>
      </c>
      <c r="K817" s="3" t="s">
        <v>244</v>
      </c>
      <c r="L817" s="3" t="s">
        <v>619</v>
      </c>
      <c r="M817" s="3" t="s">
        <v>143</v>
      </c>
      <c r="N817" s="3" t="s">
        <v>1774</v>
      </c>
      <c r="O817" s="3" t="s">
        <v>94</v>
      </c>
      <c r="P817" s="3" t="s">
        <v>1775</v>
      </c>
      <c r="Q817" s="3" t="s">
        <v>94</v>
      </c>
      <c r="R817" s="3" t="s">
        <v>2731</v>
      </c>
      <c r="S817" s="3" t="s">
        <v>2731</v>
      </c>
      <c r="T817" s="3" t="s">
        <v>2731</v>
      </c>
      <c r="U817" s="3" t="s">
        <v>2731</v>
      </c>
      <c r="V817" s="3" t="s">
        <v>2731</v>
      </c>
      <c r="W817" s="3" t="s">
        <v>2731</v>
      </c>
      <c r="X817" s="3" t="s">
        <v>2731</v>
      </c>
      <c r="Y817" s="3" t="s">
        <v>2731</v>
      </c>
      <c r="Z817" s="3" t="s">
        <v>2731</v>
      </c>
      <c r="AA817" s="3" t="s">
        <v>2731</v>
      </c>
      <c r="AB817" s="3" t="s">
        <v>2731</v>
      </c>
      <c r="AC817" s="3" t="s">
        <v>2731</v>
      </c>
      <c r="AD817" s="3" t="s">
        <v>2731</v>
      </c>
      <c r="AE817" s="3" t="s">
        <v>96</v>
      </c>
      <c r="AF817" s="3" t="s">
        <v>2621</v>
      </c>
      <c r="AG817" s="3" t="s">
        <v>609</v>
      </c>
    </row>
    <row r="818" spans="1:33" ht="45" customHeight="1" x14ac:dyDescent="0.3">
      <c r="A818" s="3" t="s">
        <v>2732</v>
      </c>
      <c r="B818" s="3" t="s">
        <v>80</v>
      </c>
      <c r="C818" s="3" t="s">
        <v>2618</v>
      </c>
      <c r="D818" s="3" t="s">
        <v>2619</v>
      </c>
      <c r="E818" s="3" t="s">
        <v>930</v>
      </c>
      <c r="F818" s="3" t="s">
        <v>931</v>
      </c>
      <c r="G818" s="3" t="s">
        <v>941</v>
      </c>
      <c r="H818" s="3" t="s">
        <v>139</v>
      </c>
      <c r="I818" s="3" t="s">
        <v>997</v>
      </c>
      <c r="J818" s="3" t="s">
        <v>998</v>
      </c>
      <c r="K818" s="3" t="s">
        <v>244</v>
      </c>
      <c r="L818" s="3" t="s">
        <v>999</v>
      </c>
      <c r="M818" s="3" t="s">
        <v>143</v>
      </c>
      <c r="N818" s="3" t="s">
        <v>1766</v>
      </c>
      <c r="O818" s="3" t="s">
        <v>94</v>
      </c>
      <c r="P818" s="3" t="s">
        <v>1767</v>
      </c>
      <c r="Q818" s="3" t="s">
        <v>94</v>
      </c>
      <c r="R818" s="3" t="s">
        <v>2733</v>
      </c>
      <c r="S818" s="3" t="s">
        <v>2733</v>
      </c>
      <c r="T818" s="3" t="s">
        <v>2733</v>
      </c>
      <c r="U818" s="3" t="s">
        <v>2733</v>
      </c>
      <c r="V818" s="3" t="s">
        <v>2733</v>
      </c>
      <c r="W818" s="3" t="s">
        <v>2733</v>
      </c>
      <c r="X818" s="3" t="s">
        <v>2733</v>
      </c>
      <c r="Y818" s="3" t="s">
        <v>2733</v>
      </c>
      <c r="Z818" s="3" t="s">
        <v>2733</v>
      </c>
      <c r="AA818" s="3" t="s">
        <v>2733</v>
      </c>
      <c r="AB818" s="3" t="s">
        <v>2733</v>
      </c>
      <c r="AC818" s="3" t="s">
        <v>2733</v>
      </c>
      <c r="AD818" s="3" t="s">
        <v>2733</v>
      </c>
      <c r="AE818" s="3" t="s">
        <v>96</v>
      </c>
      <c r="AF818" s="3" t="s">
        <v>2621</v>
      </c>
      <c r="AG818" s="3" t="s">
        <v>609</v>
      </c>
    </row>
    <row r="819" spans="1:33" ht="45" customHeight="1" x14ac:dyDescent="0.3">
      <c r="A819" s="3" t="s">
        <v>2734</v>
      </c>
      <c r="B819" s="3" t="s">
        <v>80</v>
      </c>
      <c r="C819" s="3" t="s">
        <v>2618</v>
      </c>
      <c r="D819" s="3" t="s">
        <v>2619</v>
      </c>
      <c r="E819" s="3" t="s">
        <v>930</v>
      </c>
      <c r="F819" s="3" t="s">
        <v>931</v>
      </c>
      <c r="G819" s="3" t="s">
        <v>941</v>
      </c>
      <c r="H819" s="3" t="s">
        <v>139</v>
      </c>
      <c r="I819" s="3" t="s">
        <v>194</v>
      </c>
      <c r="J819" s="3" t="s">
        <v>1002</v>
      </c>
      <c r="K819" s="3" t="s">
        <v>524</v>
      </c>
      <c r="L819" s="3" t="s">
        <v>303</v>
      </c>
      <c r="M819" s="3" t="s">
        <v>91</v>
      </c>
      <c r="N819" s="3" t="s">
        <v>1779</v>
      </c>
      <c r="O819" s="3" t="s">
        <v>94</v>
      </c>
      <c r="P819" s="3" t="s">
        <v>1780</v>
      </c>
      <c r="Q819" s="3" t="s">
        <v>94</v>
      </c>
      <c r="R819" s="3" t="s">
        <v>2735</v>
      </c>
      <c r="S819" s="3" t="s">
        <v>2735</v>
      </c>
      <c r="T819" s="3" t="s">
        <v>2735</v>
      </c>
      <c r="U819" s="3" t="s">
        <v>2735</v>
      </c>
      <c r="V819" s="3" t="s">
        <v>2735</v>
      </c>
      <c r="W819" s="3" t="s">
        <v>2735</v>
      </c>
      <c r="X819" s="3" t="s">
        <v>2735</v>
      </c>
      <c r="Y819" s="3" t="s">
        <v>2735</v>
      </c>
      <c r="Z819" s="3" t="s">
        <v>2735</v>
      </c>
      <c r="AA819" s="3" t="s">
        <v>2735</v>
      </c>
      <c r="AB819" s="3" t="s">
        <v>2735</v>
      </c>
      <c r="AC819" s="3" t="s">
        <v>2735</v>
      </c>
      <c r="AD819" s="3" t="s">
        <v>2735</v>
      </c>
      <c r="AE819" s="3" t="s">
        <v>96</v>
      </c>
      <c r="AF819" s="3" t="s">
        <v>2621</v>
      </c>
      <c r="AG819" s="3" t="s">
        <v>609</v>
      </c>
    </row>
    <row r="820" spans="1:33" ht="45" customHeight="1" x14ac:dyDescent="0.3">
      <c r="A820" s="3" t="s">
        <v>2736</v>
      </c>
      <c r="B820" s="3" t="s">
        <v>80</v>
      </c>
      <c r="C820" s="3" t="s">
        <v>2618</v>
      </c>
      <c r="D820" s="3" t="s">
        <v>2619</v>
      </c>
      <c r="E820" s="3" t="s">
        <v>83</v>
      </c>
      <c r="F820" s="3" t="s">
        <v>12</v>
      </c>
      <c r="G820" s="3" t="s">
        <v>138</v>
      </c>
      <c r="H820" s="3" t="s">
        <v>139</v>
      </c>
      <c r="I820" s="3" t="s">
        <v>187</v>
      </c>
      <c r="J820" s="3" t="s">
        <v>2737</v>
      </c>
      <c r="K820" s="3" t="s">
        <v>142</v>
      </c>
      <c r="L820" s="3" t="s">
        <v>90</v>
      </c>
      <c r="M820" s="3" t="s">
        <v>91</v>
      </c>
      <c r="N820" s="3" t="s">
        <v>1873</v>
      </c>
      <c r="O820" s="3" t="s">
        <v>94</v>
      </c>
      <c r="P820" s="3" t="s">
        <v>2409</v>
      </c>
      <c r="Q820" s="3" t="s">
        <v>94</v>
      </c>
      <c r="R820" s="3" t="s">
        <v>2738</v>
      </c>
      <c r="S820" s="3" t="s">
        <v>2738</v>
      </c>
      <c r="T820" s="3" t="s">
        <v>2738</v>
      </c>
      <c r="U820" s="3" t="s">
        <v>2738</v>
      </c>
      <c r="V820" s="3" t="s">
        <v>2738</v>
      </c>
      <c r="W820" s="3" t="s">
        <v>2738</v>
      </c>
      <c r="X820" s="3" t="s">
        <v>2738</v>
      </c>
      <c r="Y820" s="3" t="s">
        <v>2738</v>
      </c>
      <c r="Z820" s="3" t="s">
        <v>2738</v>
      </c>
      <c r="AA820" s="3" t="s">
        <v>2738</v>
      </c>
      <c r="AB820" s="3" t="s">
        <v>2738</v>
      </c>
      <c r="AC820" s="3" t="s">
        <v>2738</v>
      </c>
      <c r="AD820" s="3" t="s">
        <v>2738</v>
      </c>
      <c r="AE820" s="3" t="s">
        <v>96</v>
      </c>
      <c r="AF820" s="3" t="s">
        <v>2621</v>
      </c>
      <c r="AG820" s="3" t="s">
        <v>609</v>
      </c>
    </row>
    <row r="821" spans="1:33" ht="45" customHeight="1" x14ac:dyDescent="0.3">
      <c r="A821" s="3" t="s">
        <v>2739</v>
      </c>
      <c r="B821" s="3" t="s">
        <v>80</v>
      </c>
      <c r="C821" s="3" t="s">
        <v>2618</v>
      </c>
      <c r="D821" s="3" t="s">
        <v>2619</v>
      </c>
      <c r="E821" s="3" t="s">
        <v>83</v>
      </c>
      <c r="F821" s="3" t="s">
        <v>11</v>
      </c>
      <c r="G821" s="3" t="s">
        <v>128</v>
      </c>
      <c r="H821" s="3" t="s">
        <v>129</v>
      </c>
      <c r="I821" s="3" t="s">
        <v>2740</v>
      </c>
      <c r="J821" s="3" t="s">
        <v>1173</v>
      </c>
      <c r="K821" s="3" t="s">
        <v>1174</v>
      </c>
      <c r="L821" s="3" t="s">
        <v>124</v>
      </c>
      <c r="M821" s="3" t="s">
        <v>143</v>
      </c>
      <c r="N821" s="3" t="s">
        <v>1980</v>
      </c>
      <c r="O821" s="3" t="s">
        <v>94</v>
      </c>
      <c r="P821" s="3" t="s">
        <v>2340</v>
      </c>
      <c r="Q821" s="3" t="s">
        <v>94</v>
      </c>
      <c r="R821" s="3" t="s">
        <v>2741</v>
      </c>
      <c r="S821" s="3" t="s">
        <v>2741</v>
      </c>
      <c r="T821" s="3" t="s">
        <v>2741</v>
      </c>
      <c r="U821" s="3" t="s">
        <v>2741</v>
      </c>
      <c r="V821" s="3" t="s">
        <v>2741</v>
      </c>
      <c r="W821" s="3" t="s">
        <v>2741</v>
      </c>
      <c r="X821" s="3" t="s">
        <v>2741</v>
      </c>
      <c r="Y821" s="3" t="s">
        <v>2741</v>
      </c>
      <c r="Z821" s="3" t="s">
        <v>2741</v>
      </c>
      <c r="AA821" s="3" t="s">
        <v>2741</v>
      </c>
      <c r="AB821" s="3" t="s">
        <v>2741</v>
      </c>
      <c r="AC821" s="3" t="s">
        <v>2741</v>
      </c>
      <c r="AD821" s="3" t="s">
        <v>2741</v>
      </c>
      <c r="AE821" s="3" t="s">
        <v>96</v>
      </c>
      <c r="AF821" s="3" t="s">
        <v>2621</v>
      </c>
      <c r="AG821" s="3" t="s">
        <v>609</v>
      </c>
    </row>
    <row r="822" spans="1:33" ht="45" customHeight="1" x14ac:dyDescent="0.3">
      <c r="A822" s="3" t="s">
        <v>2742</v>
      </c>
      <c r="B822" s="3" t="s">
        <v>80</v>
      </c>
      <c r="C822" s="3" t="s">
        <v>2618</v>
      </c>
      <c r="D822" s="3" t="s">
        <v>2619</v>
      </c>
      <c r="E822" s="3" t="s">
        <v>83</v>
      </c>
      <c r="F822" s="3" t="s">
        <v>12</v>
      </c>
      <c r="G822" s="3" t="s">
        <v>138</v>
      </c>
      <c r="H822" s="3" t="s">
        <v>139</v>
      </c>
      <c r="I822" s="3" t="s">
        <v>178</v>
      </c>
      <c r="J822" s="3" t="s">
        <v>1177</v>
      </c>
      <c r="K822" s="3" t="s">
        <v>1178</v>
      </c>
      <c r="L822" s="3" t="s">
        <v>269</v>
      </c>
      <c r="M822" s="3" t="s">
        <v>143</v>
      </c>
      <c r="N822" s="3" t="s">
        <v>1873</v>
      </c>
      <c r="O822" s="3" t="s">
        <v>94</v>
      </c>
      <c r="P822" s="3" t="s">
        <v>2409</v>
      </c>
      <c r="Q822" s="3" t="s">
        <v>94</v>
      </c>
      <c r="R822" s="3" t="s">
        <v>2743</v>
      </c>
      <c r="S822" s="3" t="s">
        <v>2743</v>
      </c>
      <c r="T822" s="3" t="s">
        <v>2743</v>
      </c>
      <c r="U822" s="3" t="s">
        <v>2743</v>
      </c>
      <c r="V822" s="3" t="s">
        <v>2743</v>
      </c>
      <c r="W822" s="3" t="s">
        <v>2743</v>
      </c>
      <c r="X822" s="3" t="s">
        <v>2743</v>
      </c>
      <c r="Y822" s="3" t="s">
        <v>2743</v>
      </c>
      <c r="Z822" s="3" t="s">
        <v>2743</v>
      </c>
      <c r="AA822" s="3" t="s">
        <v>2743</v>
      </c>
      <c r="AB822" s="3" t="s">
        <v>2743</v>
      </c>
      <c r="AC822" s="3" t="s">
        <v>2743</v>
      </c>
      <c r="AD822" s="3" t="s">
        <v>2743</v>
      </c>
      <c r="AE822" s="3" t="s">
        <v>96</v>
      </c>
      <c r="AF822" s="3" t="s">
        <v>2621</v>
      </c>
      <c r="AG822" s="3" t="s">
        <v>609</v>
      </c>
    </row>
    <row r="823" spans="1:33" ht="45" customHeight="1" x14ac:dyDescent="0.3">
      <c r="A823" s="3" t="s">
        <v>2744</v>
      </c>
      <c r="B823" s="3" t="s">
        <v>80</v>
      </c>
      <c r="C823" s="3" t="s">
        <v>2618</v>
      </c>
      <c r="D823" s="3" t="s">
        <v>2619</v>
      </c>
      <c r="E823" s="3" t="s">
        <v>83</v>
      </c>
      <c r="F823" s="3" t="s">
        <v>12</v>
      </c>
      <c r="G823" s="3" t="s">
        <v>138</v>
      </c>
      <c r="H823" s="3" t="s">
        <v>139</v>
      </c>
      <c r="I823" s="3" t="s">
        <v>324</v>
      </c>
      <c r="J823" s="3" t="s">
        <v>2745</v>
      </c>
      <c r="K823" s="3" t="s">
        <v>898</v>
      </c>
      <c r="L823" s="3" t="s">
        <v>779</v>
      </c>
      <c r="M823" s="3" t="s">
        <v>143</v>
      </c>
      <c r="N823" s="3" t="s">
        <v>1873</v>
      </c>
      <c r="O823" s="3" t="s">
        <v>94</v>
      </c>
      <c r="P823" s="3" t="s">
        <v>2409</v>
      </c>
      <c r="Q823" s="3" t="s">
        <v>94</v>
      </c>
      <c r="R823" s="3" t="s">
        <v>2746</v>
      </c>
      <c r="S823" s="3" t="s">
        <v>2746</v>
      </c>
      <c r="T823" s="3" t="s">
        <v>2746</v>
      </c>
      <c r="U823" s="3" t="s">
        <v>2746</v>
      </c>
      <c r="V823" s="3" t="s">
        <v>2746</v>
      </c>
      <c r="W823" s="3" t="s">
        <v>2746</v>
      </c>
      <c r="X823" s="3" t="s">
        <v>2746</v>
      </c>
      <c r="Y823" s="3" t="s">
        <v>2746</v>
      </c>
      <c r="Z823" s="3" t="s">
        <v>2746</v>
      </c>
      <c r="AA823" s="3" t="s">
        <v>2746</v>
      </c>
      <c r="AB823" s="3" t="s">
        <v>2746</v>
      </c>
      <c r="AC823" s="3" t="s">
        <v>2746</v>
      </c>
      <c r="AD823" s="3" t="s">
        <v>2746</v>
      </c>
      <c r="AE823" s="3" t="s">
        <v>96</v>
      </c>
      <c r="AF823" s="3" t="s">
        <v>2621</v>
      </c>
      <c r="AG823" s="3" t="s">
        <v>609</v>
      </c>
    </row>
    <row r="824" spans="1:33" ht="45" customHeight="1" x14ac:dyDescent="0.3">
      <c r="A824" s="3" t="s">
        <v>2747</v>
      </c>
      <c r="B824" s="3" t="s">
        <v>80</v>
      </c>
      <c r="C824" s="3" t="s">
        <v>2618</v>
      </c>
      <c r="D824" s="3" t="s">
        <v>2619</v>
      </c>
      <c r="E824" s="3" t="s">
        <v>83</v>
      </c>
      <c r="F824" s="3" t="s">
        <v>11</v>
      </c>
      <c r="G824" s="3" t="s">
        <v>128</v>
      </c>
      <c r="H824" s="3" t="s">
        <v>129</v>
      </c>
      <c r="I824" s="3" t="s">
        <v>160</v>
      </c>
      <c r="J824" s="3" t="s">
        <v>1181</v>
      </c>
      <c r="K824" s="3" t="s">
        <v>132</v>
      </c>
      <c r="L824" s="3" t="s">
        <v>462</v>
      </c>
      <c r="M824" s="3" t="s">
        <v>143</v>
      </c>
      <c r="N824" s="3" t="s">
        <v>1980</v>
      </c>
      <c r="O824" s="3" t="s">
        <v>94</v>
      </c>
      <c r="P824" s="3" t="s">
        <v>2340</v>
      </c>
      <c r="Q824" s="3" t="s">
        <v>94</v>
      </c>
      <c r="R824" s="3" t="s">
        <v>2748</v>
      </c>
      <c r="S824" s="3" t="s">
        <v>2748</v>
      </c>
      <c r="T824" s="3" t="s">
        <v>2748</v>
      </c>
      <c r="U824" s="3" t="s">
        <v>2748</v>
      </c>
      <c r="V824" s="3" t="s">
        <v>2748</v>
      </c>
      <c r="W824" s="3" t="s">
        <v>2748</v>
      </c>
      <c r="X824" s="3" t="s">
        <v>2748</v>
      </c>
      <c r="Y824" s="3" t="s">
        <v>2748</v>
      </c>
      <c r="Z824" s="3" t="s">
        <v>2748</v>
      </c>
      <c r="AA824" s="3" t="s">
        <v>2748</v>
      </c>
      <c r="AB824" s="3" t="s">
        <v>2748</v>
      </c>
      <c r="AC824" s="3" t="s">
        <v>2748</v>
      </c>
      <c r="AD824" s="3" t="s">
        <v>2748</v>
      </c>
      <c r="AE824" s="3" t="s">
        <v>96</v>
      </c>
      <c r="AF824" s="3" t="s">
        <v>2621</v>
      </c>
      <c r="AG824" s="3" t="s">
        <v>609</v>
      </c>
    </row>
    <row r="825" spans="1:33" ht="45" customHeight="1" x14ac:dyDescent="0.3">
      <c r="A825" s="3" t="s">
        <v>2749</v>
      </c>
      <c r="B825" s="3" t="s">
        <v>80</v>
      </c>
      <c r="C825" s="3" t="s">
        <v>2618</v>
      </c>
      <c r="D825" s="3" t="s">
        <v>2619</v>
      </c>
      <c r="E825" s="3" t="s">
        <v>83</v>
      </c>
      <c r="F825" s="3" t="s">
        <v>12</v>
      </c>
      <c r="G825" s="3" t="s">
        <v>138</v>
      </c>
      <c r="H825" s="3" t="s">
        <v>139</v>
      </c>
      <c r="I825" s="3" t="s">
        <v>976</v>
      </c>
      <c r="J825" s="3" t="s">
        <v>1184</v>
      </c>
      <c r="K825" s="3" t="s">
        <v>984</v>
      </c>
      <c r="L825" s="3" t="s">
        <v>1185</v>
      </c>
      <c r="M825" s="3" t="s">
        <v>91</v>
      </c>
      <c r="N825" s="3" t="s">
        <v>1873</v>
      </c>
      <c r="O825" s="3" t="s">
        <v>94</v>
      </c>
      <c r="P825" s="3" t="s">
        <v>2409</v>
      </c>
      <c r="Q825" s="3" t="s">
        <v>94</v>
      </c>
      <c r="R825" s="3" t="s">
        <v>2750</v>
      </c>
      <c r="S825" s="3" t="s">
        <v>2750</v>
      </c>
      <c r="T825" s="3" t="s">
        <v>2750</v>
      </c>
      <c r="U825" s="3" t="s">
        <v>2750</v>
      </c>
      <c r="V825" s="3" t="s">
        <v>2750</v>
      </c>
      <c r="W825" s="3" t="s">
        <v>2750</v>
      </c>
      <c r="X825" s="3" t="s">
        <v>2750</v>
      </c>
      <c r="Y825" s="3" t="s">
        <v>2750</v>
      </c>
      <c r="Z825" s="3" t="s">
        <v>2750</v>
      </c>
      <c r="AA825" s="3" t="s">
        <v>2750</v>
      </c>
      <c r="AB825" s="3" t="s">
        <v>2750</v>
      </c>
      <c r="AC825" s="3" t="s">
        <v>2750</v>
      </c>
      <c r="AD825" s="3" t="s">
        <v>2750</v>
      </c>
      <c r="AE825" s="3" t="s">
        <v>96</v>
      </c>
      <c r="AF825" s="3" t="s">
        <v>2621</v>
      </c>
      <c r="AG825" s="3" t="s">
        <v>609</v>
      </c>
    </row>
    <row r="826" spans="1:33" ht="45" customHeight="1" x14ac:dyDescent="0.3">
      <c r="A826" s="3" t="s">
        <v>2751</v>
      </c>
      <c r="B826" s="3" t="s">
        <v>80</v>
      </c>
      <c r="C826" s="3" t="s">
        <v>2618</v>
      </c>
      <c r="D826" s="3" t="s">
        <v>2619</v>
      </c>
      <c r="E826" s="3" t="s">
        <v>83</v>
      </c>
      <c r="F826" s="3" t="s">
        <v>12</v>
      </c>
      <c r="G826" s="3" t="s">
        <v>138</v>
      </c>
      <c r="H826" s="3" t="s">
        <v>139</v>
      </c>
      <c r="I826" s="3" t="s">
        <v>370</v>
      </c>
      <c r="J826" s="3" t="s">
        <v>1720</v>
      </c>
      <c r="K826" s="3" t="s">
        <v>2752</v>
      </c>
      <c r="L826" s="3" t="s">
        <v>90</v>
      </c>
      <c r="M826" s="3" t="s">
        <v>143</v>
      </c>
      <c r="N826" s="3" t="s">
        <v>1873</v>
      </c>
      <c r="O826" s="3" t="s">
        <v>94</v>
      </c>
      <c r="P826" s="3" t="s">
        <v>2409</v>
      </c>
      <c r="Q826" s="3" t="s">
        <v>94</v>
      </c>
      <c r="R826" s="3" t="s">
        <v>2753</v>
      </c>
      <c r="S826" s="3" t="s">
        <v>2753</v>
      </c>
      <c r="T826" s="3" t="s">
        <v>2753</v>
      </c>
      <c r="U826" s="3" t="s">
        <v>2753</v>
      </c>
      <c r="V826" s="3" t="s">
        <v>2753</v>
      </c>
      <c r="W826" s="3" t="s">
        <v>2753</v>
      </c>
      <c r="X826" s="3" t="s">
        <v>2753</v>
      </c>
      <c r="Y826" s="3" t="s">
        <v>2753</v>
      </c>
      <c r="Z826" s="3" t="s">
        <v>2753</v>
      </c>
      <c r="AA826" s="3" t="s">
        <v>2753</v>
      </c>
      <c r="AB826" s="3" t="s">
        <v>2753</v>
      </c>
      <c r="AC826" s="3" t="s">
        <v>2753</v>
      </c>
      <c r="AD826" s="3" t="s">
        <v>2753</v>
      </c>
      <c r="AE826" s="3" t="s">
        <v>96</v>
      </c>
      <c r="AF826" s="3" t="s">
        <v>2621</v>
      </c>
      <c r="AG826" s="3" t="s">
        <v>609</v>
      </c>
    </row>
    <row r="827" spans="1:33" ht="45" customHeight="1" x14ac:dyDescent="0.3">
      <c r="A827" s="3" t="s">
        <v>2754</v>
      </c>
      <c r="B827" s="3" t="s">
        <v>80</v>
      </c>
      <c r="C827" s="3" t="s">
        <v>2618</v>
      </c>
      <c r="D827" s="3" t="s">
        <v>2619</v>
      </c>
      <c r="E827" s="3" t="s">
        <v>83</v>
      </c>
      <c r="F827" s="3" t="s">
        <v>100</v>
      </c>
      <c r="G827" s="3" t="s">
        <v>101</v>
      </c>
      <c r="H827" s="3" t="s">
        <v>914</v>
      </c>
      <c r="I827" s="3" t="s">
        <v>96</v>
      </c>
      <c r="J827" s="3" t="s">
        <v>915</v>
      </c>
      <c r="K827" s="3" t="s">
        <v>916</v>
      </c>
      <c r="L827" s="3" t="s">
        <v>917</v>
      </c>
      <c r="M827" s="3" t="s">
        <v>91</v>
      </c>
      <c r="N827" s="3" t="s">
        <v>107</v>
      </c>
      <c r="O827" s="3" t="s">
        <v>94</v>
      </c>
      <c r="P827" s="3" t="s">
        <v>1815</v>
      </c>
      <c r="Q827" s="3" t="s">
        <v>94</v>
      </c>
      <c r="R827" s="3" t="s">
        <v>2755</v>
      </c>
      <c r="S827" s="3" t="s">
        <v>2755</v>
      </c>
      <c r="T827" s="3" t="s">
        <v>2755</v>
      </c>
      <c r="U827" s="3" t="s">
        <v>2755</v>
      </c>
      <c r="V827" s="3" t="s">
        <v>2755</v>
      </c>
      <c r="W827" s="3" t="s">
        <v>2755</v>
      </c>
      <c r="X827" s="3" t="s">
        <v>2755</v>
      </c>
      <c r="Y827" s="3" t="s">
        <v>2755</v>
      </c>
      <c r="Z827" s="3" t="s">
        <v>2755</v>
      </c>
      <c r="AA827" s="3" t="s">
        <v>2755</v>
      </c>
      <c r="AB827" s="3" t="s">
        <v>2755</v>
      </c>
      <c r="AC827" s="3" t="s">
        <v>2755</v>
      </c>
      <c r="AD827" s="3" t="s">
        <v>2755</v>
      </c>
      <c r="AE827" s="3" t="s">
        <v>96</v>
      </c>
      <c r="AF827" s="3" t="s">
        <v>2621</v>
      </c>
      <c r="AG827" s="3" t="s">
        <v>609</v>
      </c>
    </row>
    <row r="828" spans="1:33" ht="45" customHeight="1" x14ac:dyDescent="0.3">
      <c r="A828" s="3" t="s">
        <v>2756</v>
      </c>
      <c r="B828" s="3" t="s">
        <v>80</v>
      </c>
      <c r="C828" s="3" t="s">
        <v>2618</v>
      </c>
      <c r="D828" s="3" t="s">
        <v>2619</v>
      </c>
      <c r="E828" s="3" t="s">
        <v>83</v>
      </c>
      <c r="F828" s="3" t="s">
        <v>100</v>
      </c>
      <c r="G828" s="3" t="s">
        <v>101</v>
      </c>
      <c r="H828" s="3" t="s">
        <v>920</v>
      </c>
      <c r="I828" s="3" t="s">
        <v>250</v>
      </c>
      <c r="J828" s="3" t="s">
        <v>921</v>
      </c>
      <c r="K828" s="3" t="s">
        <v>619</v>
      </c>
      <c r="L828" s="3" t="s">
        <v>922</v>
      </c>
      <c r="M828" s="3" t="s">
        <v>91</v>
      </c>
      <c r="N828" s="3" t="s">
        <v>107</v>
      </c>
      <c r="O828" s="3" t="s">
        <v>94</v>
      </c>
      <c r="P828" s="3" t="s">
        <v>1815</v>
      </c>
      <c r="Q828" s="3" t="s">
        <v>94</v>
      </c>
      <c r="R828" s="3" t="s">
        <v>2757</v>
      </c>
      <c r="S828" s="3" t="s">
        <v>2757</v>
      </c>
      <c r="T828" s="3" t="s">
        <v>2757</v>
      </c>
      <c r="U828" s="3" t="s">
        <v>2757</v>
      </c>
      <c r="V828" s="3" t="s">
        <v>2757</v>
      </c>
      <c r="W828" s="3" t="s">
        <v>2757</v>
      </c>
      <c r="X828" s="3" t="s">
        <v>2757</v>
      </c>
      <c r="Y828" s="3" t="s">
        <v>2757</v>
      </c>
      <c r="Z828" s="3" t="s">
        <v>2757</v>
      </c>
      <c r="AA828" s="3" t="s">
        <v>2757</v>
      </c>
      <c r="AB828" s="3" t="s">
        <v>2757</v>
      </c>
      <c r="AC828" s="3" t="s">
        <v>2757</v>
      </c>
      <c r="AD828" s="3" t="s">
        <v>2757</v>
      </c>
      <c r="AE828" s="3" t="s">
        <v>96</v>
      </c>
      <c r="AF828" s="3" t="s">
        <v>2621</v>
      </c>
      <c r="AG828" s="3" t="s">
        <v>609</v>
      </c>
    </row>
    <row r="829" spans="1:33" ht="45" customHeight="1" x14ac:dyDescent="0.3">
      <c r="A829" s="3" t="s">
        <v>2758</v>
      </c>
      <c r="B829" s="3" t="s">
        <v>80</v>
      </c>
      <c r="C829" s="3" t="s">
        <v>2618</v>
      </c>
      <c r="D829" s="3" t="s">
        <v>2619</v>
      </c>
      <c r="E829" s="3" t="s">
        <v>83</v>
      </c>
      <c r="F829" s="3" t="s">
        <v>111</v>
      </c>
      <c r="G829" s="3" t="s">
        <v>112</v>
      </c>
      <c r="H829" s="3" t="s">
        <v>925</v>
      </c>
      <c r="I829" s="3" t="s">
        <v>178</v>
      </c>
      <c r="J829" s="3" t="s">
        <v>926</v>
      </c>
      <c r="K829" s="3" t="s">
        <v>927</v>
      </c>
      <c r="L829" s="3" t="s">
        <v>439</v>
      </c>
      <c r="M829" s="3" t="s">
        <v>143</v>
      </c>
      <c r="N829" s="3" t="s">
        <v>118</v>
      </c>
      <c r="O829" s="3" t="s">
        <v>94</v>
      </c>
      <c r="P829" s="3" t="s">
        <v>1812</v>
      </c>
      <c r="Q829" s="3" t="s">
        <v>94</v>
      </c>
      <c r="R829" s="3" t="s">
        <v>2759</v>
      </c>
      <c r="S829" s="3" t="s">
        <v>2759</v>
      </c>
      <c r="T829" s="3" t="s">
        <v>2759</v>
      </c>
      <c r="U829" s="3" t="s">
        <v>2759</v>
      </c>
      <c r="V829" s="3" t="s">
        <v>2759</v>
      </c>
      <c r="W829" s="3" t="s">
        <v>2759</v>
      </c>
      <c r="X829" s="3" t="s">
        <v>2759</v>
      </c>
      <c r="Y829" s="3" t="s">
        <v>2759</v>
      </c>
      <c r="Z829" s="3" t="s">
        <v>2759</v>
      </c>
      <c r="AA829" s="3" t="s">
        <v>2759</v>
      </c>
      <c r="AB829" s="3" t="s">
        <v>2759</v>
      </c>
      <c r="AC829" s="3" t="s">
        <v>2759</v>
      </c>
      <c r="AD829" s="3" t="s">
        <v>2759</v>
      </c>
      <c r="AE829" s="3" t="s">
        <v>96</v>
      </c>
      <c r="AF829" s="3" t="s">
        <v>2621</v>
      </c>
      <c r="AG829" s="3" t="s">
        <v>609</v>
      </c>
    </row>
    <row r="830" spans="1:33" ht="45" customHeight="1" x14ac:dyDescent="0.3">
      <c r="A830" s="3" t="s">
        <v>2760</v>
      </c>
      <c r="B830" s="3" t="s">
        <v>80</v>
      </c>
      <c r="C830" s="3" t="s">
        <v>2618</v>
      </c>
      <c r="D830" s="3" t="s">
        <v>2619</v>
      </c>
      <c r="E830" s="3" t="s">
        <v>83</v>
      </c>
      <c r="F830" s="3" t="s">
        <v>481</v>
      </c>
      <c r="G830" s="3" t="s">
        <v>503</v>
      </c>
      <c r="H830" s="3" t="s">
        <v>982</v>
      </c>
      <c r="I830" s="3" t="s">
        <v>386</v>
      </c>
      <c r="J830" s="3" t="s">
        <v>983</v>
      </c>
      <c r="K830" s="3" t="s">
        <v>984</v>
      </c>
      <c r="L830" s="3" t="s">
        <v>985</v>
      </c>
      <c r="M830" s="3" t="s">
        <v>143</v>
      </c>
      <c r="N830" s="3" t="s">
        <v>487</v>
      </c>
      <c r="O830" s="3" t="s">
        <v>94</v>
      </c>
      <c r="P830" s="3" t="s">
        <v>1919</v>
      </c>
      <c r="Q830" s="3" t="s">
        <v>94</v>
      </c>
      <c r="R830" s="3" t="s">
        <v>2761</v>
      </c>
      <c r="S830" s="3" t="s">
        <v>2761</v>
      </c>
      <c r="T830" s="3" t="s">
        <v>2761</v>
      </c>
      <c r="U830" s="3" t="s">
        <v>2761</v>
      </c>
      <c r="V830" s="3" t="s">
        <v>2761</v>
      </c>
      <c r="W830" s="3" t="s">
        <v>2761</v>
      </c>
      <c r="X830" s="3" t="s">
        <v>2761</v>
      </c>
      <c r="Y830" s="3" t="s">
        <v>2761</v>
      </c>
      <c r="Z830" s="3" t="s">
        <v>2761</v>
      </c>
      <c r="AA830" s="3" t="s">
        <v>2761</v>
      </c>
      <c r="AB830" s="3" t="s">
        <v>2761</v>
      </c>
      <c r="AC830" s="3" t="s">
        <v>2761</v>
      </c>
      <c r="AD830" s="3" t="s">
        <v>2761</v>
      </c>
      <c r="AE830" s="3" t="s">
        <v>96</v>
      </c>
      <c r="AF830" s="3" t="s">
        <v>2621</v>
      </c>
      <c r="AG830" s="3" t="s">
        <v>609</v>
      </c>
    </row>
    <row r="831" spans="1:33" ht="45" customHeight="1" x14ac:dyDescent="0.3">
      <c r="A831" s="3" t="s">
        <v>2762</v>
      </c>
      <c r="B831" s="3" t="s">
        <v>80</v>
      </c>
      <c r="C831" s="3" t="s">
        <v>2618</v>
      </c>
      <c r="D831" s="3" t="s">
        <v>2619</v>
      </c>
      <c r="E831" s="3" t="s">
        <v>83</v>
      </c>
      <c r="F831" s="3" t="s">
        <v>84</v>
      </c>
      <c r="G831" s="3" t="s">
        <v>85</v>
      </c>
      <c r="H831" s="3" t="s">
        <v>86</v>
      </c>
      <c r="I831" s="3" t="s">
        <v>87</v>
      </c>
      <c r="J831" s="3" t="s">
        <v>88</v>
      </c>
      <c r="K831" s="3" t="s">
        <v>89</v>
      </c>
      <c r="L831" s="3" t="s">
        <v>90</v>
      </c>
      <c r="M831" s="3" t="s">
        <v>91</v>
      </c>
      <c r="N831" s="3" t="s">
        <v>92</v>
      </c>
      <c r="O831" s="3" t="s">
        <v>94</v>
      </c>
      <c r="P831" s="3" t="s">
        <v>1820</v>
      </c>
      <c r="Q831" s="3" t="s">
        <v>94</v>
      </c>
      <c r="R831" s="3" t="s">
        <v>2763</v>
      </c>
      <c r="S831" s="3" t="s">
        <v>2763</v>
      </c>
      <c r="T831" s="3" t="s">
        <v>2763</v>
      </c>
      <c r="U831" s="3" t="s">
        <v>2763</v>
      </c>
      <c r="V831" s="3" t="s">
        <v>2763</v>
      </c>
      <c r="W831" s="3" t="s">
        <v>2763</v>
      </c>
      <c r="X831" s="3" t="s">
        <v>2763</v>
      </c>
      <c r="Y831" s="3" t="s">
        <v>2763</v>
      </c>
      <c r="Z831" s="3" t="s">
        <v>2763</v>
      </c>
      <c r="AA831" s="3" t="s">
        <v>2763</v>
      </c>
      <c r="AB831" s="3" t="s">
        <v>2763</v>
      </c>
      <c r="AC831" s="3" t="s">
        <v>2763</v>
      </c>
      <c r="AD831" s="3" t="s">
        <v>2763</v>
      </c>
      <c r="AE831" s="3" t="s">
        <v>96</v>
      </c>
      <c r="AF831" s="3" t="s">
        <v>2621</v>
      </c>
      <c r="AG831" s="3" t="s">
        <v>609</v>
      </c>
    </row>
    <row r="832" spans="1:33" ht="45" customHeight="1" x14ac:dyDescent="0.3">
      <c r="A832" s="3" t="s">
        <v>2764</v>
      </c>
      <c r="B832" s="3" t="s">
        <v>80</v>
      </c>
      <c r="C832" s="3" t="s">
        <v>2618</v>
      </c>
      <c r="D832" s="3" t="s">
        <v>2619</v>
      </c>
      <c r="E832" s="3" t="s">
        <v>83</v>
      </c>
      <c r="F832" s="3" t="s">
        <v>100</v>
      </c>
      <c r="G832" s="3" t="s">
        <v>101</v>
      </c>
      <c r="H832" s="3" t="s">
        <v>2765</v>
      </c>
      <c r="I832" s="3" t="s">
        <v>381</v>
      </c>
      <c r="J832" s="3" t="s">
        <v>2766</v>
      </c>
      <c r="K832" s="3" t="s">
        <v>326</v>
      </c>
      <c r="L832" s="3" t="s">
        <v>252</v>
      </c>
      <c r="M832" s="3" t="s">
        <v>143</v>
      </c>
      <c r="N832" s="3" t="s">
        <v>107</v>
      </c>
      <c r="O832" s="3" t="s">
        <v>94</v>
      </c>
      <c r="P832" s="3" t="s">
        <v>1815</v>
      </c>
      <c r="Q832" s="3" t="s">
        <v>94</v>
      </c>
      <c r="R832" s="3" t="s">
        <v>2767</v>
      </c>
      <c r="S832" s="3" t="s">
        <v>2767</v>
      </c>
      <c r="T832" s="3" t="s">
        <v>2767</v>
      </c>
      <c r="U832" s="3" t="s">
        <v>2767</v>
      </c>
      <c r="V832" s="3" t="s">
        <v>2767</v>
      </c>
      <c r="W832" s="3" t="s">
        <v>2767</v>
      </c>
      <c r="X832" s="3" t="s">
        <v>2767</v>
      </c>
      <c r="Y832" s="3" t="s">
        <v>2767</v>
      </c>
      <c r="Z832" s="3" t="s">
        <v>2767</v>
      </c>
      <c r="AA832" s="3" t="s">
        <v>2767</v>
      </c>
      <c r="AB832" s="3" t="s">
        <v>2767</v>
      </c>
      <c r="AC832" s="3" t="s">
        <v>2767</v>
      </c>
      <c r="AD832" s="3" t="s">
        <v>2767</v>
      </c>
      <c r="AE832" s="3" t="s">
        <v>96</v>
      </c>
      <c r="AF832" s="3" t="s">
        <v>2621</v>
      </c>
      <c r="AG832" s="3" t="s">
        <v>609</v>
      </c>
    </row>
    <row r="833" spans="1:33" ht="45" customHeight="1" x14ac:dyDescent="0.3">
      <c r="A833" s="3" t="s">
        <v>2768</v>
      </c>
      <c r="B833" s="3" t="s">
        <v>80</v>
      </c>
      <c r="C833" s="3" t="s">
        <v>2618</v>
      </c>
      <c r="D833" s="3" t="s">
        <v>2619</v>
      </c>
      <c r="E833" s="3" t="s">
        <v>930</v>
      </c>
      <c r="F833" s="3" t="s">
        <v>931</v>
      </c>
      <c r="G833" s="3" t="s">
        <v>941</v>
      </c>
      <c r="H833" s="3" t="s">
        <v>139</v>
      </c>
      <c r="I833" s="3" t="s">
        <v>194</v>
      </c>
      <c r="J833" s="3" t="s">
        <v>1507</v>
      </c>
      <c r="K833" s="3" t="s">
        <v>132</v>
      </c>
      <c r="L833" s="3" t="s">
        <v>142</v>
      </c>
      <c r="M833" s="3" t="s">
        <v>143</v>
      </c>
      <c r="N833" s="3" t="s">
        <v>1760</v>
      </c>
      <c r="O833" s="3" t="s">
        <v>94</v>
      </c>
      <c r="P833" s="3" t="s">
        <v>2182</v>
      </c>
      <c r="Q833" s="3" t="s">
        <v>94</v>
      </c>
      <c r="R833" s="3" t="s">
        <v>2769</v>
      </c>
      <c r="S833" s="3" t="s">
        <v>2769</v>
      </c>
      <c r="T833" s="3" t="s">
        <v>2769</v>
      </c>
      <c r="U833" s="3" t="s">
        <v>2769</v>
      </c>
      <c r="V833" s="3" t="s">
        <v>2769</v>
      </c>
      <c r="W833" s="3" t="s">
        <v>2769</v>
      </c>
      <c r="X833" s="3" t="s">
        <v>2769</v>
      </c>
      <c r="Y833" s="3" t="s">
        <v>2769</v>
      </c>
      <c r="Z833" s="3" t="s">
        <v>2769</v>
      </c>
      <c r="AA833" s="3" t="s">
        <v>2769</v>
      </c>
      <c r="AB833" s="3" t="s">
        <v>2769</v>
      </c>
      <c r="AC833" s="3" t="s">
        <v>2769</v>
      </c>
      <c r="AD833" s="3" t="s">
        <v>2769</v>
      </c>
      <c r="AE833" s="3" t="s">
        <v>96</v>
      </c>
      <c r="AF833" s="3" t="s">
        <v>2621</v>
      </c>
      <c r="AG833" s="3" t="s">
        <v>609</v>
      </c>
    </row>
    <row r="834" spans="1:33" ht="45" customHeight="1" x14ac:dyDescent="0.3">
      <c r="A834" s="3" t="s">
        <v>2770</v>
      </c>
      <c r="B834" s="3" t="s">
        <v>80</v>
      </c>
      <c r="C834" s="3" t="s">
        <v>2618</v>
      </c>
      <c r="D834" s="3" t="s">
        <v>2619</v>
      </c>
      <c r="E834" s="3" t="s">
        <v>930</v>
      </c>
      <c r="F834" s="3" t="s">
        <v>931</v>
      </c>
      <c r="G834" s="3" t="s">
        <v>932</v>
      </c>
      <c r="H834" s="3" t="s">
        <v>933</v>
      </c>
      <c r="I834" s="3" t="s">
        <v>2740</v>
      </c>
      <c r="J834" s="3" t="s">
        <v>1511</v>
      </c>
      <c r="K834" s="3" t="s">
        <v>132</v>
      </c>
      <c r="L834" s="3" t="s">
        <v>155</v>
      </c>
      <c r="M834" s="3" t="s">
        <v>91</v>
      </c>
      <c r="N834" s="3" t="s">
        <v>1770</v>
      </c>
      <c r="O834" s="3" t="s">
        <v>94</v>
      </c>
      <c r="P834" s="3" t="s">
        <v>1771</v>
      </c>
      <c r="Q834" s="3" t="s">
        <v>94</v>
      </c>
      <c r="R834" s="3" t="s">
        <v>2771</v>
      </c>
      <c r="S834" s="3" t="s">
        <v>2771</v>
      </c>
      <c r="T834" s="3" t="s">
        <v>2771</v>
      </c>
      <c r="U834" s="3" t="s">
        <v>2771</v>
      </c>
      <c r="V834" s="3" t="s">
        <v>2771</v>
      </c>
      <c r="W834" s="3" t="s">
        <v>2771</v>
      </c>
      <c r="X834" s="3" t="s">
        <v>2771</v>
      </c>
      <c r="Y834" s="3" t="s">
        <v>2771</v>
      </c>
      <c r="Z834" s="3" t="s">
        <v>2771</v>
      </c>
      <c r="AA834" s="3" t="s">
        <v>2771</v>
      </c>
      <c r="AB834" s="3" t="s">
        <v>2771</v>
      </c>
      <c r="AC834" s="3" t="s">
        <v>2771</v>
      </c>
      <c r="AD834" s="3" t="s">
        <v>2771</v>
      </c>
      <c r="AE834" s="3" t="s">
        <v>96</v>
      </c>
      <c r="AF834" s="3" t="s">
        <v>2621</v>
      </c>
      <c r="AG834" s="3" t="s">
        <v>609</v>
      </c>
    </row>
    <row r="835" spans="1:33" ht="45" customHeight="1" x14ac:dyDescent="0.3">
      <c r="A835" s="3" t="s">
        <v>2772</v>
      </c>
      <c r="B835" s="3" t="s">
        <v>80</v>
      </c>
      <c r="C835" s="3" t="s">
        <v>2618</v>
      </c>
      <c r="D835" s="3" t="s">
        <v>2619</v>
      </c>
      <c r="E835" s="3" t="s">
        <v>930</v>
      </c>
      <c r="F835" s="3" t="s">
        <v>931</v>
      </c>
      <c r="G835" s="3" t="s">
        <v>932</v>
      </c>
      <c r="H835" s="3" t="s">
        <v>933</v>
      </c>
      <c r="I835" s="3" t="s">
        <v>160</v>
      </c>
      <c r="J835" s="3" t="s">
        <v>1622</v>
      </c>
      <c r="K835" s="3" t="s">
        <v>132</v>
      </c>
      <c r="L835" s="3" t="s">
        <v>1623</v>
      </c>
      <c r="M835" s="3" t="s">
        <v>143</v>
      </c>
      <c r="N835" s="3" t="s">
        <v>2197</v>
      </c>
      <c r="O835" s="3" t="s">
        <v>94</v>
      </c>
      <c r="P835" s="3" t="s">
        <v>2198</v>
      </c>
      <c r="Q835" s="3" t="s">
        <v>94</v>
      </c>
      <c r="R835" s="3" t="s">
        <v>2773</v>
      </c>
      <c r="S835" s="3" t="s">
        <v>2773</v>
      </c>
      <c r="T835" s="3" t="s">
        <v>2773</v>
      </c>
      <c r="U835" s="3" t="s">
        <v>2773</v>
      </c>
      <c r="V835" s="3" t="s">
        <v>2773</v>
      </c>
      <c r="W835" s="3" t="s">
        <v>2773</v>
      </c>
      <c r="X835" s="3" t="s">
        <v>2773</v>
      </c>
      <c r="Y835" s="3" t="s">
        <v>2773</v>
      </c>
      <c r="Z835" s="3" t="s">
        <v>2773</v>
      </c>
      <c r="AA835" s="3" t="s">
        <v>2773</v>
      </c>
      <c r="AB835" s="3" t="s">
        <v>2773</v>
      </c>
      <c r="AC835" s="3" t="s">
        <v>2773</v>
      </c>
      <c r="AD835" s="3" t="s">
        <v>2773</v>
      </c>
      <c r="AE835" s="3" t="s">
        <v>96</v>
      </c>
      <c r="AF835" s="3" t="s">
        <v>2621</v>
      </c>
      <c r="AG835" s="3" t="s">
        <v>609</v>
      </c>
    </row>
    <row r="836" spans="1:33" ht="45" customHeight="1" x14ac:dyDescent="0.3">
      <c r="A836" s="3" t="s">
        <v>2774</v>
      </c>
      <c r="B836" s="3" t="s">
        <v>80</v>
      </c>
      <c r="C836" s="3" t="s">
        <v>2618</v>
      </c>
      <c r="D836" s="3" t="s">
        <v>2619</v>
      </c>
      <c r="E836" s="3" t="s">
        <v>930</v>
      </c>
      <c r="F836" s="3" t="s">
        <v>931</v>
      </c>
      <c r="G836" s="3" t="s">
        <v>932</v>
      </c>
      <c r="H836" s="3" t="s">
        <v>933</v>
      </c>
      <c r="I836" s="3" t="s">
        <v>295</v>
      </c>
      <c r="J836" s="3" t="s">
        <v>505</v>
      </c>
      <c r="K836" s="3" t="s">
        <v>132</v>
      </c>
      <c r="L836" s="3" t="s">
        <v>252</v>
      </c>
      <c r="M836" s="3" t="s">
        <v>143</v>
      </c>
      <c r="N836" s="3" t="s">
        <v>1779</v>
      </c>
      <c r="O836" s="3" t="s">
        <v>94</v>
      </c>
      <c r="P836" s="3" t="s">
        <v>1780</v>
      </c>
      <c r="Q836" s="3" t="s">
        <v>94</v>
      </c>
      <c r="R836" s="3" t="s">
        <v>2775</v>
      </c>
      <c r="S836" s="3" t="s">
        <v>2775</v>
      </c>
      <c r="T836" s="3" t="s">
        <v>2775</v>
      </c>
      <c r="U836" s="3" t="s">
        <v>2775</v>
      </c>
      <c r="V836" s="3" t="s">
        <v>2775</v>
      </c>
      <c r="W836" s="3" t="s">
        <v>2775</v>
      </c>
      <c r="X836" s="3" t="s">
        <v>2775</v>
      </c>
      <c r="Y836" s="3" t="s">
        <v>2775</v>
      </c>
      <c r="Z836" s="3" t="s">
        <v>2775</v>
      </c>
      <c r="AA836" s="3" t="s">
        <v>2775</v>
      </c>
      <c r="AB836" s="3" t="s">
        <v>2775</v>
      </c>
      <c r="AC836" s="3" t="s">
        <v>2775</v>
      </c>
      <c r="AD836" s="3" t="s">
        <v>2775</v>
      </c>
      <c r="AE836" s="3" t="s">
        <v>96</v>
      </c>
      <c r="AF836" s="3" t="s">
        <v>2621</v>
      </c>
      <c r="AG836" s="3" t="s">
        <v>609</v>
      </c>
    </row>
    <row r="837" spans="1:33" ht="45" customHeight="1" x14ac:dyDescent="0.3">
      <c r="A837" s="3" t="s">
        <v>2776</v>
      </c>
      <c r="B837" s="3" t="s">
        <v>80</v>
      </c>
      <c r="C837" s="3" t="s">
        <v>2618</v>
      </c>
      <c r="D837" s="3" t="s">
        <v>2619</v>
      </c>
      <c r="E837" s="3" t="s">
        <v>930</v>
      </c>
      <c r="F837" s="3" t="s">
        <v>931</v>
      </c>
      <c r="G837" s="3" t="s">
        <v>932</v>
      </c>
      <c r="H837" s="3" t="s">
        <v>933</v>
      </c>
      <c r="I837" s="3" t="s">
        <v>336</v>
      </c>
      <c r="J837" s="3" t="s">
        <v>1630</v>
      </c>
      <c r="K837" s="3" t="s">
        <v>132</v>
      </c>
      <c r="L837" s="3" t="s">
        <v>350</v>
      </c>
      <c r="M837" s="3" t="s">
        <v>91</v>
      </c>
      <c r="N837" s="3" t="s">
        <v>1770</v>
      </c>
      <c r="O837" s="3" t="s">
        <v>94</v>
      </c>
      <c r="P837" s="3" t="s">
        <v>2173</v>
      </c>
      <c r="Q837" s="3" t="s">
        <v>94</v>
      </c>
      <c r="R837" s="3" t="s">
        <v>2777</v>
      </c>
      <c r="S837" s="3" t="s">
        <v>2777</v>
      </c>
      <c r="T837" s="3" t="s">
        <v>2777</v>
      </c>
      <c r="U837" s="3" t="s">
        <v>2777</v>
      </c>
      <c r="V837" s="3" t="s">
        <v>2777</v>
      </c>
      <c r="W837" s="3" t="s">
        <v>2777</v>
      </c>
      <c r="X837" s="3" t="s">
        <v>2777</v>
      </c>
      <c r="Y837" s="3" t="s">
        <v>2777</v>
      </c>
      <c r="Z837" s="3" t="s">
        <v>2777</v>
      </c>
      <c r="AA837" s="3" t="s">
        <v>2777</v>
      </c>
      <c r="AB837" s="3" t="s">
        <v>2777</v>
      </c>
      <c r="AC837" s="3" t="s">
        <v>2777</v>
      </c>
      <c r="AD837" s="3" t="s">
        <v>2777</v>
      </c>
      <c r="AE837" s="3" t="s">
        <v>96</v>
      </c>
      <c r="AF837" s="3" t="s">
        <v>2621</v>
      </c>
      <c r="AG837" s="3" t="s">
        <v>609</v>
      </c>
    </row>
    <row r="838" spans="1:33" ht="45" customHeight="1" x14ac:dyDescent="0.3">
      <c r="A838" s="3" t="s">
        <v>2778</v>
      </c>
      <c r="B838" s="3" t="s">
        <v>80</v>
      </c>
      <c r="C838" s="3" t="s">
        <v>2618</v>
      </c>
      <c r="D838" s="3" t="s">
        <v>2619</v>
      </c>
      <c r="E838" s="3" t="s">
        <v>930</v>
      </c>
      <c r="F838" s="3" t="s">
        <v>931</v>
      </c>
      <c r="G838" s="3" t="s">
        <v>941</v>
      </c>
      <c r="H838" s="3" t="s">
        <v>139</v>
      </c>
      <c r="I838" s="3" t="s">
        <v>295</v>
      </c>
      <c r="J838" s="3" t="s">
        <v>1633</v>
      </c>
      <c r="K838" s="3" t="s">
        <v>984</v>
      </c>
      <c r="L838" s="3" t="s">
        <v>529</v>
      </c>
      <c r="M838" s="3" t="s">
        <v>143</v>
      </c>
      <c r="N838" s="3" t="s">
        <v>1779</v>
      </c>
      <c r="O838" s="3" t="s">
        <v>94</v>
      </c>
      <c r="P838" s="3" t="s">
        <v>1780</v>
      </c>
      <c r="Q838" s="3" t="s">
        <v>94</v>
      </c>
      <c r="R838" s="3" t="s">
        <v>2779</v>
      </c>
      <c r="S838" s="3" t="s">
        <v>2779</v>
      </c>
      <c r="T838" s="3" t="s">
        <v>2779</v>
      </c>
      <c r="U838" s="3" t="s">
        <v>2779</v>
      </c>
      <c r="V838" s="3" t="s">
        <v>2779</v>
      </c>
      <c r="W838" s="3" t="s">
        <v>2779</v>
      </c>
      <c r="X838" s="3" t="s">
        <v>2779</v>
      </c>
      <c r="Y838" s="3" t="s">
        <v>2779</v>
      </c>
      <c r="Z838" s="3" t="s">
        <v>2779</v>
      </c>
      <c r="AA838" s="3" t="s">
        <v>2779</v>
      </c>
      <c r="AB838" s="3" t="s">
        <v>2779</v>
      </c>
      <c r="AC838" s="3" t="s">
        <v>2779</v>
      </c>
      <c r="AD838" s="3" t="s">
        <v>2779</v>
      </c>
      <c r="AE838" s="3" t="s">
        <v>96</v>
      </c>
      <c r="AF838" s="3" t="s">
        <v>2621</v>
      </c>
      <c r="AG838" s="3" t="s">
        <v>609</v>
      </c>
    </row>
    <row r="839" spans="1:33" ht="45" customHeight="1" x14ac:dyDescent="0.3">
      <c r="A839" s="3" t="s">
        <v>2780</v>
      </c>
      <c r="B839" s="3" t="s">
        <v>80</v>
      </c>
      <c r="C839" s="3" t="s">
        <v>2618</v>
      </c>
      <c r="D839" s="3" t="s">
        <v>2619</v>
      </c>
      <c r="E839" s="3" t="s">
        <v>930</v>
      </c>
      <c r="F839" s="3" t="s">
        <v>931</v>
      </c>
      <c r="G839" s="3" t="s">
        <v>932</v>
      </c>
      <c r="H839" s="3" t="s">
        <v>933</v>
      </c>
      <c r="I839" s="3" t="s">
        <v>2781</v>
      </c>
      <c r="J839" s="3" t="s">
        <v>1637</v>
      </c>
      <c r="K839" s="3" t="s">
        <v>984</v>
      </c>
      <c r="L839" s="3" t="s">
        <v>1638</v>
      </c>
      <c r="M839" s="3" t="s">
        <v>91</v>
      </c>
      <c r="N839" s="3" t="s">
        <v>1774</v>
      </c>
      <c r="O839" s="3" t="s">
        <v>94</v>
      </c>
      <c r="P839" s="3" t="s">
        <v>1775</v>
      </c>
      <c r="Q839" s="3" t="s">
        <v>94</v>
      </c>
      <c r="R839" s="3" t="s">
        <v>2782</v>
      </c>
      <c r="S839" s="3" t="s">
        <v>2782</v>
      </c>
      <c r="T839" s="3" t="s">
        <v>2782</v>
      </c>
      <c r="U839" s="3" t="s">
        <v>2782</v>
      </c>
      <c r="V839" s="3" t="s">
        <v>2782</v>
      </c>
      <c r="W839" s="3" t="s">
        <v>2782</v>
      </c>
      <c r="X839" s="3" t="s">
        <v>2782</v>
      </c>
      <c r="Y839" s="3" t="s">
        <v>2782</v>
      </c>
      <c r="Z839" s="3" t="s">
        <v>2782</v>
      </c>
      <c r="AA839" s="3" t="s">
        <v>2782</v>
      </c>
      <c r="AB839" s="3" t="s">
        <v>2782</v>
      </c>
      <c r="AC839" s="3" t="s">
        <v>2782</v>
      </c>
      <c r="AD839" s="3" t="s">
        <v>2782</v>
      </c>
      <c r="AE839" s="3" t="s">
        <v>96</v>
      </c>
      <c r="AF839" s="3" t="s">
        <v>2621</v>
      </c>
      <c r="AG839" s="3" t="s">
        <v>609</v>
      </c>
    </row>
    <row r="840" spans="1:33" ht="45" customHeight="1" x14ac:dyDescent="0.3">
      <c r="A840" s="3" t="s">
        <v>2783</v>
      </c>
      <c r="B840" s="3" t="s">
        <v>80</v>
      </c>
      <c r="C840" s="3" t="s">
        <v>2618</v>
      </c>
      <c r="D840" s="3" t="s">
        <v>2619</v>
      </c>
      <c r="E840" s="3" t="s">
        <v>930</v>
      </c>
      <c r="F840" s="3" t="s">
        <v>931</v>
      </c>
      <c r="G840" s="3" t="s">
        <v>932</v>
      </c>
      <c r="H840" s="3" t="s">
        <v>933</v>
      </c>
      <c r="I840" s="3" t="s">
        <v>295</v>
      </c>
      <c r="J840" s="3" t="s">
        <v>1005</v>
      </c>
      <c r="K840" s="3" t="s">
        <v>1006</v>
      </c>
      <c r="L840" s="3" t="s">
        <v>155</v>
      </c>
      <c r="M840" s="3" t="s">
        <v>91</v>
      </c>
      <c r="N840" s="3" t="s">
        <v>1766</v>
      </c>
      <c r="O840" s="3" t="s">
        <v>94</v>
      </c>
      <c r="P840" s="3" t="s">
        <v>1767</v>
      </c>
      <c r="Q840" s="3" t="s">
        <v>94</v>
      </c>
      <c r="R840" s="3" t="s">
        <v>2784</v>
      </c>
      <c r="S840" s="3" t="s">
        <v>2784</v>
      </c>
      <c r="T840" s="3" t="s">
        <v>2784</v>
      </c>
      <c r="U840" s="3" t="s">
        <v>2784</v>
      </c>
      <c r="V840" s="3" t="s">
        <v>2784</v>
      </c>
      <c r="W840" s="3" t="s">
        <v>2784</v>
      </c>
      <c r="X840" s="3" t="s">
        <v>2784</v>
      </c>
      <c r="Y840" s="3" t="s">
        <v>2784</v>
      </c>
      <c r="Z840" s="3" t="s">
        <v>2784</v>
      </c>
      <c r="AA840" s="3" t="s">
        <v>2784</v>
      </c>
      <c r="AB840" s="3" t="s">
        <v>2784</v>
      </c>
      <c r="AC840" s="3" t="s">
        <v>2784</v>
      </c>
      <c r="AD840" s="3" t="s">
        <v>2784</v>
      </c>
      <c r="AE840" s="3" t="s">
        <v>96</v>
      </c>
      <c r="AF840" s="3" t="s">
        <v>2621</v>
      </c>
      <c r="AG840" s="3" t="s">
        <v>609</v>
      </c>
    </row>
    <row r="841" spans="1:33" ht="45" customHeight="1" x14ac:dyDescent="0.3">
      <c r="A841" s="3" t="s">
        <v>2785</v>
      </c>
      <c r="B841" s="3" t="s">
        <v>80</v>
      </c>
      <c r="C841" s="3" t="s">
        <v>2618</v>
      </c>
      <c r="D841" s="3" t="s">
        <v>2619</v>
      </c>
      <c r="E841" s="3" t="s">
        <v>930</v>
      </c>
      <c r="F841" s="3" t="s">
        <v>931</v>
      </c>
      <c r="G841" s="3" t="s">
        <v>932</v>
      </c>
      <c r="H841" s="3" t="s">
        <v>933</v>
      </c>
      <c r="I841" s="3" t="s">
        <v>166</v>
      </c>
      <c r="J841" s="3" t="s">
        <v>972</v>
      </c>
      <c r="K841" s="3" t="s">
        <v>125</v>
      </c>
      <c r="L841" s="3" t="s">
        <v>155</v>
      </c>
      <c r="M841" s="3" t="s">
        <v>91</v>
      </c>
      <c r="N841" s="3" t="s">
        <v>1785</v>
      </c>
      <c r="O841" s="3" t="s">
        <v>94</v>
      </c>
      <c r="P841" s="3" t="s">
        <v>1786</v>
      </c>
      <c r="Q841" s="3" t="s">
        <v>94</v>
      </c>
      <c r="R841" s="3" t="s">
        <v>2786</v>
      </c>
      <c r="S841" s="3" t="s">
        <v>2786</v>
      </c>
      <c r="T841" s="3" t="s">
        <v>2786</v>
      </c>
      <c r="U841" s="3" t="s">
        <v>2786</v>
      </c>
      <c r="V841" s="3" t="s">
        <v>2786</v>
      </c>
      <c r="W841" s="3" t="s">
        <v>2786</v>
      </c>
      <c r="X841" s="3" t="s">
        <v>2786</v>
      </c>
      <c r="Y841" s="3" t="s">
        <v>2786</v>
      </c>
      <c r="Z841" s="3" t="s">
        <v>2786</v>
      </c>
      <c r="AA841" s="3" t="s">
        <v>2786</v>
      </c>
      <c r="AB841" s="3" t="s">
        <v>2786</v>
      </c>
      <c r="AC841" s="3" t="s">
        <v>2786</v>
      </c>
      <c r="AD841" s="3" t="s">
        <v>2786</v>
      </c>
      <c r="AE841" s="3" t="s">
        <v>96</v>
      </c>
      <c r="AF841" s="3" t="s">
        <v>2621</v>
      </c>
      <c r="AG841" s="3" t="s">
        <v>609</v>
      </c>
    </row>
    <row r="842" spans="1:33" ht="45" customHeight="1" x14ac:dyDescent="0.3">
      <c r="A842" s="3" t="s">
        <v>2787</v>
      </c>
      <c r="B842" s="3" t="s">
        <v>80</v>
      </c>
      <c r="C842" s="3" t="s">
        <v>2618</v>
      </c>
      <c r="D842" s="3" t="s">
        <v>2619</v>
      </c>
      <c r="E842" s="3" t="s">
        <v>930</v>
      </c>
      <c r="F842" s="3" t="s">
        <v>931</v>
      </c>
      <c r="G842" s="3" t="s">
        <v>951</v>
      </c>
      <c r="H842" s="3" t="s">
        <v>952</v>
      </c>
      <c r="I842" s="3" t="s">
        <v>172</v>
      </c>
      <c r="J842" s="3" t="s">
        <v>966</v>
      </c>
      <c r="K842" s="3" t="s">
        <v>125</v>
      </c>
      <c r="L842" s="3" t="s">
        <v>967</v>
      </c>
      <c r="M842" s="3" t="s">
        <v>91</v>
      </c>
      <c r="N842" s="3" t="s">
        <v>1774</v>
      </c>
      <c r="O842" s="3" t="s">
        <v>94</v>
      </c>
      <c r="P842" s="3" t="s">
        <v>1775</v>
      </c>
      <c r="Q842" s="3" t="s">
        <v>94</v>
      </c>
      <c r="R842" s="3" t="s">
        <v>2788</v>
      </c>
      <c r="S842" s="3" t="s">
        <v>2788</v>
      </c>
      <c r="T842" s="3" t="s">
        <v>2788</v>
      </c>
      <c r="U842" s="3" t="s">
        <v>2788</v>
      </c>
      <c r="V842" s="3" t="s">
        <v>2788</v>
      </c>
      <c r="W842" s="3" t="s">
        <v>2788</v>
      </c>
      <c r="X842" s="3" t="s">
        <v>2788</v>
      </c>
      <c r="Y842" s="3" t="s">
        <v>2788</v>
      </c>
      <c r="Z842" s="3" t="s">
        <v>2788</v>
      </c>
      <c r="AA842" s="3" t="s">
        <v>2788</v>
      </c>
      <c r="AB842" s="3" t="s">
        <v>2788</v>
      </c>
      <c r="AC842" s="3" t="s">
        <v>2788</v>
      </c>
      <c r="AD842" s="3" t="s">
        <v>2788</v>
      </c>
      <c r="AE842" s="3" t="s">
        <v>96</v>
      </c>
      <c r="AF842" s="3" t="s">
        <v>2621</v>
      </c>
      <c r="AG842" s="3" t="s">
        <v>609</v>
      </c>
    </row>
    <row r="843" spans="1:33" ht="45" customHeight="1" x14ac:dyDescent="0.3">
      <c r="A843" s="3" t="s">
        <v>2789</v>
      </c>
      <c r="B843" s="3" t="s">
        <v>80</v>
      </c>
      <c r="C843" s="3" t="s">
        <v>2618</v>
      </c>
      <c r="D843" s="3" t="s">
        <v>2619</v>
      </c>
      <c r="E843" s="3" t="s">
        <v>930</v>
      </c>
      <c r="F843" s="3" t="s">
        <v>931</v>
      </c>
      <c r="G843" s="3" t="s">
        <v>951</v>
      </c>
      <c r="H843" s="3" t="s">
        <v>952</v>
      </c>
      <c r="I843" s="3" t="s">
        <v>96</v>
      </c>
      <c r="J843" s="3" t="s">
        <v>1043</v>
      </c>
      <c r="K843" s="3" t="s">
        <v>125</v>
      </c>
      <c r="L843" s="3" t="s">
        <v>333</v>
      </c>
      <c r="M843" s="3" t="s">
        <v>91</v>
      </c>
      <c r="N843" s="3" t="s">
        <v>1774</v>
      </c>
      <c r="O843" s="3" t="s">
        <v>94</v>
      </c>
      <c r="P843" s="3" t="s">
        <v>1775</v>
      </c>
      <c r="Q843" s="3" t="s">
        <v>94</v>
      </c>
      <c r="R843" s="3" t="s">
        <v>2790</v>
      </c>
      <c r="S843" s="3" t="s">
        <v>2790</v>
      </c>
      <c r="T843" s="3" t="s">
        <v>2790</v>
      </c>
      <c r="U843" s="3" t="s">
        <v>2790</v>
      </c>
      <c r="V843" s="3" t="s">
        <v>2790</v>
      </c>
      <c r="W843" s="3" t="s">
        <v>2790</v>
      </c>
      <c r="X843" s="3" t="s">
        <v>2790</v>
      </c>
      <c r="Y843" s="3" t="s">
        <v>2790</v>
      </c>
      <c r="Z843" s="3" t="s">
        <v>2790</v>
      </c>
      <c r="AA843" s="3" t="s">
        <v>2790</v>
      </c>
      <c r="AB843" s="3" t="s">
        <v>2790</v>
      </c>
      <c r="AC843" s="3" t="s">
        <v>2790</v>
      </c>
      <c r="AD843" s="3" t="s">
        <v>2790</v>
      </c>
      <c r="AE843" s="3" t="s">
        <v>96</v>
      </c>
      <c r="AF843" s="3" t="s">
        <v>2621</v>
      </c>
      <c r="AG843" s="3" t="s">
        <v>609</v>
      </c>
    </row>
    <row r="844" spans="1:33" ht="45" customHeight="1" x14ac:dyDescent="0.3">
      <c r="A844" s="3" t="s">
        <v>2791</v>
      </c>
      <c r="B844" s="3" t="s">
        <v>80</v>
      </c>
      <c r="C844" s="3" t="s">
        <v>2618</v>
      </c>
      <c r="D844" s="3" t="s">
        <v>2619</v>
      </c>
      <c r="E844" s="3" t="s">
        <v>930</v>
      </c>
      <c r="F844" s="3" t="s">
        <v>931</v>
      </c>
      <c r="G844" s="3" t="s">
        <v>1046</v>
      </c>
      <c r="H844" s="3" t="s">
        <v>1047</v>
      </c>
      <c r="I844" s="3" t="s">
        <v>178</v>
      </c>
      <c r="J844" s="3" t="s">
        <v>1048</v>
      </c>
      <c r="K844" s="3" t="s">
        <v>559</v>
      </c>
      <c r="L844" s="3" t="s">
        <v>715</v>
      </c>
      <c r="M844" s="3" t="s">
        <v>91</v>
      </c>
      <c r="N844" s="3" t="s">
        <v>2269</v>
      </c>
      <c r="O844" s="3" t="s">
        <v>94</v>
      </c>
      <c r="P844" s="3" t="s">
        <v>2270</v>
      </c>
      <c r="Q844" s="3" t="s">
        <v>94</v>
      </c>
      <c r="R844" s="3" t="s">
        <v>2792</v>
      </c>
      <c r="S844" s="3" t="s">
        <v>2792</v>
      </c>
      <c r="T844" s="3" t="s">
        <v>2792</v>
      </c>
      <c r="U844" s="3" t="s">
        <v>2792</v>
      </c>
      <c r="V844" s="3" t="s">
        <v>2792</v>
      </c>
      <c r="W844" s="3" t="s">
        <v>2792</v>
      </c>
      <c r="X844" s="3" t="s">
        <v>2792</v>
      </c>
      <c r="Y844" s="3" t="s">
        <v>2792</v>
      </c>
      <c r="Z844" s="3" t="s">
        <v>2792</v>
      </c>
      <c r="AA844" s="3" t="s">
        <v>2792</v>
      </c>
      <c r="AB844" s="3" t="s">
        <v>2792</v>
      </c>
      <c r="AC844" s="3" t="s">
        <v>2792</v>
      </c>
      <c r="AD844" s="3" t="s">
        <v>2792</v>
      </c>
      <c r="AE844" s="3" t="s">
        <v>96</v>
      </c>
      <c r="AF844" s="3" t="s">
        <v>2621</v>
      </c>
      <c r="AG844" s="3" t="s">
        <v>609</v>
      </c>
    </row>
    <row r="845" spans="1:33" ht="45" customHeight="1" x14ac:dyDescent="0.3">
      <c r="A845" s="3" t="s">
        <v>2793</v>
      </c>
      <c r="B845" s="3" t="s">
        <v>80</v>
      </c>
      <c r="C845" s="3" t="s">
        <v>2618</v>
      </c>
      <c r="D845" s="3" t="s">
        <v>2619</v>
      </c>
      <c r="E845" s="3" t="s">
        <v>930</v>
      </c>
      <c r="F845" s="3" t="s">
        <v>931</v>
      </c>
      <c r="G845" s="3" t="s">
        <v>932</v>
      </c>
      <c r="H845" s="3" t="s">
        <v>933</v>
      </c>
      <c r="I845" s="3" t="s">
        <v>1053</v>
      </c>
      <c r="J845" s="3" t="s">
        <v>1054</v>
      </c>
      <c r="K845" s="3" t="s">
        <v>559</v>
      </c>
      <c r="L845" s="3" t="s">
        <v>132</v>
      </c>
      <c r="M845" s="3" t="s">
        <v>91</v>
      </c>
      <c r="N845" s="3" t="s">
        <v>2178</v>
      </c>
      <c r="O845" s="3" t="s">
        <v>94</v>
      </c>
      <c r="P845" s="3" t="s">
        <v>2179</v>
      </c>
      <c r="Q845" s="3" t="s">
        <v>94</v>
      </c>
      <c r="R845" s="3" t="s">
        <v>2794</v>
      </c>
      <c r="S845" s="3" t="s">
        <v>2794</v>
      </c>
      <c r="T845" s="3" t="s">
        <v>2794</v>
      </c>
      <c r="U845" s="3" t="s">
        <v>2794</v>
      </c>
      <c r="V845" s="3" t="s">
        <v>2794</v>
      </c>
      <c r="W845" s="3" t="s">
        <v>2794</v>
      </c>
      <c r="X845" s="3" t="s">
        <v>2794</v>
      </c>
      <c r="Y845" s="3" t="s">
        <v>2794</v>
      </c>
      <c r="Z845" s="3" t="s">
        <v>2794</v>
      </c>
      <c r="AA845" s="3" t="s">
        <v>2794</v>
      </c>
      <c r="AB845" s="3" t="s">
        <v>2794</v>
      </c>
      <c r="AC845" s="3" t="s">
        <v>2794</v>
      </c>
      <c r="AD845" s="3" t="s">
        <v>2794</v>
      </c>
      <c r="AE845" s="3" t="s">
        <v>96</v>
      </c>
      <c r="AF845" s="3" t="s">
        <v>2621</v>
      </c>
      <c r="AG845" s="3" t="s">
        <v>609</v>
      </c>
    </row>
    <row r="846" spans="1:33" ht="45" customHeight="1" x14ac:dyDescent="0.3">
      <c r="A846" s="3" t="s">
        <v>2795</v>
      </c>
      <c r="B846" s="3" t="s">
        <v>80</v>
      </c>
      <c r="C846" s="3" t="s">
        <v>2618</v>
      </c>
      <c r="D846" s="3" t="s">
        <v>2619</v>
      </c>
      <c r="E846" s="3" t="s">
        <v>930</v>
      </c>
      <c r="F846" s="3" t="s">
        <v>931</v>
      </c>
      <c r="G846" s="3" t="s">
        <v>932</v>
      </c>
      <c r="H846" s="3" t="s">
        <v>933</v>
      </c>
      <c r="I846" s="3" t="s">
        <v>1057</v>
      </c>
      <c r="J846" s="3" t="s">
        <v>1058</v>
      </c>
      <c r="K846" s="3" t="s">
        <v>350</v>
      </c>
      <c r="L846" s="3" t="s">
        <v>846</v>
      </c>
      <c r="M846" s="3" t="s">
        <v>91</v>
      </c>
      <c r="N846" s="3" t="s">
        <v>1770</v>
      </c>
      <c r="O846" s="3" t="s">
        <v>94</v>
      </c>
      <c r="P846" s="3" t="s">
        <v>1771</v>
      </c>
      <c r="Q846" s="3" t="s">
        <v>94</v>
      </c>
      <c r="R846" s="3" t="s">
        <v>2796</v>
      </c>
      <c r="S846" s="3" t="s">
        <v>2796</v>
      </c>
      <c r="T846" s="3" t="s">
        <v>2796</v>
      </c>
      <c r="U846" s="3" t="s">
        <v>2796</v>
      </c>
      <c r="V846" s="3" t="s">
        <v>2796</v>
      </c>
      <c r="W846" s="3" t="s">
        <v>2796</v>
      </c>
      <c r="X846" s="3" t="s">
        <v>2796</v>
      </c>
      <c r="Y846" s="3" t="s">
        <v>2796</v>
      </c>
      <c r="Z846" s="3" t="s">
        <v>2796</v>
      </c>
      <c r="AA846" s="3" t="s">
        <v>2796</v>
      </c>
      <c r="AB846" s="3" t="s">
        <v>2796</v>
      </c>
      <c r="AC846" s="3" t="s">
        <v>2796</v>
      </c>
      <c r="AD846" s="3" t="s">
        <v>2796</v>
      </c>
      <c r="AE846" s="3" t="s">
        <v>96</v>
      </c>
      <c r="AF846" s="3" t="s">
        <v>2621</v>
      </c>
      <c r="AG846" s="3" t="s">
        <v>609</v>
      </c>
    </row>
    <row r="847" spans="1:33" ht="45" customHeight="1" x14ac:dyDescent="0.3">
      <c r="A847" s="3" t="s">
        <v>2797</v>
      </c>
      <c r="B847" s="3" t="s">
        <v>80</v>
      </c>
      <c r="C847" s="3" t="s">
        <v>2618</v>
      </c>
      <c r="D847" s="3" t="s">
        <v>2619</v>
      </c>
      <c r="E847" s="3" t="s">
        <v>83</v>
      </c>
      <c r="F847" s="3" t="s">
        <v>11</v>
      </c>
      <c r="G847" s="3" t="s">
        <v>128</v>
      </c>
      <c r="H847" s="3" t="s">
        <v>129</v>
      </c>
      <c r="I847" s="3" t="s">
        <v>307</v>
      </c>
      <c r="J847" s="3" t="s">
        <v>1188</v>
      </c>
      <c r="K847" s="3" t="s">
        <v>155</v>
      </c>
      <c r="L847" s="3" t="s">
        <v>155</v>
      </c>
      <c r="M847" s="3" t="s">
        <v>143</v>
      </c>
      <c r="N847" s="3" t="s">
        <v>1980</v>
      </c>
      <c r="O847" s="3" t="s">
        <v>94</v>
      </c>
      <c r="P847" s="3" t="s">
        <v>2340</v>
      </c>
      <c r="Q847" s="3" t="s">
        <v>94</v>
      </c>
      <c r="R847" s="3" t="s">
        <v>2798</v>
      </c>
      <c r="S847" s="3" t="s">
        <v>2798</v>
      </c>
      <c r="T847" s="3" t="s">
        <v>2798</v>
      </c>
      <c r="U847" s="3" t="s">
        <v>2798</v>
      </c>
      <c r="V847" s="3" t="s">
        <v>2798</v>
      </c>
      <c r="W847" s="3" t="s">
        <v>2798</v>
      </c>
      <c r="X847" s="3" t="s">
        <v>2798</v>
      </c>
      <c r="Y847" s="3" t="s">
        <v>2798</v>
      </c>
      <c r="Z847" s="3" t="s">
        <v>2798</v>
      </c>
      <c r="AA847" s="3" t="s">
        <v>2798</v>
      </c>
      <c r="AB847" s="3" t="s">
        <v>2798</v>
      </c>
      <c r="AC847" s="3" t="s">
        <v>2798</v>
      </c>
      <c r="AD847" s="3" t="s">
        <v>2798</v>
      </c>
      <c r="AE847" s="3" t="s">
        <v>96</v>
      </c>
      <c r="AF847" s="3" t="s">
        <v>2621</v>
      </c>
      <c r="AG847" s="3" t="s">
        <v>609</v>
      </c>
    </row>
    <row r="848" spans="1:33" ht="45" customHeight="1" x14ac:dyDescent="0.3">
      <c r="A848" s="3" t="s">
        <v>2799</v>
      </c>
      <c r="B848" s="3" t="s">
        <v>80</v>
      </c>
      <c r="C848" s="3" t="s">
        <v>2618</v>
      </c>
      <c r="D848" s="3" t="s">
        <v>2619</v>
      </c>
      <c r="E848" s="3" t="s">
        <v>83</v>
      </c>
      <c r="F848" s="3" t="s">
        <v>11</v>
      </c>
      <c r="G848" s="3" t="s">
        <v>128</v>
      </c>
      <c r="H848" s="3" t="s">
        <v>129</v>
      </c>
      <c r="I848" s="3" t="s">
        <v>2800</v>
      </c>
      <c r="J848" s="3" t="s">
        <v>1191</v>
      </c>
      <c r="K848" s="3" t="s">
        <v>303</v>
      </c>
      <c r="L848" s="3" t="s">
        <v>125</v>
      </c>
      <c r="M848" s="3" t="s">
        <v>91</v>
      </c>
      <c r="N848" s="3" t="s">
        <v>1980</v>
      </c>
      <c r="O848" s="3" t="s">
        <v>94</v>
      </c>
      <c r="P848" s="3" t="s">
        <v>2340</v>
      </c>
      <c r="Q848" s="3" t="s">
        <v>94</v>
      </c>
      <c r="R848" s="3" t="s">
        <v>2801</v>
      </c>
      <c r="S848" s="3" t="s">
        <v>2801</v>
      </c>
      <c r="T848" s="3" t="s">
        <v>2801</v>
      </c>
      <c r="U848" s="3" t="s">
        <v>2801</v>
      </c>
      <c r="V848" s="3" t="s">
        <v>2801</v>
      </c>
      <c r="W848" s="3" t="s">
        <v>2801</v>
      </c>
      <c r="X848" s="3" t="s">
        <v>2801</v>
      </c>
      <c r="Y848" s="3" t="s">
        <v>2801</v>
      </c>
      <c r="Z848" s="3" t="s">
        <v>2801</v>
      </c>
      <c r="AA848" s="3" t="s">
        <v>2801</v>
      </c>
      <c r="AB848" s="3" t="s">
        <v>2801</v>
      </c>
      <c r="AC848" s="3" t="s">
        <v>2801</v>
      </c>
      <c r="AD848" s="3" t="s">
        <v>2801</v>
      </c>
      <c r="AE848" s="3" t="s">
        <v>96</v>
      </c>
      <c r="AF848" s="3" t="s">
        <v>2621</v>
      </c>
      <c r="AG848" s="3" t="s">
        <v>609</v>
      </c>
    </row>
    <row r="849" spans="1:33" ht="45" customHeight="1" x14ac:dyDescent="0.3">
      <c r="A849" s="3" t="s">
        <v>2802</v>
      </c>
      <c r="B849" s="3" t="s">
        <v>80</v>
      </c>
      <c r="C849" s="3" t="s">
        <v>2618</v>
      </c>
      <c r="D849" s="3" t="s">
        <v>2619</v>
      </c>
      <c r="E849" s="3" t="s">
        <v>83</v>
      </c>
      <c r="F849" s="3" t="s">
        <v>11</v>
      </c>
      <c r="G849" s="3" t="s">
        <v>128</v>
      </c>
      <c r="H849" s="3" t="s">
        <v>129</v>
      </c>
      <c r="I849" s="3" t="s">
        <v>1194</v>
      </c>
      <c r="J849" s="3" t="s">
        <v>1195</v>
      </c>
      <c r="K849" s="3" t="s">
        <v>252</v>
      </c>
      <c r="L849" s="3" t="s">
        <v>142</v>
      </c>
      <c r="M849" s="3" t="s">
        <v>91</v>
      </c>
      <c r="N849" s="3" t="s">
        <v>1980</v>
      </c>
      <c r="O849" s="3" t="s">
        <v>94</v>
      </c>
      <c r="P849" s="3" t="s">
        <v>2340</v>
      </c>
      <c r="Q849" s="3" t="s">
        <v>94</v>
      </c>
      <c r="R849" s="3" t="s">
        <v>2803</v>
      </c>
      <c r="S849" s="3" t="s">
        <v>2803</v>
      </c>
      <c r="T849" s="3" t="s">
        <v>2803</v>
      </c>
      <c r="U849" s="3" t="s">
        <v>2803</v>
      </c>
      <c r="V849" s="3" t="s">
        <v>2803</v>
      </c>
      <c r="W849" s="3" t="s">
        <v>2803</v>
      </c>
      <c r="X849" s="3" t="s">
        <v>2803</v>
      </c>
      <c r="Y849" s="3" t="s">
        <v>2803</v>
      </c>
      <c r="Z849" s="3" t="s">
        <v>2803</v>
      </c>
      <c r="AA849" s="3" t="s">
        <v>2803</v>
      </c>
      <c r="AB849" s="3" t="s">
        <v>2803</v>
      </c>
      <c r="AC849" s="3" t="s">
        <v>2803</v>
      </c>
      <c r="AD849" s="3" t="s">
        <v>2803</v>
      </c>
      <c r="AE849" s="3" t="s">
        <v>96</v>
      </c>
      <c r="AF849" s="3" t="s">
        <v>2621</v>
      </c>
      <c r="AG849" s="3" t="s">
        <v>609</v>
      </c>
    </row>
    <row r="850" spans="1:33" ht="45" customHeight="1" x14ac:dyDescent="0.3">
      <c r="A850" s="3" t="s">
        <v>2804</v>
      </c>
      <c r="B850" s="3" t="s">
        <v>80</v>
      </c>
      <c r="C850" s="3" t="s">
        <v>2618</v>
      </c>
      <c r="D850" s="3" t="s">
        <v>2619</v>
      </c>
      <c r="E850" s="3" t="s">
        <v>83</v>
      </c>
      <c r="F850" s="3" t="s">
        <v>12</v>
      </c>
      <c r="G850" s="3" t="s">
        <v>138</v>
      </c>
      <c r="H850" s="3" t="s">
        <v>139</v>
      </c>
      <c r="I850" s="3" t="s">
        <v>324</v>
      </c>
      <c r="J850" s="3" t="s">
        <v>2805</v>
      </c>
      <c r="K850" s="3" t="s">
        <v>252</v>
      </c>
      <c r="L850" s="3" t="s">
        <v>548</v>
      </c>
      <c r="M850" s="3" t="s">
        <v>91</v>
      </c>
      <c r="N850" s="3" t="s">
        <v>1873</v>
      </c>
      <c r="O850" s="3" t="s">
        <v>94</v>
      </c>
      <c r="P850" s="3" t="s">
        <v>2409</v>
      </c>
      <c r="Q850" s="3" t="s">
        <v>94</v>
      </c>
      <c r="R850" s="3" t="s">
        <v>2806</v>
      </c>
      <c r="S850" s="3" t="s">
        <v>2806</v>
      </c>
      <c r="T850" s="3" t="s">
        <v>2806</v>
      </c>
      <c r="U850" s="3" t="s">
        <v>2806</v>
      </c>
      <c r="V850" s="3" t="s">
        <v>2806</v>
      </c>
      <c r="W850" s="3" t="s">
        <v>2806</v>
      </c>
      <c r="X850" s="3" t="s">
        <v>2806</v>
      </c>
      <c r="Y850" s="3" t="s">
        <v>2806</v>
      </c>
      <c r="Z850" s="3" t="s">
        <v>2806</v>
      </c>
      <c r="AA850" s="3" t="s">
        <v>2806</v>
      </c>
      <c r="AB850" s="3" t="s">
        <v>2806</v>
      </c>
      <c r="AC850" s="3" t="s">
        <v>2806</v>
      </c>
      <c r="AD850" s="3" t="s">
        <v>2806</v>
      </c>
      <c r="AE850" s="3" t="s">
        <v>96</v>
      </c>
      <c r="AF850" s="3" t="s">
        <v>2621</v>
      </c>
      <c r="AG850" s="3" t="s">
        <v>609</v>
      </c>
    </row>
    <row r="851" spans="1:33" ht="45" customHeight="1" x14ac:dyDescent="0.3">
      <c r="A851" s="3" t="s">
        <v>2807</v>
      </c>
      <c r="B851" s="3" t="s">
        <v>80</v>
      </c>
      <c r="C851" s="3" t="s">
        <v>2618</v>
      </c>
      <c r="D851" s="3" t="s">
        <v>2619</v>
      </c>
      <c r="E851" s="3" t="s">
        <v>83</v>
      </c>
      <c r="F851" s="3" t="s">
        <v>1198</v>
      </c>
      <c r="G851" s="3" t="s">
        <v>1199</v>
      </c>
      <c r="H851" s="3" t="s">
        <v>1200</v>
      </c>
      <c r="I851" s="3" t="s">
        <v>425</v>
      </c>
      <c r="J851" s="3" t="s">
        <v>1201</v>
      </c>
      <c r="K851" s="3" t="s">
        <v>252</v>
      </c>
      <c r="L851" s="3" t="s">
        <v>1202</v>
      </c>
      <c r="M851" s="3" t="s">
        <v>143</v>
      </c>
      <c r="N851" s="3" t="s">
        <v>2347</v>
      </c>
      <c r="O851" s="3" t="s">
        <v>94</v>
      </c>
      <c r="P851" s="3" t="s">
        <v>2348</v>
      </c>
      <c r="Q851" s="3" t="s">
        <v>94</v>
      </c>
      <c r="R851" s="3" t="s">
        <v>2808</v>
      </c>
      <c r="S851" s="3" t="s">
        <v>2808</v>
      </c>
      <c r="T851" s="3" t="s">
        <v>2808</v>
      </c>
      <c r="U851" s="3" t="s">
        <v>2808</v>
      </c>
      <c r="V851" s="3" t="s">
        <v>2808</v>
      </c>
      <c r="W851" s="3" t="s">
        <v>2808</v>
      </c>
      <c r="X851" s="3" t="s">
        <v>2808</v>
      </c>
      <c r="Y851" s="3" t="s">
        <v>2808</v>
      </c>
      <c r="Z851" s="3" t="s">
        <v>2808</v>
      </c>
      <c r="AA851" s="3" t="s">
        <v>2808</v>
      </c>
      <c r="AB851" s="3" t="s">
        <v>2808</v>
      </c>
      <c r="AC851" s="3" t="s">
        <v>2808</v>
      </c>
      <c r="AD851" s="3" t="s">
        <v>2808</v>
      </c>
      <c r="AE851" s="3" t="s">
        <v>96</v>
      </c>
      <c r="AF851" s="3" t="s">
        <v>2621</v>
      </c>
      <c r="AG851" s="3" t="s">
        <v>609</v>
      </c>
    </row>
    <row r="852" spans="1:33" ht="45" customHeight="1" x14ac:dyDescent="0.3">
      <c r="A852" s="3" t="s">
        <v>2809</v>
      </c>
      <c r="B852" s="3" t="s">
        <v>80</v>
      </c>
      <c r="C852" s="3" t="s">
        <v>2618</v>
      </c>
      <c r="D852" s="3" t="s">
        <v>2619</v>
      </c>
      <c r="E852" s="3" t="s">
        <v>83</v>
      </c>
      <c r="F852" s="3" t="s">
        <v>12</v>
      </c>
      <c r="G852" s="3" t="s">
        <v>138</v>
      </c>
      <c r="H852" s="3" t="s">
        <v>139</v>
      </c>
      <c r="I852" s="3" t="s">
        <v>324</v>
      </c>
      <c r="J852" s="3" t="s">
        <v>1396</v>
      </c>
      <c r="K852" s="3" t="s">
        <v>1670</v>
      </c>
      <c r="L852" s="3" t="s">
        <v>540</v>
      </c>
      <c r="M852" s="3" t="s">
        <v>91</v>
      </c>
      <c r="N852" s="3" t="s">
        <v>1873</v>
      </c>
      <c r="O852" s="3" t="s">
        <v>94</v>
      </c>
      <c r="P852" s="3" t="s">
        <v>2409</v>
      </c>
      <c r="Q852" s="3" t="s">
        <v>94</v>
      </c>
      <c r="R852" s="3" t="s">
        <v>2810</v>
      </c>
      <c r="S852" s="3" t="s">
        <v>2810</v>
      </c>
      <c r="T852" s="3" t="s">
        <v>2810</v>
      </c>
      <c r="U852" s="3" t="s">
        <v>2810</v>
      </c>
      <c r="V852" s="3" t="s">
        <v>2810</v>
      </c>
      <c r="W852" s="3" t="s">
        <v>2810</v>
      </c>
      <c r="X852" s="3" t="s">
        <v>2810</v>
      </c>
      <c r="Y852" s="3" t="s">
        <v>2810</v>
      </c>
      <c r="Z852" s="3" t="s">
        <v>2810</v>
      </c>
      <c r="AA852" s="3" t="s">
        <v>2810</v>
      </c>
      <c r="AB852" s="3" t="s">
        <v>2810</v>
      </c>
      <c r="AC852" s="3" t="s">
        <v>2810</v>
      </c>
      <c r="AD852" s="3" t="s">
        <v>2810</v>
      </c>
      <c r="AE852" s="3" t="s">
        <v>96</v>
      </c>
      <c r="AF852" s="3" t="s">
        <v>2621</v>
      </c>
      <c r="AG852" s="3" t="s">
        <v>609</v>
      </c>
    </row>
    <row r="853" spans="1:33" ht="45" customHeight="1" x14ac:dyDescent="0.3">
      <c r="A853" s="3" t="s">
        <v>2811</v>
      </c>
      <c r="B853" s="3" t="s">
        <v>80</v>
      </c>
      <c r="C853" s="3" t="s">
        <v>2618</v>
      </c>
      <c r="D853" s="3" t="s">
        <v>2619</v>
      </c>
      <c r="E853" s="3" t="s">
        <v>83</v>
      </c>
      <c r="F853" s="3" t="s">
        <v>6</v>
      </c>
      <c r="G853" s="3" t="s">
        <v>1155</v>
      </c>
      <c r="H853" s="3" t="s">
        <v>1156</v>
      </c>
      <c r="I853" s="3" t="s">
        <v>160</v>
      </c>
      <c r="J853" s="3" t="s">
        <v>1207</v>
      </c>
      <c r="K853" s="3" t="s">
        <v>1208</v>
      </c>
      <c r="L853" s="3" t="s">
        <v>106</v>
      </c>
      <c r="M853" s="3" t="s">
        <v>91</v>
      </c>
      <c r="N853" s="3" t="s">
        <v>2351</v>
      </c>
      <c r="O853" s="3" t="s">
        <v>94</v>
      </c>
      <c r="P853" s="3" t="s">
        <v>2352</v>
      </c>
      <c r="Q853" s="3" t="s">
        <v>94</v>
      </c>
      <c r="R853" s="3" t="s">
        <v>2812</v>
      </c>
      <c r="S853" s="3" t="s">
        <v>2812</v>
      </c>
      <c r="T853" s="3" t="s">
        <v>2812</v>
      </c>
      <c r="U853" s="3" t="s">
        <v>2812</v>
      </c>
      <c r="V853" s="3" t="s">
        <v>2812</v>
      </c>
      <c r="W853" s="3" t="s">
        <v>2812</v>
      </c>
      <c r="X853" s="3" t="s">
        <v>2812</v>
      </c>
      <c r="Y853" s="3" t="s">
        <v>2812</v>
      </c>
      <c r="Z853" s="3" t="s">
        <v>2812</v>
      </c>
      <c r="AA853" s="3" t="s">
        <v>2812</v>
      </c>
      <c r="AB853" s="3" t="s">
        <v>2812</v>
      </c>
      <c r="AC853" s="3" t="s">
        <v>2812</v>
      </c>
      <c r="AD853" s="3" t="s">
        <v>2812</v>
      </c>
      <c r="AE853" s="3" t="s">
        <v>96</v>
      </c>
      <c r="AF853" s="3" t="s">
        <v>2621</v>
      </c>
      <c r="AG853" s="3" t="s">
        <v>609</v>
      </c>
    </row>
    <row r="854" spans="1:33" ht="45" customHeight="1" x14ac:dyDescent="0.3">
      <c r="A854" s="3" t="s">
        <v>2813</v>
      </c>
      <c r="B854" s="3" t="s">
        <v>80</v>
      </c>
      <c r="C854" s="3" t="s">
        <v>2618</v>
      </c>
      <c r="D854" s="3" t="s">
        <v>2619</v>
      </c>
      <c r="E854" s="3" t="s">
        <v>83</v>
      </c>
      <c r="F854" s="3" t="s">
        <v>100</v>
      </c>
      <c r="G854" s="3" t="s">
        <v>101</v>
      </c>
      <c r="H854" s="3" t="s">
        <v>681</v>
      </c>
      <c r="I854" s="3" t="s">
        <v>178</v>
      </c>
      <c r="J854" s="3" t="s">
        <v>682</v>
      </c>
      <c r="K854" s="3" t="s">
        <v>155</v>
      </c>
      <c r="L854" s="3" t="s">
        <v>683</v>
      </c>
      <c r="M854" s="3" t="s">
        <v>143</v>
      </c>
      <c r="N854" s="3" t="s">
        <v>107</v>
      </c>
      <c r="O854" s="3" t="s">
        <v>94</v>
      </c>
      <c r="P854" s="3" t="s">
        <v>1815</v>
      </c>
      <c r="Q854" s="3" t="s">
        <v>94</v>
      </c>
      <c r="R854" s="3" t="s">
        <v>2814</v>
      </c>
      <c r="S854" s="3" t="s">
        <v>2814</v>
      </c>
      <c r="T854" s="3" t="s">
        <v>2814</v>
      </c>
      <c r="U854" s="3" t="s">
        <v>2814</v>
      </c>
      <c r="V854" s="3" t="s">
        <v>2814</v>
      </c>
      <c r="W854" s="3" t="s">
        <v>2814</v>
      </c>
      <c r="X854" s="3" t="s">
        <v>2814</v>
      </c>
      <c r="Y854" s="3" t="s">
        <v>2814</v>
      </c>
      <c r="Z854" s="3" t="s">
        <v>2814</v>
      </c>
      <c r="AA854" s="3" t="s">
        <v>2814</v>
      </c>
      <c r="AB854" s="3" t="s">
        <v>2814</v>
      </c>
      <c r="AC854" s="3" t="s">
        <v>2814</v>
      </c>
      <c r="AD854" s="3" t="s">
        <v>2814</v>
      </c>
      <c r="AE854" s="3" t="s">
        <v>96</v>
      </c>
      <c r="AF854" s="3" t="s">
        <v>2621</v>
      </c>
      <c r="AG854" s="3" t="s">
        <v>609</v>
      </c>
    </row>
    <row r="855" spans="1:33" ht="45" customHeight="1" x14ac:dyDescent="0.3">
      <c r="A855" s="3" t="s">
        <v>2815</v>
      </c>
      <c r="B855" s="3" t="s">
        <v>80</v>
      </c>
      <c r="C855" s="3" t="s">
        <v>2618</v>
      </c>
      <c r="D855" s="3" t="s">
        <v>2619</v>
      </c>
      <c r="E855" s="3" t="s">
        <v>83</v>
      </c>
      <c r="F855" s="3" t="s">
        <v>100</v>
      </c>
      <c r="G855" s="3" t="s">
        <v>101</v>
      </c>
      <c r="H855" s="3" t="s">
        <v>686</v>
      </c>
      <c r="I855" s="3" t="s">
        <v>324</v>
      </c>
      <c r="J855" s="3" t="s">
        <v>687</v>
      </c>
      <c r="K855" s="3" t="s">
        <v>155</v>
      </c>
      <c r="L855" s="3" t="s">
        <v>688</v>
      </c>
      <c r="M855" s="3" t="s">
        <v>143</v>
      </c>
      <c r="N855" s="3" t="s">
        <v>598</v>
      </c>
      <c r="O855" s="3" t="s">
        <v>94</v>
      </c>
      <c r="P855" s="3" t="s">
        <v>1809</v>
      </c>
      <c r="Q855" s="3" t="s">
        <v>94</v>
      </c>
      <c r="R855" s="3" t="s">
        <v>2816</v>
      </c>
      <c r="S855" s="3" t="s">
        <v>2816</v>
      </c>
      <c r="T855" s="3" t="s">
        <v>2816</v>
      </c>
      <c r="U855" s="3" t="s">
        <v>2816</v>
      </c>
      <c r="V855" s="3" t="s">
        <v>2816</v>
      </c>
      <c r="W855" s="3" t="s">
        <v>2816</v>
      </c>
      <c r="X855" s="3" t="s">
        <v>2816</v>
      </c>
      <c r="Y855" s="3" t="s">
        <v>2816</v>
      </c>
      <c r="Z855" s="3" t="s">
        <v>2816</v>
      </c>
      <c r="AA855" s="3" t="s">
        <v>2816</v>
      </c>
      <c r="AB855" s="3" t="s">
        <v>2816</v>
      </c>
      <c r="AC855" s="3" t="s">
        <v>2816</v>
      </c>
      <c r="AD855" s="3" t="s">
        <v>2816</v>
      </c>
      <c r="AE855" s="3" t="s">
        <v>96</v>
      </c>
      <c r="AF855" s="3" t="s">
        <v>2621</v>
      </c>
      <c r="AG855" s="3" t="s">
        <v>609</v>
      </c>
    </row>
    <row r="856" spans="1:33" ht="45" customHeight="1" x14ac:dyDescent="0.3">
      <c r="A856" s="3" t="s">
        <v>2817</v>
      </c>
      <c r="B856" s="3" t="s">
        <v>80</v>
      </c>
      <c r="C856" s="3" t="s">
        <v>2618</v>
      </c>
      <c r="D856" s="3" t="s">
        <v>2619</v>
      </c>
      <c r="E856" s="3" t="s">
        <v>83</v>
      </c>
      <c r="F856" s="3" t="s">
        <v>111</v>
      </c>
      <c r="G856" s="3" t="s">
        <v>112</v>
      </c>
      <c r="H856" s="3" t="s">
        <v>975</v>
      </c>
      <c r="I856" s="3" t="s">
        <v>976</v>
      </c>
      <c r="J856" s="3" t="s">
        <v>387</v>
      </c>
      <c r="K856" s="3" t="s">
        <v>977</v>
      </c>
      <c r="L856" s="3" t="s">
        <v>181</v>
      </c>
      <c r="M856" s="3" t="s">
        <v>143</v>
      </c>
      <c r="N856" s="3" t="s">
        <v>118</v>
      </c>
      <c r="O856" s="3" t="s">
        <v>94</v>
      </c>
      <c r="P856" s="3" t="s">
        <v>1812</v>
      </c>
      <c r="Q856" s="3" t="s">
        <v>94</v>
      </c>
      <c r="R856" s="3" t="s">
        <v>2818</v>
      </c>
      <c r="S856" s="3" t="s">
        <v>2818</v>
      </c>
      <c r="T856" s="3" t="s">
        <v>2818</v>
      </c>
      <c r="U856" s="3" t="s">
        <v>2818</v>
      </c>
      <c r="V856" s="3" t="s">
        <v>2818</v>
      </c>
      <c r="W856" s="3" t="s">
        <v>2818</v>
      </c>
      <c r="X856" s="3" t="s">
        <v>2818</v>
      </c>
      <c r="Y856" s="3" t="s">
        <v>2818</v>
      </c>
      <c r="Z856" s="3" t="s">
        <v>2818</v>
      </c>
      <c r="AA856" s="3" t="s">
        <v>2818</v>
      </c>
      <c r="AB856" s="3" t="s">
        <v>2818</v>
      </c>
      <c r="AC856" s="3" t="s">
        <v>2818</v>
      </c>
      <c r="AD856" s="3" t="s">
        <v>2818</v>
      </c>
      <c r="AE856" s="3" t="s">
        <v>96</v>
      </c>
      <c r="AF856" s="3" t="s">
        <v>2621</v>
      </c>
      <c r="AG856" s="3" t="s">
        <v>609</v>
      </c>
    </row>
    <row r="857" spans="1:33" ht="45" customHeight="1" x14ac:dyDescent="0.3">
      <c r="A857" s="3" t="s">
        <v>2819</v>
      </c>
      <c r="B857" s="3" t="s">
        <v>80</v>
      </c>
      <c r="C857" s="3" t="s">
        <v>2618</v>
      </c>
      <c r="D857" s="3" t="s">
        <v>2619</v>
      </c>
      <c r="E857" s="3" t="s">
        <v>83</v>
      </c>
      <c r="F857" s="3" t="s">
        <v>100</v>
      </c>
      <c r="G857" s="3" t="s">
        <v>101</v>
      </c>
      <c r="H857" s="3" t="s">
        <v>287</v>
      </c>
      <c r="I857" s="3" t="s">
        <v>288</v>
      </c>
      <c r="J857" s="3" t="s">
        <v>289</v>
      </c>
      <c r="K857" s="3" t="s">
        <v>290</v>
      </c>
      <c r="L857" s="3" t="s">
        <v>291</v>
      </c>
      <c r="M857" s="3" t="s">
        <v>91</v>
      </c>
      <c r="N857" s="3" t="s">
        <v>107</v>
      </c>
      <c r="O857" s="3" t="s">
        <v>94</v>
      </c>
      <c r="P857" s="3" t="s">
        <v>1815</v>
      </c>
      <c r="Q857" s="3" t="s">
        <v>94</v>
      </c>
      <c r="R857" s="3" t="s">
        <v>2820</v>
      </c>
      <c r="S857" s="3" t="s">
        <v>2820</v>
      </c>
      <c r="T857" s="3" t="s">
        <v>2820</v>
      </c>
      <c r="U857" s="3" t="s">
        <v>2820</v>
      </c>
      <c r="V857" s="3" t="s">
        <v>2820</v>
      </c>
      <c r="W857" s="3" t="s">
        <v>2820</v>
      </c>
      <c r="X857" s="3" t="s">
        <v>2820</v>
      </c>
      <c r="Y857" s="3" t="s">
        <v>2820</v>
      </c>
      <c r="Z857" s="3" t="s">
        <v>2820</v>
      </c>
      <c r="AA857" s="3" t="s">
        <v>2820</v>
      </c>
      <c r="AB857" s="3" t="s">
        <v>2820</v>
      </c>
      <c r="AC857" s="3" t="s">
        <v>2820</v>
      </c>
      <c r="AD857" s="3" t="s">
        <v>2820</v>
      </c>
      <c r="AE857" s="3" t="s">
        <v>96</v>
      </c>
      <c r="AF857" s="3" t="s">
        <v>2621</v>
      </c>
      <c r="AG857" s="3" t="s">
        <v>609</v>
      </c>
    </row>
    <row r="858" spans="1:33" ht="45" customHeight="1" x14ac:dyDescent="0.3">
      <c r="A858" s="3" t="s">
        <v>2821</v>
      </c>
      <c r="B858" s="3" t="s">
        <v>80</v>
      </c>
      <c r="C858" s="3" t="s">
        <v>2618</v>
      </c>
      <c r="D858" s="3" t="s">
        <v>2619</v>
      </c>
      <c r="E858" s="3" t="s">
        <v>83</v>
      </c>
      <c r="F858" s="3" t="s">
        <v>111</v>
      </c>
      <c r="G858" s="3" t="s">
        <v>112</v>
      </c>
      <c r="H858" s="3" t="s">
        <v>294</v>
      </c>
      <c r="I858" s="3" t="s">
        <v>295</v>
      </c>
      <c r="J858" s="3" t="s">
        <v>296</v>
      </c>
      <c r="K858" s="3" t="s">
        <v>297</v>
      </c>
      <c r="L858" s="3" t="s">
        <v>298</v>
      </c>
      <c r="M858" s="3" t="s">
        <v>143</v>
      </c>
      <c r="N858" s="3" t="s">
        <v>118</v>
      </c>
      <c r="O858" s="3" t="s">
        <v>94</v>
      </c>
      <c r="P858" s="3" t="s">
        <v>1812</v>
      </c>
      <c r="Q858" s="3" t="s">
        <v>94</v>
      </c>
      <c r="R858" s="3" t="s">
        <v>2822</v>
      </c>
      <c r="S858" s="3" t="s">
        <v>2822</v>
      </c>
      <c r="T858" s="3" t="s">
        <v>2822</v>
      </c>
      <c r="U858" s="3" t="s">
        <v>2822</v>
      </c>
      <c r="V858" s="3" t="s">
        <v>2822</v>
      </c>
      <c r="W858" s="3" t="s">
        <v>2822</v>
      </c>
      <c r="X858" s="3" t="s">
        <v>2822</v>
      </c>
      <c r="Y858" s="3" t="s">
        <v>2822</v>
      </c>
      <c r="Z858" s="3" t="s">
        <v>2822</v>
      </c>
      <c r="AA858" s="3" t="s">
        <v>2822</v>
      </c>
      <c r="AB858" s="3" t="s">
        <v>2822</v>
      </c>
      <c r="AC858" s="3" t="s">
        <v>2822</v>
      </c>
      <c r="AD858" s="3" t="s">
        <v>2822</v>
      </c>
      <c r="AE858" s="3" t="s">
        <v>96</v>
      </c>
      <c r="AF858" s="3" t="s">
        <v>2621</v>
      </c>
      <c r="AG858" s="3" t="s">
        <v>609</v>
      </c>
    </row>
    <row r="859" spans="1:33" ht="45" customHeight="1" x14ac:dyDescent="0.3">
      <c r="A859" s="3" t="s">
        <v>2823</v>
      </c>
      <c r="B859" s="3" t="s">
        <v>80</v>
      </c>
      <c r="C859" s="3" t="s">
        <v>2618</v>
      </c>
      <c r="D859" s="3" t="s">
        <v>2619</v>
      </c>
      <c r="E859" s="3" t="s">
        <v>83</v>
      </c>
      <c r="F859" s="3" t="s">
        <v>111</v>
      </c>
      <c r="G859" s="3" t="s">
        <v>112</v>
      </c>
      <c r="H859" s="3" t="s">
        <v>2824</v>
      </c>
      <c r="I859" s="3" t="s">
        <v>288</v>
      </c>
      <c r="J859" s="3" t="s">
        <v>2825</v>
      </c>
      <c r="K859" s="3" t="s">
        <v>326</v>
      </c>
      <c r="L859" s="3" t="s">
        <v>2826</v>
      </c>
      <c r="M859" s="3" t="s">
        <v>91</v>
      </c>
      <c r="N859" s="3" t="s">
        <v>2827</v>
      </c>
      <c r="O859" s="3" t="s">
        <v>94</v>
      </c>
      <c r="P859" s="3" t="s">
        <v>2828</v>
      </c>
      <c r="Q859" s="3" t="s">
        <v>94</v>
      </c>
      <c r="R859" s="3" t="s">
        <v>2829</v>
      </c>
      <c r="S859" s="3" t="s">
        <v>2829</v>
      </c>
      <c r="T859" s="3" t="s">
        <v>2829</v>
      </c>
      <c r="U859" s="3" t="s">
        <v>2829</v>
      </c>
      <c r="V859" s="3" t="s">
        <v>2829</v>
      </c>
      <c r="W859" s="3" t="s">
        <v>2829</v>
      </c>
      <c r="X859" s="3" t="s">
        <v>2829</v>
      </c>
      <c r="Y859" s="3" t="s">
        <v>2829</v>
      </c>
      <c r="Z859" s="3" t="s">
        <v>2829</v>
      </c>
      <c r="AA859" s="3" t="s">
        <v>2829</v>
      </c>
      <c r="AB859" s="3" t="s">
        <v>2829</v>
      </c>
      <c r="AC859" s="3" t="s">
        <v>2829</v>
      </c>
      <c r="AD859" s="3" t="s">
        <v>2829</v>
      </c>
      <c r="AE859" s="3" t="s">
        <v>96</v>
      </c>
      <c r="AF859" s="3" t="s">
        <v>2621</v>
      </c>
      <c r="AG859" s="3" t="s">
        <v>609</v>
      </c>
    </row>
    <row r="860" spans="1:33" ht="45" customHeight="1" x14ac:dyDescent="0.3">
      <c r="A860" s="3" t="s">
        <v>2830</v>
      </c>
      <c r="B860" s="3" t="s">
        <v>80</v>
      </c>
      <c r="C860" s="3" t="s">
        <v>2618</v>
      </c>
      <c r="D860" s="3" t="s">
        <v>2619</v>
      </c>
      <c r="E860" s="3" t="s">
        <v>83</v>
      </c>
      <c r="F860" s="3" t="s">
        <v>100</v>
      </c>
      <c r="G860" s="3" t="s">
        <v>101</v>
      </c>
      <c r="H860" s="3" t="s">
        <v>102</v>
      </c>
      <c r="I860" s="3" t="s">
        <v>103</v>
      </c>
      <c r="J860" s="3" t="s">
        <v>104</v>
      </c>
      <c r="K860" s="3" t="s">
        <v>105</v>
      </c>
      <c r="L860" s="3" t="s">
        <v>106</v>
      </c>
      <c r="M860" s="3" t="s">
        <v>91</v>
      </c>
      <c r="N860" s="3" t="s">
        <v>107</v>
      </c>
      <c r="O860" s="3" t="s">
        <v>94</v>
      </c>
      <c r="P860" s="3" t="s">
        <v>1815</v>
      </c>
      <c r="Q860" s="3" t="s">
        <v>94</v>
      </c>
      <c r="R860" s="3" t="s">
        <v>2831</v>
      </c>
      <c r="S860" s="3" t="s">
        <v>2831</v>
      </c>
      <c r="T860" s="3" t="s">
        <v>2831</v>
      </c>
      <c r="U860" s="3" t="s">
        <v>2831</v>
      </c>
      <c r="V860" s="3" t="s">
        <v>2831</v>
      </c>
      <c r="W860" s="3" t="s">
        <v>2831</v>
      </c>
      <c r="X860" s="3" t="s">
        <v>2831</v>
      </c>
      <c r="Y860" s="3" t="s">
        <v>2831</v>
      </c>
      <c r="Z860" s="3" t="s">
        <v>2831</v>
      </c>
      <c r="AA860" s="3" t="s">
        <v>2831</v>
      </c>
      <c r="AB860" s="3" t="s">
        <v>2831</v>
      </c>
      <c r="AC860" s="3" t="s">
        <v>2831</v>
      </c>
      <c r="AD860" s="3" t="s">
        <v>2831</v>
      </c>
      <c r="AE860" s="3" t="s">
        <v>96</v>
      </c>
      <c r="AF860" s="3" t="s">
        <v>2621</v>
      </c>
      <c r="AG860" s="3" t="s">
        <v>609</v>
      </c>
    </row>
    <row r="861" spans="1:33" ht="45" customHeight="1" x14ac:dyDescent="0.3">
      <c r="A861" s="3" t="s">
        <v>2832</v>
      </c>
      <c r="B861" s="3" t="s">
        <v>80</v>
      </c>
      <c r="C861" s="3" t="s">
        <v>2618</v>
      </c>
      <c r="D861" s="3" t="s">
        <v>2619</v>
      </c>
      <c r="E861" s="3" t="s">
        <v>83</v>
      </c>
      <c r="F861" s="3" t="s">
        <v>111</v>
      </c>
      <c r="G861" s="3" t="s">
        <v>112</v>
      </c>
      <c r="H861" s="3" t="s">
        <v>113</v>
      </c>
      <c r="I861" s="3" t="s">
        <v>114</v>
      </c>
      <c r="J861" s="3" t="s">
        <v>2833</v>
      </c>
      <c r="K861" s="3" t="s">
        <v>1035</v>
      </c>
      <c r="L861" s="3" t="s">
        <v>2834</v>
      </c>
      <c r="M861" s="3" t="s">
        <v>91</v>
      </c>
      <c r="N861" s="3" t="s">
        <v>1847</v>
      </c>
      <c r="O861" s="3" t="s">
        <v>94</v>
      </c>
      <c r="P861" s="3" t="s">
        <v>1848</v>
      </c>
      <c r="Q861" s="3" t="s">
        <v>94</v>
      </c>
      <c r="R861" s="3" t="s">
        <v>2835</v>
      </c>
      <c r="S861" s="3" t="s">
        <v>2835</v>
      </c>
      <c r="T861" s="3" t="s">
        <v>2835</v>
      </c>
      <c r="U861" s="3" t="s">
        <v>2835</v>
      </c>
      <c r="V861" s="3" t="s">
        <v>2835</v>
      </c>
      <c r="W861" s="3" t="s">
        <v>2835</v>
      </c>
      <c r="X861" s="3" t="s">
        <v>2835</v>
      </c>
      <c r="Y861" s="3" t="s">
        <v>2835</v>
      </c>
      <c r="Z861" s="3" t="s">
        <v>2835</v>
      </c>
      <c r="AA861" s="3" t="s">
        <v>2835</v>
      </c>
      <c r="AB861" s="3" t="s">
        <v>2835</v>
      </c>
      <c r="AC861" s="3" t="s">
        <v>2835</v>
      </c>
      <c r="AD861" s="3" t="s">
        <v>2835</v>
      </c>
      <c r="AE861" s="3" t="s">
        <v>96</v>
      </c>
      <c r="AF861" s="3" t="s">
        <v>2621</v>
      </c>
      <c r="AG861" s="3" t="s">
        <v>609</v>
      </c>
    </row>
    <row r="862" spans="1:33" ht="45" customHeight="1" x14ac:dyDescent="0.3">
      <c r="A862" s="3" t="s">
        <v>2836</v>
      </c>
      <c r="B862" s="3" t="s">
        <v>80</v>
      </c>
      <c r="C862" s="3" t="s">
        <v>2618</v>
      </c>
      <c r="D862" s="3" t="s">
        <v>2619</v>
      </c>
      <c r="E862" s="3" t="s">
        <v>83</v>
      </c>
      <c r="F862" s="3" t="s">
        <v>100</v>
      </c>
      <c r="G862" s="3" t="s">
        <v>101</v>
      </c>
      <c r="H862" s="3" t="s">
        <v>122</v>
      </c>
      <c r="I862" s="3" t="s">
        <v>96</v>
      </c>
      <c r="J862" s="3" t="s">
        <v>123</v>
      </c>
      <c r="K862" s="3" t="s">
        <v>124</v>
      </c>
      <c r="L862" s="3" t="s">
        <v>125</v>
      </c>
      <c r="M862" s="3" t="s">
        <v>91</v>
      </c>
      <c r="N862" s="3" t="s">
        <v>107</v>
      </c>
      <c r="O862" s="3" t="s">
        <v>94</v>
      </c>
      <c r="P862" s="3" t="s">
        <v>1815</v>
      </c>
      <c r="Q862" s="3" t="s">
        <v>94</v>
      </c>
      <c r="R862" s="3" t="s">
        <v>2837</v>
      </c>
      <c r="S862" s="3" t="s">
        <v>2837</v>
      </c>
      <c r="T862" s="3" t="s">
        <v>2837</v>
      </c>
      <c r="U862" s="3" t="s">
        <v>2837</v>
      </c>
      <c r="V862" s="3" t="s">
        <v>2837</v>
      </c>
      <c r="W862" s="3" t="s">
        <v>2837</v>
      </c>
      <c r="X862" s="3" t="s">
        <v>2837</v>
      </c>
      <c r="Y862" s="3" t="s">
        <v>2837</v>
      </c>
      <c r="Z862" s="3" t="s">
        <v>2837</v>
      </c>
      <c r="AA862" s="3" t="s">
        <v>2837</v>
      </c>
      <c r="AB862" s="3" t="s">
        <v>2837</v>
      </c>
      <c r="AC862" s="3" t="s">
        <v>2837</v>
      </c>
      <c r="AD862" s="3" t="s">
        <v>2837</v>
      </c>
      <c r="AE862" s="3" t="s">
        <v>96</v>
      </c>
      <c r="AF862" s="3" t="s">
        <v>2621</v>
      </c>
      <c r="AG862" s="3" t="s">
        <v>609</v>
      </c>
    </row>
    <row r="863" spans="1:33" ht="45" customHeight="1" x14ac:dyDescent="0.3">
      <c r="A863" s="3" t="s">
        <v>2838</v>
      </c>
      <c r="B863" s="3" t="s">
        <v>80</v>
      </c>
      <c r="C863" s="3" t="s">
        <v>2618</v>
      </c>
      <c r="D863" s="3" t="s">
        <v>2619</v>
      </c>
      <c r="E863" s="3" t="s">
        <v>83</v>
      </c>
      <c r="F863" s="3" t="s">
        <v>100</v>
      </c>
      <c r="G863" s="3" t="s">
        <v>101</v>
      </c>
      <c r="H863" s="3" t="s">
        <v>193</v>
      </c>
      <c r="I863" s="3" t="s">
        <v>194</v>
      </c>
      <c r="J863" s="3" t="s">
        <v>195</v>
      </c>
      <c r="K863" s="3" t="s">
        <v>124</v>
      </c>
      <c r="L863" s="3" t="s">
        <v>196</v>
      </c>
      <c r="M863" s="3" t="s">
        <v>143</v>
      </c>
      <c r="N863" s="3" t="s">
        <v>107</v>
      </c>
      <c r="O863" s="3" t="s">
        <v>94</v>
      </c>
      <c r="P863" s="3" t="s">
        <v>1815</v>
      </c>
      <c r="Q863" s="3" t="s">
        <v>94</v>
      </c>
      <c r="R863" s="3" t="s">
        <v>2839</v>
      </c>
      <c r="S863" s="3" t="s">
        <v>2839</v>
      </c>
      <c r="T863" s="3" t="s">
        <v>2839</v>
      </c>
      <c r="U863" s="3" t="s">
        <v>2839</v>
      </c>
      <c r="V863" s="3" t="s">
        <v>2839</v>
      </c>
      <c r="W863" s="3" t="s">
        <v>2839</v>
      </c>
      <c r="X863" s="3" t="s">
        <v>2839</v>
      </c>
      <c r="Y863" s="3" t="s">
        <v>2839</v>
      </c>
      <c r="Z863" s="3" t="s">
        <v>2839</v>
      </c>
      <c r="AA863" s="3" t="s">
        <v>2839</v>
      </c>
      <c r="AB863" s="3" t="s">
        <v>2839</v>
      </c>
      <c r="AC863" s="3" t="s">
        <v>2839</v>
      </c>
      <c r="AD863" s="3" t="s">
        <v>2839</v>
      </c>
      <c r="AE863" s="3" t="s">
        <v>96</v>
      </c>
      <c r="AF863" s="3" t="s">
        <v>2621</v>
      </c>
      <c r="AG863" s="3" t="s">
        <v>609</v>
      </c>
    </row>
    <row r="864" spans="1:33" ht="45" customHeight="1" x14ac:dyDescent="0.3">
      <c r="A864" s="3" t="s">
        <v>2840</v>
      </c>
      <c r="B864" s="3" t="s">
        <v>80</v>
      </c>
      <c r="C864" s="3" t="s">
        <v>2618</v>
      </c>
      <c r="D864" s="3" t="s">
        <v>2619</v>
      </c>
      <c r="E864" s="3" t="s">
        <v>83</v>
      </c>
      <c r="F864" s="3" t="s">
        <v>111</v>
      </c>
      <c r="G864" s="3" t="s">
        <v>112</v>
      </c>
      <c r="H864" s="3" t="s">
        <v>361</v>
      </c>
      <c r="I864" s="3" t="s">
        <v>103</v>
      </c>
      <c r="J864" s="3" t="s">
        <v>296</v>
      </c>
      <c r="K864" s="3" t="s">
        <v>282</v>
      </c>
      <c r="L864" s="3" t="s">
        <v>362</v>
      </c>
      <c r="M864" s="3" t="s">
        <v>143</v>
      </c>
      <c r="N864" s="3" t="s">
        <v>118</v>
      </c>
      <c r="O864" s="3" t="s">
        <v>94</v>
      </c>
      <c r="P864" s="3" t="s">
        <v>1812</v>
      </c>
      <c r="Q864" s="3" t="s">
        <v>94</v>
      </c>
      <c r="R864" s="3" t="s">
        <v>2841</v>
      </c>
      <c r="S864" s="3" t="s">
        <v>2841</v>
      </c>
      <c r="T864" s="3" t="s">
        <v>2841</v>
      </c>
      <c r="U864" s="3" t="s">
        <v>2841</v>
      </c>
      <c r="V864" s="3" t="s">
        <v>2841</v>
      </c>
      <c r="W864" s="3" t="s">
        <v>2841</v>
      </c>
      <c r="X864" s="3" t="s">
        <v>2841</v>
      </c>
      <c r="Y864" s="3" t="s">
        <v>2841</v>
      </c>
      <c r="Z864" s="3" t="s">
        <v>2841</v>
      </c>
      <c r="AA864" s="3" t="s">
        <v>2841</v>
      </c>
      <c r="AB864" s="3" t="s">
        <v>2841</v>
      </c>
      <c r="AC864" s="3" t="s">
        <v>2841</v>
      </c>
      <c r="AD864" s="3" t="s">
        <v>2841</v>
      </c>
      <c r="AE864" s="3" t="s">
        <v>96</v>
      </c>
      <c r="AF864" s="3" t="s">
        <v>2621</v>
      </c>
      <c r="AG864" s="3" t="s">
        <v>609</v>
      </c>
    </row>
    <row r="865" spans="1:33" ht="45" customHeight="1" x14ac:dyDescent="0.3">
      <c r="A865" s="3" t="s">
        <v>2842</v>
      </c>
      <c r="B865" s="3" t="s">
        <v>80</v>
      </c>
      <c r="C865" s="3" t="s">
        <v>2618</v>
      </c>
      <c r="D865" s="3" t="s">
        <v>2619</v>
      </c>
      <c r="E865" s="3" t="s">
        <v>83</v>
      </c>
      <c r="F865" s="3" t="s">
        <v>100</v>
      </c>
      <c r="G865" s="3" t="s">
        <v>101</v>
      </c>
      <c r="H865" s="3" t="s">
        <v>365</v>
      </c>
      <c r="I865" s="3" t="s">
        <v>295</v>
      </c>
      <c r="J865" s="3" t="s">
        <v>366</v>
      </c>
      <c r="K865" s="3" t="s">
        <v>106</v>
      </c>
      <c r="L865" s="3" t="s">
        <v>155</v>
      </c>
      <c r="M865" s="3" t="s">
        <v>91</v>
      </c>
      <c r="N865" s="3" t="s">
        <v>107</v>
      </c>
      <c r="O865" s="3" t="s">
        <v>94</v>
      </c>
      <c r="P865" s="3" t="s">
        <v>1815</v>
      </c>
      <c r="Q865" s="3" t="s">
        <v>94</v>
      </c>
      <c r="R865" s="3" t="s">
        <v>2843</v>
      </c>
      <c r="S865" s="3" t="s">
        <v>2843</v>
      </c>
      <c r="T865" s="3" t="s">
        <v>2843</v>
      </c>
      <c r="U865" s="3" t="s">
        <v>2843</v>
      </c>
      <c r="V865" s="3" t="s">
        <v>2843</v>
      </c>
      <c r="W865" s="3" t="s">
        <v>2843</v>
      </c>
      <c r="X865" s="3" t="s">
        <v>2843</v>
      </c>
      <c r="Y865" s="3" t="s">
        <v>2843</v>
      </c>
      <c r="Z865" s="3" t="s">
        <v>2843</v>
      </c>
      <c r="AA865" s="3" t="s">
        <v>2843</v>
      </c>
      <c r="AB865" s="3" t="s">
        <v>2843</v>
      </c>
      <c r="AC865" s="3" t="s">
        <v>2843</v>
      </c>
      <c r="AD865" s="3" t="s">
        <v>2843</v>
      </c>
      <c r="AE865" s="3" t="s">
        <v>96</v>
      </c>
      <c r="AF865" s="3" t="s">
        <v>2621</v>
      </c>
      <c r="AG865" s="3" t="s">
        <v>609</v>
      </c>
    </row>
    <row r="866" spans="1:33" ht="45" customHeight="1" x14ac:dyDescent="0.3">
      <c r="A866" s="3" t="s">
        <v>2844</v>
      </c>
      <c r="B866" s="3" t="s">
        <v>80</v>
      </c>
      <c r="C866" s="3" t="s">
        <v>2618</v>
      </c>
      <c r="D866" s="3" t="s">
        <v>2619</v>
      </c>
      <c r="E866" s="3" t="s">
        <v>930</v>
      </c>
      <c r="F866" s="3" t="s">
        <v>931</v>
      </c>
      <c r="G866" s="3" t="s">
        <v>932</v>
      </c>
      <c r="H866" s="3" t="s">
        <v>933</v>
      </c>
      <c r="I866" s="3" t="s">
        <v>1053</v>
      </c>
      <c r="J866" s="3" t="s">
        <v>1514</v>
      </c>
      <c r="K866" s="3" t="s">
        <v>984</v>
      </c>
      <c r="L866" s="3" t="s">
        <v>619</v>
      </c>
      <c r="M866" s="3" t="s">
        <v>91</v>
      </c>
      <c r="N866" s="3" t="s">
        <v>2178</v>
      </c>
      <c r="O866" s="3" t="s">
        <v>94</v>
      </c>
      <c r="P866" s="3" t="s">
        <v>2179</v>
      </c>
      <c r="Q866" s="3" t="s">
        <v>94</v>
      </c>
      <c r="R866" s="3" t="s">
        <v>2845</v>
      </c>
      <c r="S866" s="3" t="s">
        <v>2845</v>
      </c>
      <c r="T866" s="3" t="s">
        <v>2845</v>
      </c>
      <c r="U866" s="3" t="s">
        <v>2845</v>
      </c>
      <c r="V866" s="3" t="s">
        <v>2845</v>
      </c>
      <c r="W866" s="3" t="s">
        <v>2845</v>
      </c>
      <c r="X866" s="3" t="s">
        <v>2845</v>
      </c>
      <c r="Y866" s="3" t="s">
        <v>2845</v>
      </c>
      <c r="Z866" s="3" t="s">
        <v>2845</v>
      </c>
      <c r="AA866" s="3" t="s">
        <v>2845</v>
      </c>
      <c r="AB866" s="3" t="s">
        <v>2845</v>
      </c>
      <c r="AC866" s="3" t="s">
        <v>2845</v>
      </c>
      <c r="AD866" s="3" t="s">
        <v>2845</v>
      </c>
      <c r="AE866" s="3" t="s">
        <v>96</v>
      </c>
      <c r="AF866" s="3" t="s">
        <v>2621</v>
      </c>
      <c r="AG866" s="3" t="s">
        <v>609</v>
      </c>
    </row>
    <row r="867" spans="1:33" ht="45" customHeight="1" x14ac:dyDescent="0.3">
      <c r="A867" s="3" t="s">
        <v>2846</v>
      </c>
      <c r="B867" s="3" t="s">
        <v>80</v>
      </c>
      <c r="C867" s="3" t="s">
        <v>2618</v>
      </c>
      <c r="D867" s="3" t="s">
        <v>2619</v>
      </c>
      <c r="E867" s="3" t="s">
        <v>930</v>
      </c>
      <c r="F867" s="3" t="s">
        <v>931</v>
      </c>
      <c r="G867" s="3" t="s">
        <v>932</v>
      </c>
      <c r="H867" s="3" t="s">
        <v>933</v>
      </c>
      <c r="I867" s="3" t="s">
        <v>194</v>
      </c>
      <c r="J867" s="3" t="s">
        <v>1517</v>
      </c>
      <c r="K867" s="3" t="s">
        <v>984</v>
      </c>
      <c r="L867" s="3" t="s">
        <v>619</v>
      </c>
      <c r="M867" s="3" t="s">
        <v>143</v>
      </c>
      <c r="N867" s="3" t="s">
        <v>2178</v>
      </c>
      <c r="O867" s="3" t="s">
        <v>94</v>
      </c>
      <c r="P867" s="3" t="s">
        <v>2179</v>
      </c>
      <c r="Q867" s="3" t="s">
        <v>94</v>
      </c>
      <c r="R867" s="3" t="s">
        <v>2847</v>
      </c>
      <c r="S867" s="3" t="s">
        <v>2847</v>
      </c>
      <c r="T867" s="3" t="s">
        <v>2847</v>
      </c>
      <c r="U867" s="3" t="s">
        <v>2847</v>
      </c>
      <c r="V867" s="3" t="s">
        <v>2847</v>
      </c>
      <c r="W867" s="3" t="s">
        <v>2847</v>
      </c>
      <c r="X867" s="3" t="s">
        <v>2847</v>
      </c>
      <c r="Y867" s="3" t="s">
        <v>2847</v>
      </c>
      <c r="Z867" s="3" t="s">
        <v>2847</v>
      </c>
      <c r="AA867" s="3" t="s">
        <v>2847</v>
      </c>
      <c r="AB867" s="3" t="s">
        <v>2847</v>
      </c>
      <c r="AC867" s="3" t="s">
        <v>2847</v>
      </c>
      <c r="AD867" s="3" t="s">
        <v>2847</v>
      </c>
      <c r="AE867" s="3" t="s">
        <v>96</v>
      </c>
      <c r="AF867" s="3" t="s">
        <v>2621</v>
      </c>
      <c r="AG867" s="3" t="s">
        <v>609</v>
      </c>
    </row>
    <row r="868" spans="1:33" ht="45" customHeight="1" x14ac:dyDescent="0.3">
      <c r="A868" s="3" t="s">
        <v>2848</v>
      </c>
      <c r="B868" s="3" t="s">
        <v>80</v>
      </c>
      <c r="C868" s="3" t="s">
        <v>2618</v>
      </c>
      <c r="D868" s="3" t="s">
        <v>2619</v>
      </c>
      <c r="E868" s="3" t="s">
        <v>930</v>
      </c>
      <c r="F868" s="3" t="s">
        <v>931</v>
      </c>
      <c r="G868" s="3" t="s">
        <v>941</v>
      </c>
      <c r="H868" s="3" t="s">
        <v>139</v>
      </c>
      <c r="I868" s="3" t="s">
        <v>2740</v>
      </c>
      <c r="J868" s="3" t="s">
        <v>1520</v>
      </c>
      <c r="K868" s="3" t="s">
        <v>805</v>
      </c>
      <c r="L868" s="3" t="s">
        <v>1158</v>
      </c>
      <c r="M868" s="3" t="s">
        <v>143</v>
      </c>
      <c r="N868" s="3" t="s">
        <v>1779</v>
      </c>
      <c r="O868" s="3" t="s">
        <v>94</v>
      </c>
      <c r="P868" s="3" t="s">
        <v>1780</v>
      </c>
      <c r="Q868" s="3" t="s">
        <v>94</v>
      </c>
      <c r="R868" s="3" t="s">
        <v>2849</v>
      </c>
      <c r="S868" s="3" t="s">
        <v>2849</v>
      </c>
      <c r="T868" s="3" t="s">
        <v>2849</v>
      </c>
      <c r="U868" s="3" t="s">
        <v>2849</v>
      </c>
      <c r="V868" s="3" t="s">
        <v>2849</v>
      </c>
      <c r="W868" s="3" t="s">
        <v>2849</v>
      </c>
      <c r="X868" s="3" t="s">
        <v>2849</v>
      </c>
      <c r="Y868" s="3" t="s">
        <v>2849</v>
      </c>
      <c r="Z868" s="3" t="s">
        <v>2849</v>
      </c>
      <c r="AA868" s="3" t="s">
        <v>2849</v>
      </c>
      <c r="AB868" s="3" t="s">
        <v>2849</v>
      </c>
      <c r="AC868" s="3" t="s">
        <v>2849</v>
      </c>
      <c r="AD868" s="3" t="s">
        <v>2849</v>
      </c>
      <c r="AE868" s="3" t="s">
        <v>96</v>
      </c>
      <c r="AF868" s="3" t="s">
        <v>2621</v>
      </c>
      <c r="AG868" s="3" t="s">
        <v>609</v>
      </c>
    </row>
    <row r="869" spans="1:33" ht="45" customHeight="1" x14ac:dyDescent="0.3">
      <c r="A869" s="3" t="s">
        <v>2850</v>
      </c>
      <c r="B869" s="3" t="s">
        <v>80</v>
      </c>
      <c r="C869" s="3" t="s">
        <v>2618</v>
      </c>
      <c r="D869" s="3" t="s">
        <v>2619</v>
      </c>
      <c r="E869" s="3" t="s">
        <v>930</v>
      </c>
      <c r="F869" s="3" t="s">
        <v>931</v>
      </c>
      <c r="G869" s="3" t="s">
        <v>932</v>
      </c>
      <c r="H869" s="3" t="s">
        <v>933</v>
      </c>
      <c r="I869" s="3" t="s">
        <v>295</v>
      </c>
      <c r="J869" s="3" t="s">
        <v>1523</v>
      </c>
      <c r="K869" s="3" t="s">
        <v>805</v>
      </c>
      <c r="L869" s="3" t="s">
        <v>282</v>
      </c>
      <c r="M869" s="3" t="s">
        <v>91</v>
      </c>
      <c r="N869" s="3" t="s">
        <v>2178</v>
      </c>
      <c r="O869" s="3" t="s">
        <v>94</v>
      </c>
      <c r="P869" s="3" t="s">
        <v>2179</v>
      </c>
      <c r="Q869" s="3" t="s">
        <v>94</v>
      </c>
      <c r="R869" s="3" t="s">
        <v>2851</v>
      </c>
      <c r="S869" s="3" t="s">
        <v>2851</v>
      </c>
      <c r="T869" s="3" t="s">
        <v>2851</v>
      </c>
      <c r="U869" s="3" t="s">
        <v>2851</v>
      </c>
      <c r="V869" s="3" t="s">
        <v>2851</v>
      </c>
      <c r="W869" s="3" t="s">
        <v>2851</v>
      </c>
      <c r="X869" s="3" t="s">
        <v>2851</v>
      </c>
      <c r="Y869" s="3" t="s">
        <v>2851</v>
      </c>
      <c r="Z869" s="3" t="s">
        <v>2851</v>
      </c>
      <c r="AA869" s="3" t="s">
        <v>2851</v>
      </c>
      <c r="AB869" s="3" t="s">
        <v>2851</v>
      </c>
      <c r="AC869" s="3" t="s">
        <v>2851</v>
      </c>
      <c r="AD869" s="3" t="s">
        <v>2851</v>
      </c>
      <c r="AE869" s="3" t="s">
        <v>96</v>
      </c>
      <c r="AF869" s="3" t="s">
        <v>2621</v>
      </c>
      <c r="AG869" s="3" t="s">
        <v>609</v>
      </c>
    </row>
    <row r="870" spans="1:33" ht="45" customHeight="1" x14ac:dyDescent="0.3">
      <c r="A870" s="3" t="s">
        <v>2852</v>
      </c>
      <c r="B870" s="3" t="s">
        <v>80</v>
      </c>
      <c r="C870" s="3" t="s">
        <v>2618</v>
      </c>
      <c r="D870" s="3" t="s">
        <v>2619</v>
      </c>
      <c r="E870" s="3" t="s">
        <v>930</v>
      </c>
      <c r="F870" s="3" t="s">
        <v>931</v>
      </c>
      <c r="G870" s="3" t="s">
        <v>932</v>
      </c>
      <c r="H870" s="3" t="s">
        <v>933</v>
      </c>
      <c r="I870" s="3" t="s">
        <v>1081</v>
      </c>
      <c r="J870" s="3" t="s">
        <v>934</v>
      </c>
      <c r="K870" s="3" t="s">
        <v>1527</v>
      </c>
      <c r="L870" s="3" t="s">
        <v>422</v>
      </c>
      <c r="M870" s="3" t="s">
        <v>91</v>
      </c>
      <c r="N870" s="3" t="s">
        <v>1774</v>
      </c>
      <c r="O870" s="3" t="s">
        <v>94</v>
      </c>
      <c r="P870" s="3" t="s">
        <v>1775</v>
      </c>
      <c r="Q870" s="3" t="s">
        <v>94</v>
      </c>
      <c r="R870" s="3" t="s">
        <v>2853</v>
      </c>
      <c r="S870" s="3" t="s">
        <v>2853</v>
      </c>
      <c r="T870" s="3" t="s">
        <v>2853</v>
      </c>
      <c r="U870" s="3" t="s">
        <v>2853</v>
      </c>
      <c r="V870" s="3" t="s">
        <v>2853</v>
      </c>
      <c r="W870" s="3" t="s">
        <v>2853</v>
      </c>
      <c r="X870" s="3" t="s">
        <v>2853</v>
      </c>
      <c r="Y870" s="3" t="s">
        <v>2853</v>
      </c>
      <c r="Z870" s="3" t="s">
        <v>2853</v>
      </c>
      <c r="AA870" s="3" t="s">
        <v>2853</v>
      </c>
      <c r="AB870" s="3" t="s">
        <v>2853</v>
      </c>
      <c r="AC870" s="3" t="s">
        <v>2853</v>
      </c>
      <c r="AD870" s="3" t="s">
        <v>2853</v>
      </c>
      <c r="AE870" s="3" t="s">
        <v>96</v>
      </c>
      <c r="AF870" s="3" t="s">
        <v>2621</v>
      </c>
      <c r="AG870" s="3" t="s">
        <v>609</v>
      </c>
    </row>
    <row r="871" spans="1:33" ht="45" customHeight="1" x14ac:dyDescent="0.3">
      <c r="A871" s="3" t="s">
        <v>2854</v>
      </c>
      <c r="B871" s="3" t="s">
        <v>80</v>
      </c>
      <c r="C871" s="3" t="s">
        <v>2618</v>
      </c>
      <c r="D871" s="3" t="s">
        <v>2619</v>
      </c>
      <c r="E871" s="3" t="s">
        <v>930</v>
      </c>
      <c r="F871" s="3" t="s">
        <v>931</v>
      </c>
      <c r="G871" s="3" t="s">
        <v>932</v>
      </c>
      <c r="H871" s="3" t="s">
        <v>933</v>
      </c>
      <c r="I871" s="3" t="s">
        <v>1057</v>
      </c>
      <c r="J871" s="3" t="s">
        <v>1641</v>
      </c>
      <c r="K871" s="3" t="s">
        <v>1527</v>
      </c>
      <c r="L871" s="3" t="s">
        <v>124</v>
      </c>
      <c r="M871" s="3" t="s">
        <v>91</v>
      </c>
      <c r="N871" s="3" t="s">
        <v>1779</v>
      </c>
      <c r="O871" s="3" t="s">
        <v>94</v>
      </c>
      <c r="P871" s="3" t="s">
        <v>1780</v>
      </c>
      <c r="Q871" s="3" t="s">
        <v>94</v>
      </c>
      <c r="R871" s="3" t="s">
        <v>2855</v>
      </c>
      <c r="S871" s="3" t="s">
        <v>2855</v>
      </c>
      <c r="T871" s="3" t="s">
        <v>2855</v>
      </c>
      <c r="U871" s="3" t="s">
        <v>2855</v>
      </c>
      <c r="V871" s="3" t="s">
        <v>2855</v>
      </c>
      <c r="W871" s="3" t="s">
        <v>2855</v>
      </c>
      <c r="X871" s="3" t="s">
        <v>2855</v>
      </c>
      <c r="Y871" s="3" t="s">
        <v>2855</v>
      </c>
      <c r="Z871" s="3" t="s">
        <v>2855</v>
      </c>
      <c r="AA871" s="3" t="s">
        <v>2855</v>
      </c>
      <c r="AB871" s="3" t="s">
        <v>2855</v>
      </c>
      <c r="AC871" s="3" t="s">
        <v>2855</v>
      </c>
      <c r="AD871" s="3" t="s">
        <v>2855</v>
      </c>
      <c r="AE871" s="3" t="s">
        <v>96</v>
      </c>
      <c r="AF871" s="3" t="s">
        <v>2621</v>
      </c>
      <c r="AG871" s="3" t="s">
        <v>609</v>
      </c>
    </row>
    <row r="872" spans="1:33" ht="45" customHeight="1" x14ac:dyDescent="0.3">
      <c r="A872" s="3" t="s">
        <v>2856</v>
      </c>
      <c r="B872" s="3" t="s">
        <v>80</v>
      </c>
      <c r="C872" s="3" t="s">
        <v>2618</v>
      </c>
      <c r="D872" s="3" t="s">
        <v>2619</v>
      </c>
      <c r="E872" s="3" t="s">
        <v>930</v>
      </c>
      <c r="F872" s="3" t="s">
        <v>931</v>
      </c>
      <c r="G872" s="3" t="s">
        <v>941</v>
      </c>
      <c r="H872" s="3" t="s">
        <v>139</v>
      </c>
      <c r="I872" s="3" t="s">
        <v>194</v>
      </c>
      <c r="J872" s="3" t="s">
        <v>1644</v>
      </c>
      <c r="K872" s="3" t="s">
        <v>155</v>
      </c>
      <c r="L872" s="3" t="s">
        <v>529</v>
      </c>
      <c r="M872" s="3" t="s">
        <v>91</v>
      </c>
      <c r="N872" s="3" t="s">
        <v>1779</v>
      </c>
      <c r="O872" s="3" t="s">
        <v>94</v>
      </c>
      <c r="P872" s="3" t="s">
        <v>1780</v>
      </c>
      <c r="Q872" s="3" t="s">
        <v>94</v>
      </c>
      <c r="R872" s="3" t="s">
        <v>2857</v>
      </c>
      <c r="S872" s="3" t="s">
        <v>2857</v>
      </c>
      <c r="T872" s="3" t="s">
        <v>2857</v>
      </c>
      <c r="U872" s="3" t="s">
        <v>2857</v>
      </c>
      <c r="V872" s="3" t="s">
        <v>2857</v>
      </c>
      <c r="W872" s="3" t="s">
        <v>2857</v>
      </c>
      <c r="X872" s="3" t="s">
        <v>2857</v>
      </c>
      <c r="Y872" s="3" t="s">
        <v>2857</v>
      </c>
      <c r="Z872" s="3" t="s">
        <v>2857</v>
      </c>
      <c r="AA872" s="3" t="s">
        <v>2857</v>
      </c>
      <c r="AB872" s="3" t="s">
        <v>2857</v>
      </c>
      <c r="AC872" s="3" t="s">
        <v>2857</v>
      </c>
      <c r="AD872" s="3" t="s">
        <v>2857</v>
      </c>
      <c r="AE872" s="3" t="s">
        <v>96</v>
      </c>
      <c r="AF872" s="3" t="s">
        <v>2621</v>
      </c>
      <c r="AG872" s="3" t="s">
        <v>609</v>
      </c>
    </row>
    <row r="873" spans="1:33" ht="45" customHeight="1" x14ac:dyDescent="0.3">
      <c r="A873" s="3" t="s">
        <v>2858</v>
      </c>
      <c r="B873" s="3" t="s">
        <v>80</v>
      </c>
      <c r="C873" s="3" t="s">
        <v>2618</v>
      </c>
      <c r="D873" s="3" t="s">
        <v>2619</v>
      </c>
      <c r="E873" s="3" t="s">
        <v>930</v>
      </c>
      <c r="F873" s="3" t="s">
        <v>931</v>
      </c>
      <c r="G873" s="3" t="s">
        <v>932</v>
      </c>
      <c r="H873" s="3" t="s">
        <v>933</v>
      </c>
      <c r="I873" s="3" t="s">
        <v>340</v>
      </c>
      <c r="J873" s="3" t="s">
        <v>1062</v>
      </c>
      <c r="K873" s="3" t="s">
        <v>564</v>
      </c>
      <c r="L873" s="3" t="s">
        <v>1063</v>
      </c>
      <c r="M873" s="3" t="s">
        <v>91</v>
      </c>
      <c r="N873" s="3" t="s">
        <v>1766</v>
      </c>
      <c r="O873" s="3" t="s">
        <v>94</v>
      </c>
      <c r="P873" s="3" t="s">
        <v>1767</v>
      </c>
      <c r="Q873" s="3" t="s">
        <v>94</v>
      </c>
      <c r="R873" s="3" t="s">
        <v>2859</v>
      </c>
      <c r="S873" s="3" t="s">
        <v>2859</v>
      </c>
      <c r="T873" s="3" t="s">
        <v>2859</v>
      </c>
      <c r="U873" s="3" t="s">
        <v>2859</v>
      </c>
      <c r="V873" s="3" t="s">
        <v>2859</v>
      </c>
      <c r="W873" s="3" t="s">
        <v>2859</v>
      </c>
      <c r="X873" s="3" t="s">
        <v>2859</v>
      </c>
      <c r="Y873" s="3" t="s">
        <v>2859</v>
      </c>
      <c r="Z873" s="3" t="s">
        <v>2859</v>
      </c>
      <c r="AA873" s="3" t="s">
        <v>2859</v>
      </c>
      <c r="AB873" s="3" t="s">
        <v>2859</v>
      </c>
      <c r="AC873" s="3" t="s">
        <v>2859</v>
      </c>
      <c r="AD873" s="3" t="s">
        <v>2859</v>
      </c>
      <c r="AE873" s="3" t="s">
        <v>96</v>
      </c>
      <c r="AF873" s="3" t="s">
        <v>2621</v>
      </c>
      <c r="AG873" s="3" t="s">
        <v>609</v>
      </c>
    </row>
    <row r="874" spans="1:33" ht="45" customHeight="1" x14ac:dyDescent="0.3">
      <c r="A874" s="3" t="s">
        <v>2860</v>
      </c>
      <c r="B874" s="3" t="s">
        <v>80</v>
      </c>
      <c r="C874" s="3" t="s">
        <v>2618</v>
      </c>
      <c r="D874" s="3" t="s">
        <v>2619</v>
      </c>
      <c r="E874" s="3" t="s">
        <v>930</v>
      </c>
      <c r="F874" s="3" t="s">
        <v>931</v>
      </c>
      <c r="G874" s="3" t="s">
        <v>932</v>
      </c>
      <c r="H874" s="3" t="s">
        <v>933</v>
      </c>
      <c r="I874" s="3" t="s">
        <v>1009</v>
      </c>
      <c r="J874" s="3" t="s">
        <v>1010</v>
      </c>
      <c r="K874" s="3" t="s">
        <v>355</v>
      </c>
      <c r="L874" s="3" t="s">
        <v>1011</v>
      </c>
      <c r="M874" s="3" t="s">
        <v>91</v>
      </c>
      <c r="N874" s="3" t="s">
        <v>1766</v>
      </c>
      <c r="O874" s="3" t="s">
        <v>94</v>
      </c>
      <c r="P874" s="3" t="s">
        <v>1767</v>
      </c>
      <c r="Q874" s="3" t="s">
        <v>94</v>
      </c>
      <c r="R874" s="3" t="s">
        <v>2861</v>
      </c>
      <c r="S874" s="3" t="s">
        <v>2861</v>
      </c>
      <c r="T874" s="3" t="s">
        <v>2861</v>
      </c>
      <c r="U874" s="3" t="s">
        <v>2861</v>
      </c>
      <c r="V874" s="3" t="s">
        <v>2861</v>
      </c>
      <c r="W874" s="3" t="s">
        <v>2861</v>
      </c>
      <c r="X874" s="3" t="s">
        <v>2861</v>
      </c>
      <c r="Y874" s="3" t="s">
        <v>2861</v>
      </c>
      <c r="Z874" s="3" t="s">
        <v>2861</v>
      </c>
      <c r="AA874" s="3" t="s">
        <v>2861</v>
      </c>
      <c r="AB874" s="3" t="s">
        <v>2861</v>
      </c>
      <c r="AC874" s="3" t="s">
        <v>2861</v>
      </c>
      <c r="AD874" s="3" t="s">
        <v>2861</v>
      </c>
      <c r="AE874" s="3" t="s">
        <v>96</v>
      </c>
      <c r="AF874" s="3" t="s">
        <v>2621</v>
      </c>
      <c r="AG874" s="3" t="s">
        <v>609</v>
      </c>
    </row>
    <row r="875" spans="1:33" ht="45" customHeight="1" x14ac:dyDescent="0.3">
      <c r="A875" s="3" t="s">
        <v>2862</v>
      </c>
      <c r="B875" s="3" t="s">
        <v>80</v>
      </c>
      <c r="C875" s="3" t="s">
        <v>2618</v>
      </c>
      <c r="D875" s="3" t="s">
        <v>2619</v>
      </c>
      <c r="E875" s="3" t="s">
        <v>930</v>
      </c>
      <c r="F875" s="3" t="s">
        <v>931</v>
      </c>
      <c r="G875" s="3" t="s">
        <v>932</v>
      </c>
      <c r="H875" s="3" t="s">
        <v>933</v>
      </c>
      <c r="I875" s="3" t="s">
        <v>160</v>
      </c>
      <c r="J875" s="3" t="s">
        <v>387</v>
      </c>
      <c r="K875" s="3" t="s">
        <v>355</v>
      </c>
      <c r="L875" s="3" t="s">
        <v>672</v>
      </c>
      <c r="M875" s="3" t="s">
        <v>143</v>
      </c>
      <c r="N875" s="3" t="s">
        <v>1774</v>
      </c>
      <c r="O875" s="3" t="s">
        <v>94</v>
      </c>
      <c r="P875" s="3" t="s">
        <v>1775</v>
      </c>
      <c r="Q875" s="3" t="s">
        <v>94</v>
      </c>
      <c r="R875" s="3" t="s">
        <v>2863</v>
      </c>
      <c r="S875" s="3" t="s">
        <v>2863</v>
      </c>
      <c r="T875" s="3" t="s">
        <v>2863</v>
      </c>
      <c r="U875" s="3" t="s">
        <v>2863</v>
      </c>
      <c r="V875" s="3" t="s">
        <v>2863</v>
      </c>
      <c r="W875" s="3" t="s">
        <v>2863</v>
      </c>
      <c r="X875" s="3" t="s">
        <v>2863</v>
      </c>
      <c r="Y875" s="3" t="s">
        <v>2863</v>
      </c>
      <c r="Z875" s="3" t="s">
        <v>2863</v>
      </c>
      <c r="AA875" s="3" t="s">
        <v>2863</v>
      </c>
      <c r="AB875" s="3" t="s">
        <v>2863</v>
      </c>
      <c r="AC875" s="3" t="s">
        <v>2863</v>
      </c>
      <c r="AD875" s="3" t="s">
        <v>2863</v>
      </c>
      <c r="AE875" s="3" t="s">
        <v>96</v>
      </c>
      <c r="AF875" s="3" t="s">
        <v>2621</v>
      </c>
      <c r="AG875" s="3" t="s">
        <v>609</v>
      </c>
    </row>
    <row r="876" spans="1:33" ht="45" customHeight="1" x14ac:dyDescent="0.3">
      <c r="A876" s="3" t="s">
        <v>2864</v>
      </c>
      <c r="B876" s="3" t="s">
        <v>80</v>
      </c>
      <c r="C876" s="3" t="s">
        <v>2618</v>
      </c>
      <c r="D876" s="3" t="s">
        <v>2619</v>
      </c>
      <c r="E876" s="3" t="s">
        <v>930</v>
      </c>
      <c r="F876" s="3" t="s">
        <v>931</v>
      </c>
      <c r="G876" s="3" t="s">
        <v>932</v>
      </c>
      <c r="H876" s="3" t="s">
        <v>933</v>
      </c>
      <c r="I876" s="3" t="s">
        <v>262</v>
      </c>
      <c r="J876" s="3" t="s">
        <v>1016</v>
      </c>
      <c r="K876" s="3" t="s">
        <v>355</v>
      </c>
      <c r="L876" s="3" t="s">
        <v>775</v>
      </c>
      <c r="M876" s="3" t="s">
        <v>91</v>
      </c>
      <c r="N876" s="3" t="s">
        <v>1770</v>
      </c>
      <c r="O876" s="3" t="s">
        <v>94</v>
      </c>
      <c r="P876" s="3" t="s">
        <v>2173</v>
      </c>
      <c r="Q876" s="3" t="s">
        <v>94</v>
      </c>
      <c r="R876" s="3" t="s">
        <v>2865</v>
      </c>
      <c r="S876" s="3" t="s">
        <v>2865</v>
      </c>
      <c r="T876" s="3" t="s">
        <v>2865</v>
      </c>
      <c r="U876" s="3" t="s">
        <v>2865</v>
      </c>
      <c r="V876" s="3" t="s">
        <v>2865</v>
      </c>
      <c r="W876" s="3" t="s">
        <v>2865</v>
      </c>
      <c r="X876" s="3" t="s">
        <v>2865</v>
      </c>
      <c r="Y876" s="3" t="s">
        <v>2865</v>
      </c>
      <c r="Z876" s="3" t="s">
        <v>2865</v>
      </c>
      <c r="AA876" s="3" t="s">
        <v>2865</v>
      </c>
      <c r="AB876" s="3" t="s">
        <v>2865</v>
      </c>
      <c r="AC876" s="3" t="s">
        <v>2865</v>
      </c>
      <c r="AD876" s="3" t="s">
        <v>2865</v>
      </c>
      <c r="AE876" s="3" t="s">
        <v>96</v>
      </c>
      <c r="AF876" s="3" t="s">
        <v>2621</v>
      </c>
      <c r="AG876" s="3" t="s">
        <v>609</v>
      </c>
    </row>
    <row r="877" spans="1:33" ht="45" customHeight="1" x14ac:dyDescent="0.3">
      <c r="A877" s="3" t="s">
        <v>2866</v>
      </c>
      <c r="B877" s="3" t="s">
        <v>80</v>
      </c>
      <c r="C877" s="3" t="s">
        <v>2618</v>
      </c>
      <c r="D877" s="3" t="s">
        <v>2619</v>
      </c>
      <c r="E877" s="3" t="s">
        <v>930</v>
      </c>
      <c r="F877" s="3" t="s">
        <v>931</v>
      </c>
      <c r="G877" s="3" t="s">
        <v>941</v>
      </c>
      <c r="H877" s="3" t="s">
        <v>139</v>
      </c>
      <c r="I877" s="3" t="s">
        <v>295</v>
      </c>
      <c r="J877" s="3" t="s">
        <v>1021</v>
      </c>
      <c r="K877" s="3" t="s">
        <v>587</v>
      </c>
      <c r="L877" s="3" t="s">
        <v>155</v>
      </c>
      <c r="M877" s="3" t="s">
        <v>91</v>
      </c>
      <c r="N877" s="3" t="s">
        <v>1760</v>
      </c>
      <c r="O877" s="3" t="s">
        <v>94</v>
      </c>
      <c r="P877" s="3" t="s">
        <v>1761</v>
      </c>
      <c r="Q877" s="3" t="s">
        <v>94</v>
      </c>
      <c r="R877" s="3" t="s">
        <v>2867</v>
      </c>
      <c r="S877" s="3" t="s">
        <v>2867</v>
      </c>
      <c r="T877" s="3" t="s">
        <v>2867</v>
      </c>
      <c r="U877" s="3" t="s">
        <v>2867</v>
      </c>
      <c r="V877" s="3" t="s">
        <v>2867</v>
      </c>
      <c r="W877" s="3" t="s">
        <v>2867</v>
      </c>
      <c r="X877" s="3" t="s">
        <v>2867</v>
      </c>
      <c r="Y877" s="3" t="s">
        <v>2867</v>
      </c>
      <c r="Z877" s="3" t="s">
        <v>2867</v>
      </c>
      <c r="AA877" s="3" t="s">
        <v>2867</v>
      </c>
      <c r="AB877" s="3" t="s">
        <v>2867</v>
      </c>
      <c r="AC877" s="3" t="s">
        <v>2867</v>
      </c>
      <c r="AD877" s="3" t="s">
        <v>2867</v>
      </c>
      <c r="AE877" s="3" t="s">
        <v>96</v>
      </c>
      <c r="AF877" s="3" t="s">
        <v>2621</v>
      </c>
      <c r="AG877" s="3" t="s">
        <v>609</v>
      </c>
    </row>
    <row r="878" spans="1:33" ht="45" customHeight="1" x14ac:dyDescent="0.3">
      <c r="A878" s="3" t="s">
        <v>2868</v>
      </c>
      <c r="B878" s="3" t="s">
        <v>80</v>
      </c>
      <c r="C878" s="3" t="s">
        <v>2618</v>
      </c>
      <c r="D878" s="3" t="s">
        <v>2619</v>
      </c>
      <c r="E878" s="3" t="s">
        <v>930</v>
      </c>
      <c r="F878" s="3" t="s">
        <v>931</v>
      </c>
      <c r="G878" s="3" t="s">
        <v>941</v>
      </c>
      <c r="H878" s="3" t="s">
        <v>139</v>
      </c>
      <c r="I878" s="3" t="s">
        <v>1026</v>
      </c>
      <c r="J878" s="3" t="s">
        <v>1027</v>
      </c>
      <c r="K878" s="3" t="s">
        <v>105</v>
      </c>
      <c r="L878" s="3" t="s">
        <v>132</v>
      </c>
      <c r="M878" s="3" t="s">
        <v>91</v>
      </c>
      <c r="N878" s="3" t="s">
        <v>1760</v>
      </c>
      <c r="O878" s="3" t="s">
        <v>94</v>
      </c>
      <c r="P878" s="3" t="s">
        <v>1761</v>
      </c>
      <c r="Q878" s="3" t="s">
        <v>94</v>
      </c>
      <c r="R878" s="3" t="s">
        <v>2869</v>
      </c>
      <c r="S878" s="3" t="s">
        <v>2869</v>
      </c>
      <c r="T878" s="3" t="s">
        <v>2869</v>
      </c>
      <c r="U878" s="3" t="s">
        <v>2869</v>
      </c>
      <c r="V878" s="3" t="s">
        <v>2869</v>
      </c>
      <c r="W878" s="3" t="s">
        <v>2869</v>
      </c>
      <c r="X878" s="3" t="s">
        <v>2869</v>
      </c>
      <c r="Y878" s="3" t="s">
        <v>2869</v>
      </c>
      <c r="Z878" s="3" t="s">
        <v>2869</v>
      </c>
      <c r="AA878" s="3" t="s">
        <v>2869</v>
      </c>
      <c r="AB878" s="3" t="s">
        <v>2869</v>
      </c>
      <c r="AC878" s="3" t="s">
        <v>2869</v>
      </c>
      <c r="AD878" s="3" t="s">
        <v>2869</v>
      </c>
      <c r="AE878" s="3" t="s">
        <v>96</v>
      </c>
      <c r="AF878" s="3" t="s">
        <v>2621</v>
      </c>
      <c r="AG878" s="3" t="s">
        <v>609</v>
      </c>
    </row>
    <row r="879" spans="1:33" ht="45" customHeight="1" x14ac:dyDescent="0.3">
      <c r="A879" s="3" t="s">
        <v>2870</v>
      </c>
      <c r="B879" s="3" t="s">
        <v>80</v>
      </c>
      <c r="C879" s="3" t="s">
        <v>2618</v>
      </c>
      <c r="D879" s="3" t="s">
        <v>2619</v>
      </c>
      <c r="E879" s="3" t="s">
        <v>930</v>
      </c>
      <c r="F879" s="3" t="s">
        <v>931</v>
      </c>
      <c r="G879" s="3" t="s">
        <v>932</v>
      </c>
      <c r="H879" s="3" t="s">
        <v>933</v>
      </c>
      <c r="I879" s="3" t="s">
        <v>1053</v>
      </c>
      <c r="J879" s="3" t="s">
        <v>1101</v>
      </c>
      <c r="K879" s="3" t="s">
        <v>105</v>
      </c>
      <c r="L879" s="3" t="s">
        <v>132</v>
      </c>
      <c r="M879" s="3" t="s">
        <v>91</v>
      </c>
      <c r="N879" s="3" t="s">
        <v>2391</v>
      </c>
      <c r="O879" s="3" t="s">
        <v>94</v>
      </c>
      <c r="P879" s="3" t="s">
        <v>2392</v>
      </c>
      <c r="Q879" s="3" t="s">
        <v>94</v>
      </c>
      <c r="R879" s="3" t="s">
        <v>2871</v>
      </c>
      <c r="S879" s="3" t="s">
        <v>2871</v>
      </c>
      <c r="T879" s="3" t="s">
        <v>2871</v>
      </c>
      <c r="U879" s="3" t="s">
        <v>2871</v>
      </c>
      <c r="V879" s="3" t="s">
        <v>2871</v>
      </c>
      <c r="W879" s="3" t="s">
        <v>2871</v>
      </c>
      <c r="X879" s="3" t="s">
        <v>2871</v>
      </c>
      <c r="Y879" s="3" t="s">
        <v>2871</v>
      </c>
      <c r="Z879" s="3" t="s">
        <v>2871</v>
      </c>
      <c r="AA879" s="3" t="s">
        <v>2871</v>
      </c>
      <c r="AB879" s="3" t="s">
        <v>2871</v>
      </c>
      <c r="AC879" s="3" t="s">
        <v>2871</v>
      </c>
      <c r="AD879" s="3" t="s">
        <v>2871</v>
      </c>
      <c r="AE879" s="3" t="s">
        <v>96</v>
      </c>
      <c r="AF879" s="3" t="s">
        <v>2621</v>
      </c>
      <c r="AG879" s="3" t="s">
        <v>609</v>
      </c>
    </row>
    <row r="880" spans="1:33" ht="45" customHeight="1" x14ac:dyDescent="0.3">
      <c r="A880" s="3" t="s">
        <v>2872</v>
      </c>
      <c r="B880" s="3" t="s">
        <v>80</v>
      </c>
      <c r="C880" s="3" t="s">
        <v>2618</v>
      </c>
      <c r="D880" s="3" t="s">
        <v>2619</v>
      </c>
      <c r="E880" s="3" t="s">
        <v>83</v>
      </c>
      <c r="F880" s="3" t="s">
        <v>12</v>
      </c>
      <c r="G880" s="3" t="s">
        <v>138</v>
      </c>
      <c r="H880" s="3" t="s">
        <v>139</v>
      </c>
      <c r="I880" s="3" t="s">
        <v>743</v>
      </c>
      <c r="J880" s="3" t="s">
        <v>1211</v>
      </c>
      <c r="K880" s="3" t="s">
        <v>269</v>
      </c>
      <c r="L880" s="3" t="s">
        <v>1212</v>
      </c>
      <c r="M880" s="3" t="s">
        <v>91</v>
      </c>
      <c r="N880" s="3" t="s">
        <v>1873</v>
      </c>
      <c r="O880" s="3" t="s">
        <v>94</v>
      </c>
      <c r="P880" s="3" t="s">
        <v>2409</v>
      </c>
      <c r="Q880" s="3" t="s">
        <v>94</v>
      </c>
      <c r="R880" s="3" t="s">
        <v>2873</v>
      </c>
      <c r="S880" s="3" t="s">
        <v>2873</v>
      </c>
      <c r="T880" s="3" t="s">
        <v>2873</v>
      </c>
      <c r="U880" s="3" t="s">
        <v>2873</v>
      </c>
      <c r="V880" s="3" t="s">
        <v>2873</v>
      </c>
      <c r="W880" s="3" t="s">
        <v>2873</v>
      </c>
      <c r="X880" s="3" t="s">
        <v>2873</v>
      </c>
      <c r="Y880" s="3" t="s">
        <v>2873</v>
      </c>
      <c r="Z880" s="3" t="s">
        <v>2873</v>
      </c>
      <c r="AA880" s="3" t="s">
        <v>2873</v>
      </c>
      <c r="AB880" s="3" t="s">
        <v>2873</v>
      </c>
      <c r="AC880" s="3" t="s">
        <v>2873</v>
      </c>
      <c r="AD880" s="3" t="s">
        <v>2873</v>
      </c>
      <c r="AE880" s="3" t="s">
        <v>96</v>
      </c>
      <c r="AF880" s="3" t="s">
        <v>2621</v>
      </c>
      <c r="AG880" s="3" t="s">
        <v>609</v>
      </c>
    </row>
    <row r="881" spans="1:33" ht="45" customHeight="1" x14ac:dyDescent="0.3">
      <c r="A881" s="3" t="s">
        <v>2874</v>
      </c>
      <c r="B881" s="3" t="s">
        <v>80</v>
      </c>
      <c r="C881" s="3" t="s">
        <v>2618</v>
      </c>
      <c r="D881" s="3" t="s">
        <v>2619</v>
      </c>
      <c r="E881" s="3" t="s">
        <v>83</v>
      </c>
      <c r="F881" s="3" t="s">
        <v>12</v>
      </c>
      <c r="G881" s="3" t="s">
        <v>138</v>
      </c>
      <c r="H881" s="3" t="s">
        <v>139</v>
      </c>
      <c r="I881" s="3" t="s">
        <v>324</v>
      </c>
      <c r="J881" s="3" t="s">
        <v>2875</v>
      </c>
      <c r="K881" s="3" t="s">
        <v>269</v>
      </c>
      <c r="L881" s="3" t="s">
        <v>269</v>
      </c>
      <c r="M881" s="3" t="s">
        <v>143</v>
      </c>
      <c r="N881" s="3" t="s">
        <v>1873</v>
      </c>
      <c r="O881" s="3" t="s">
        <v>94</v>
      </c>
      <c r="P881" s="3" t="s">
        <v>2409</v>
      </c>
      <c r="Q881" s="3" t="s">
        <v>94</v>
      </c>
      <c r="R881" s="3" t="s">
        <v>2876</v>
      </c>
      <c r="S881" s="3" t="s">
        <v>2876</v>
      </c>
      <c r="T881" s="3" t="s">
        <v>2876</v>
      </c>
      <c r="U881" s="3" t="s">
        <v>2876</v>
      </c>
      <c r="V881" s="3" t="s">
        <v>2876</v>
      </c>
      <c r="W881" s="3" t="s">
        <v>2876</v>
      </c>
      <c r="X881" s="3" t="s">
        <v>2876</v>
      </c>
      <c r="Y881" s="3" t="s">
        <v>2876</v>
      </c>
      <c r="Z881" s="3" t="s">
        <v>2876</v>
      </c>
      <c r="AA881" s="3" t="s">
        <v>2876</v>
      </c>
      <c r="AB881" s="3" t="s">
        <v>2876</v>
      </c>
      <c r="AC881" s="3" t="s">
        <v>2876</v>
      </c>
      <c r="AD881" s="3" t="s">
        <v>2876</v>
      </c>
      <c r="AE881" s="3" t="s">
        <v>96</v>
      </c>
      <c r="AF881" s="3" t="s">
        <v>2621</v>
      </c>
      <c r="AG881" s="3" t="s">
        <v>609</v>
      </c>
    </row>
    <row r="882" spans="1:33" ht="45" customHeight="1" x14ac:dyDescent="0.3">
      <c r="A882" s="3" t="s">
        <v>2877</v>
      </c>
      <c r="B882" s="3" t="s">
        <v>80</v>
      </c>
      <c r="C882" s="3" t="s">
        <v>2618</v>
      </c>
      <c r="D882" s="3" t="s">
        <v>2619</v>
      </c>
      <c r="E882" s="3" t="s">
        <v>83</v>
      </c>
      <c r="F882" s="3" t="s">
        <v>11</v>
      </c>
      <c r="G882" s="3" t="s">
        <v>128</v>
      </c>
      <c r="H882" s="3" t="s">
        <v>129</v>
      </c>
      <c r="I882" s="3" t="s">
        <v>160</v>
      </c>
      <c r="J882" s="3" t="s">
        <v>1215</v>
      </c>
      <c r="K882" s="3" t="s">
        <v>801</v>
      </c>
      <c r="L882" s="3" t="s">
        <v>1216</v>
      </c>
      <c r="M882" s="3" t="s">
        <v>91</v>
      </c>
      <c r="N882" s="3" t="s">
        <v>1980</v>
      </c>
      <c r="O882" s="3" t="s">
        <v>94</v>
      </c>
      <c r="P882" s="3" t="s">
        <v>2340</v>
      </c>
      <c r="Q882" s="3" t="s">
        <v>94</v>
      </c>
      <c r="R882" s="3" t="s">
        <v>2878</v>
      </c>
      <c r="S882" s="3" t="s">
        <v>2878</v>
      </c>
      <c r="T882" s="3" t="s">
        <v>2878</v>
      </c>
      <c r="U882" s="3" t="s">
        <v>2878</v>
      </c>
      <c r="V882" s="3" t="s">
        <v>2878</v>
      </c>
      <c r="W882" s="3" t="s">
        <v>2878</v>
      </c>
      <c r="X882" s="3" t="s">
        <v>2878</v>
      </c>
      <c r="Y882" s="3" t="s">
        <v>2878</v>
      </c>
      <c r="Z882" s="3" t="s">
        <v>2878</v>
      </c>
      <c r="AA882" s="3" t="s">
        <v>2878</v>
      </c>
      <c r="AB882" s="3" t="s">
        <v>2878</v>
      </c>
      <c r="AC882" s="3" t="s">
        <v>2878</v>
      </c>
      <c r="AD882" s="3" t="s">
        <v>2878</v>
      </c>
      <c r="AE882" s="3" t="s">
        <v>96</v>
      </c>
      <c r="AF882" s="3" t="s">
        <v>2621</v>
      </c>
      <c r="AG882" s="3" t="s">
        <v>609</v>
      </c>
    </row>
    <row r="883" spans="1:33" ht="45" customHeight="1" x14ac:dyDescent="0.3">
      <c r="A883" s="3" t="s">
        <v>2879</v>
      </c>
      <c r="B883" s="3" t="s">
        <v>80</v>
      </c>
      <c r="C883" s="3" t="s">
        <v>2618</v>
      </c>
      <c r="D883" s="3" t="s">
        <v>2619</v>
      </c>
      <c r="E883" s="3" t="s">
        <v>83</v>
      </c>
      <c r="F883" s="3" t="s">
        <v>11</v>
      </c>
      <c r="G883" s="3" t="s">
        <v>128</v>
      </c>
      <c r="H883" s="3" t="s">
        <v>129</v>
      </c>
      <c r="I883" s="3" t="s">
        <v>172</v>
      </c>
      <c r="J883" s="3" t="s">
        <v>1219</v>
      </c>
      <c r="K883" s="3" t="s">
        <v>220</v>
      </c>
      <c r="L883" s="3" t="s">
        <v>132</v>
      </c>
      <c r="M883" s="3" t="s">
        <v>143</v>
      </c>
      <c r="N883" s="3" t="s">
        <v>1980</v>
      </c>
      <c r="O883" s="3" t="s">
        <v>94</v>
      </c>
      <c r="P883" s="3" t="s">
        <v>2340</v>
      </c>
      <c r="Q883" s="3" t="s">
        <v>94</v>
      </c>
      <c r="R883" s="3" t="s">
        <v>2880</v>
      </c>
      <c r="S883" s="3" t="s">
        <v>2880</v>
      </c>
      <c r="T883" s="3" t="s">
        <v>2880</v>
      </c>
      <c r="U883" s="3" t="s">
        <v>2880</v>
      </c>
      <c r="V883" s="3" t="s">
        <v>2880</v>
      </c>
      <c r="W883" s="3" t="s">
        <v>2880</v>
      </c>
      <c r="X883" s="3" t="s">
        <v>2880</v>
      </c>
      <c r="Y883" s="3" t="s">
        <v>2880</v>
      </c>
      <c r="Z883" s="3" t="s">
        <v>2880</v>
      </c>
      <c r="AA883" s="3" t="s">
        <v>2880</v>
      </c>
      <c r="AB883" s="3" t="s">
        <v>2880</v>
      </c>
      <c r="AC883" s="3" t="s">
        <v>2880</v>
      </c>
      <c r="AD883" s="3" t="s">
        <v>2880</v>
      </c>
      <c r="AE883" s="3" t="s">
        <v>96</v>
      </c>
      <c r="AF883" s="3" t="s">
        <v>2621</v>
      </c>
      <c r="AG883" s="3" t="s">
        <v>609</v>
      </c>
    </row>
    <row r="884" spans="1:33" ht="45" customHeight="1" x14ac:dyDescent="0.3">
      <c r="A884" s="3" t="s">
        <v>2881</v>
      </c>
      <c r="B884" s="3" t="s">
        <v>80</v>
      </c>
      <c r="C884" s="3" t="s">
        <v>2618</v>
      </c>
      <c r="D884" s="3" t="s">
        <v>2619</v>
      </c>
      <c r="E884" s="3" t="s">
        <v>83</v>
      </c>
      <c r="F884" s="3" t="s">
        <v>12</v>
      </c>
      <c r="G884" s="3" t="s">
        <v>138</v>
      </c>
      <c r="H884" s="3" t="s">
        <v>139</v>
      </c>
      <c r="I884" s="3" t="s">
        <v>324</v>
      </c>
      <c r="J884" s="3" t="s">
        <v>2882</v>
      </c>
      <c r="K884" s="3" t="s">
        <v>2883</v>
      </c>
      <c r="L884" s="3" t="s">
        <v>1235</v>
      </c>
      <c r="M884" s="3" t="s">
        <v>91</v>
      </c>
      <c r="N884" s="3" t="s">
        <v>1873</v>
      </c>
      <c r="O884" s="3" t="s">
        <v>94</v>
      </c>
      <c r="P884" s="3" t="s">
        <v>2409</v>
      </c>
      <c r="Q884" s="3" t="s">
        <v>94</v>
      </c>
      <c r="R884" s="3" t="s">
        <v>2884</v>
      </c>
      <c r="S884" s="3" t="s">
        <v>2884</v>
      </c>
      <c r="T884" s="3" t="s">
        <v>2884</v>
      </c>
      <c r="U884" s="3" t="s">
        <v>2884</v>
      </c>
      <c r="V884" s="3" t="s">
        <v>2884</v>
      </c>
      <c r="W884" s="3" t="s">
        <v>2884</v>
      </c>
      <c r="X884" s="3" t="s">
        <v>2884</v>
      </c>
      <c r="Y884" s="3" t="s">
        <v>2884</v>
      </c>
      <c r="Z884" s="3" t="s">
        <v>2884</v>
      </c>
      <c r="AA884" s="3" t="s">
        <v>2884</v>
      </c>
      <c r="AB884" s="3" t="s">
        <v>2884</v>
      </c>
      <c r="AC884" s="3" t="s">
        <v>2884</v>
      </c>
      <c r="AD884" s="3" t="s">
        <v>2884</v>
      </c>
      <c r="AE884" s="3" t="s">
        <v>96</v>
      </c>
      <c r="AF884" s="3" t="s">
        <v>2621</v>
      </c>
      <c r="AG884" s="3" t="s">
        <v>609</v>
      </c>
    </row>
    <row r="885" spans="1:33" ht="45" customHeight="1" x14ac:dyDescent="0.3">
      <c r="A885" s="3" t="s">
        <v>2885</v>
      </c>
      <c r="B885" s="3" t="s">
        <v>80</v>
      </c>
      <c r="C885" s="3" t="s">
        <v>2618</v>
      </c>
      <c r="D885" s="3" t="s">
        <v>2619</v>
      </c>
      <c r="E885" s="3" t="s">
        <v>83</v>
      </c>
      <c r="F885" s="3" t="s">
        <v>12</v>
      </c>
      <c r="G885" s="3" t="s">
        <v>138</v>
      </c>
      <c r="H885" s="3" t="s">
        <v>139</v>
      </c>
      <c r="I885" s="3" t="s">
        <v>250</v>
      </c>
      <c r="J885" s="3" t="s">
        <v>1222</v>
      </c>
      <c r="K885" s="3" t="s">
        <v>559</v>
      </c>
      <c r="L885" s="3" t="s">
        <v>639</v>
      </c>
      <c r="M885" s="3" t="s">
        <v>143</v>
      </c>
      <c r="N885" s="3" t="s">
        <v>1873</v>
      </c>
      <c r="O885" s="3" t="s">
        <v>94</v>
      </c>
      <c r="P885" s="3" t="s">
        <v>2409</v>
      </c>
      <c r="Q885" s="3" t="s">
        <v>94</v>
      </c>
      <c r="R885" s="3" t="s">
        <v>2886</v>
      </c>
      <c r="S885" s="3" t="s">
        <v>2886</v>
      </c>
      <c r="T885" s="3" t="s">
        <v>2886</v>
      </c>
      <c r="U885" s="3" t="s">
        <v>2886</v>
      </c>
      <c r="V885" s="3" t="s">
        <v>2886</v>
      </c>
      <c r="W885" s="3" t="s">
        <v>2886</v>
      </c>
      <c r="X885" s="3" t="s">
        <v>2886</v>
      </c>
      <c r="Y885" s="3" t="s">
        <v>2886</v>
      </c>
      <c r="Z885" s="3" t="s">
        <v>2886</v>
      </c>
      <c r="AA885" s="3" t="s">
        <v>2886</v>
      </c>
      <c r="AB885" s="3" t="s">
        <v>2886</v>
      </c>
      <c r="AC885" s="3" t="s">
        <v>2886</v>
      </c>
      <c r="AD885" s="3" t="s">
        <v>2886</v>
      </c>
      <c r="AE885" s="3" t="s">
        <v>96</v>
      </c>
      <c r="AF885" s="3" t="s">
        <v>2621</v>
      </c>
      <c r="AG885" s="3" t="s">
        <v>609</v>
      </c>
    </row>
    <row r="886" spans="1:33" ht="45" customHeight="1" x14ac:dyDescent="0.3">
      <c r="A886" s="3" t="s">
        <v>2887</v>
      </c>
      <c r="B886" s="3" t="s">
        <v>80</v>
      </c>
      <c r="C886" s="3" t="s">
        <v>2618</v>
      </c>
      <c r="D886" s="3" t="s">
        <v>2619</v>
      </c>
      <c r="E886" s="3" t="s">
        <v>83</v>
      </c>
      <c r="F886" s="3" t="s">
        <v>11</v>
      </c>
      <c r="G886" s="3" t="s">
        <v>128</v>
      </c>
      <c r="H886" s="3" t="s">
        <v>129</v>
      </c>
      <c r="I886" s="3" t="s">
        <v>353</v>
      </c>
      <c r="J886" s="3" t="s">
        <v>1225</v>
      </c>
      <c r="K886" s="3" t="s">
        <v>1226</v>
      </c>
      <c r="L886" s="3" t="s">
        <v>1227</v>
      </c>
      <c r="M886" s="3" t="s">
        <v>91</v>
      </c>
      <c r="N886" s="3" t="s">
        <v>1980</v>
      </c>
      <c r="O886" s="3" t="s">
        <v>94</v>
      </c>
      <c r="P886" s="3" t="s">
        <v>2340</v>
      </c>
      <c r="Q886" s="3" t="s">
        <v>94</v>
      </c>
      <c r="R886" s="3" t="s">
        <v>2888</v>
      </c>
      <c r="S886" s="3" t="s">
        <v>2888</v>
      </c>
      <c r="T886" s="3" t="s">
        <v>2888</v>
      </c>
      <c r="U886" s="3" t="s">
        <v>2888</v>
      </c>
      <c r="V886" s="3" t="s">
        <v>2888</v>
      </c>
      <c r="W886" s="3" t="s">
        <v>2888</v>
      </c>
      <c r="X886" s="3" t="s">
        <v>2888</v>
      </c>
      <c r="Y886" s="3" t="s">
        <v>2888</v>
      </c>
      <c r="Z886" s="3" t="s">
        <v>2888</v>
      </c>
      <c r="AA886" s="3" t="s">
        <v>2888</v>
      </c>
      <c r="AB886" s="3" t="s">
        <v>2888</v>
      </c>
      <c r="AC886" s="3" t="s">
        <v>2888</v>
      </c>
      <c r="AD886" s="3" t="s">
        <v>2888</v>
      </c>
      <c r="AE886" s="3" t="s">
        <v>96</v>
      </c>
      <c r="AF886" s="3" t="s">
        <v>2621</v>
      </c>
      <c r="AG886" s="3" t="s">
        <v>609</v>
      </c>
    </row>
    <row r="887" spans="1:33" ht="45" customHeight="1" x14ac:dyDescent="0.3">
      <c r="A887" s="3" t="s">
        <v>2889</v>
      </c>
      <c r="B887" s="3" t="s">
        <v>80</v>
      </c>
      <c r="C887" s="3" t="s">
        <v>2618</v>
      </c>
      <c r="D887" s="3" t="s">
        <v>2619</v>
      </c>
      <c r="E887" s="3" t="s">
        <v>83</v>
      </c>
      <c r="F887" s="3" t="s">
        <v>100</v>
      </c>
      <c r="G887" s="3" t="s">
        <v>101</v>
      </c>
      <c r="H887" s="3" t="s">
        <v>369</v>
      </c>
      <c r="I887" s="3" t="s">
        <v>370</v>
      </c>
      <c r="J887" s="3" t="s">
        <v>371</v>
      </c>
      <c r="K887" s="3" t="s">
        <v>106</v>
      </c>
      <c r="L887" s="3" t="s">
        <v>372</v>
      </c>
      <c r="M887" s="3" t="s">
        <v>91</v>
      </c>
      <c r="N887" s="3" t="s">
        <v>107</v>
      </c>
      <c r="O887" s="3" t="s">
        <v>94</v>
      </c>
      <c r="P887" s="3" t="s">
        <v>1815</v>
      </c>
      <c r="Q887" s="3" t="s">
        <v>94</v>
      </c>
      <c r="R887" s="3" t="s">
        <v>2890</v>
      </c>
      <c r="S887" s="3" t="s">
        <v>2890</v>
      </c>
      <c r="T887" s="3" t="s">
        <v>2890</v>
      </c>
      <c r="U887" s="3" t="s">
        <v>2890</v>
      </c>
      <c r="V887" s="3" t="s">
        <v>2890</v>
      </c>
      <c r="W887" s="3" t="s">
        <v>2890</v>
      </c>
      <c r="X887" s="3" t="s">
        <v>2890</v>
      </c>
      <c r="Y887" s="3" t="s">
        <v>2890</v>
      </c>
      <c r="Z887" s="3" t="s">
        <v>2890</v>
      </c>
      <c r="AA887" s="3" t="s">
        <v>2890</v>
      </c>
      <c r="AB887" s="3" t="s">
        <v>2890</v>
      </c>
      <c r="AC887" s="3" t="s">
        <v>2890</v>
      </c>
      <c r="AD887" s="3" t="s">
        <v>2890</v>
      </c>
      <c r="AE887" s="3" t="s">
        <v>96</v>
      </c>
      <c r="AF887" s="3" t="s">
        <v>2621</v>
      </c>
      <c r="AG887" s="3" t="s">
        <v>609</v>
      </c>
    </row>
    <row r="888" spans="1:33" ht="45" customHeight="1" x14ac:dyDescent="0.3">
      <c r="A888" s="3" t="s">
        <v>2891</v>
      </c>
      <c r="B888" s="3" t="s">
        <v>80</v>
      </c>
      <c r="C888" s="3" t="s">
        <v>2618</v>
      </c>
      <c r="D888" s="3" t="s">
        <v>2619</v>
      </c>
      <c r="E888" s="3" t="s">
        <v>83</v>
      </c>
      <c r="F888" s="3" t="s">
        <v>100</v>
      </c>
      <c r="G888" s="3" t="s">
        <v>101</v>
      </c>
      <c r="H888" s="3" t="s">
        <v>375</v>
      </c>
      <c r="I888" s="3" t="s">
        <v>194</v>
      </c>
      <c r="J888" s="3" t="s">
        <v>376</v>
      </c>
      <c r="K888" s="3" t="s">
        <v>377</v>
      </c>
      <c r="L888" s="3" t="s">
        <v>290</v>
      </c>
      <c r="M888" s="3" t="s">
        <v>143</v>
      </c>
      <c r="N888" s="3" t="s">
        <v>107</v>
      </c>
      <c r="O888" s="3" t="s">
        <v>94</v>
      </c>
      <c r="P888" s="3" t="s">
        <v>1815</v>
      </c>
      <c r="Q888" s="3" t="s">
        <v>94</v>
      </c>
      <c r="R888" s="3" t="s">
        <v>2892</v>
      </c>
      <c r="S888" s="3" t="s">
        <v>2892</v>
      </c>
      <c r="T888" s="3" t="s">
        <v>2892</v>
      </c>
      <c r="U888" s="3" t="s">
        <v>2892</v>
      </c>
      <c r="V888" s="3" t="s">
        <v>2892</v>
      </c>
      <c r="W888" s="3" t="s">
        <v>2892</v>
      </c>
      <c r="X888" s="3" t="s">
        <v>2892</v>
      </c>
      <c r="Y888" s="3" t="s">
        <v>2892</v>
      </c>
      <c r="Z888" s="3" t="s">
        <v>2892</v>
      </c>
      <c r="AA888" s="3" t="s">
        <v>2892</v>
      </c>
      <c r="AB888" s="3" t="s">
        <v>2892</v>
      </c>
      <c r="AC888" s="3" t="s">
        <v>2892</v>
      </c>
      <c r="AD888" s="3" t="s">
        <v>2892</v>
      </c>
      <c r="AE888" s="3" t="s">
        <v>96</v>
      </c>
      <c r="AF888" s="3" t="s">
        <v>2621</v>
      </c>
      <c r="AG888" s="3" t="s">
        <v>609</v>
      </c>
    </row>
    <row r="889" spans="1:33" ht="45" customHeight="1" x14ac:dyDescent="0.3">
      <c r="A889" s="3" t="s">
        <v>2893</v>
      </c>
      <c r="B889" s="3" t="s">
        <v>80</v>
      </c>
      <c r="C889" s="3" t="s">
        <v>2618</v>
      </c>
      <c r="D889" s="3" t="s">
        <v>2619</v>
      </c>
      <c r="E889" s="3" t="s">
        <v>83</v>
      </c>
      <c r="F889" s="3" t="s">
        <v>100</v>
      </c>
      <c r="G889" s="3" t="s">
        <v>101</v>
      </c>
      <c r="H889" s="3" t="s">
        <v>595</v>
      </c>
      <c r="I889" s="3" t="s">
        <v>581</v>
      </c>
      <c r="J889" s="3" t="s">
        <v>596</v>
      </c>
      <c r="K889" s="3" t="s">
        <v>597</v>
      </c>
      <c r="L889" s="3" t="s">
        <v>252</v>
      </c>
      <c r="M889" s="3" t="s">
        <v>143</v>
      </c>
      <c r="N889" s="3" t="s">
        <v>598</v>
      </c>
      <c r="O889" s="3" t="s">
        <v>94</v>
      </c>
      <c r="P889" s="3" t="s">
        <v>1809</v>
      </c>
      <c r="Q889" s="3" t="s">
        <v>94</v>
      </c>
      <c r="R889" s="3" t="s">
        <v>2894</v>
      </c>
      <c r="S889" s="3" t="s">
        <v>2894</v>
      </c>
      <c r="T889" s="3" t="s">
        <v>2894</v>
      </c>
      <c r="U889" s="3" t="s">
        <v>2894</v>
      </c>
      <c r="V889" s="3" t="s">
        <v>2894</v>
      </c>
      <c r="W889" s="3" t="s">
        <v>2894</v>
      </c>
      <c r="X889" s="3" t="s">
        <v>2894</v>
      </c>
      <c r="Y889" s="3" t="s">
        <v>2894</v>
      </c>
      <c r="Z889" s="3" t="s">
        <v>2894</v>
      </c>
      <c r="AA889" s="3" t="s">
        <v>2894</v>
      </c>
      <c r="AB889" s="3" t="s">
        <v>2894</v>
      </c>
      <c r="AC889" s="3" t="s">
        <v>2894</v>
      </c>
      <c r="AD889" s="3" t="s">
        <v>2894</v>
      </c>
      <c r="AE889" s="3" t="s">
        <v>96</v>
      </c>
      <c r="AF889" s="3" t="s">
        <v>2621</v>
      </c>
      <c r="AG889" s="3" t="s">
        <v>609</v>
      </c>
    </row>
    <row r="890" spans="1:33" ht="45" customHeight="1" x14ac:dyDescent="0.3">
      <c r="A890" s="3" t="s">
        <v>2895</v>
      </c>
      <c r="B890" s="3" t="s">
        <v>80</v>
      </c>
      <c r="C890" s="3" t="s">
        <v>2618</v>
      </c>
      <c r="D890" s="3" t="s">
        <v>2619</v>
      </c>
      <c r="E890" s="3" t="s">
        <v>83</v>
      </c>
      <c r="F890" s="3" t="s">
        <v>10</v>
      </c>
      <c r="G890" s="3" t="s">
        <v>255</v>
      </c>
      <c r="H890" s="3" t="s">
        <v>256</v>
      </c>
      <c r="I890" s="3" t="s">
        <v>160</v>
      </c>
      <c r="J890" s="3" t="s">
        <v>257</v>
      </c>
      <c r="K890" s="3" t="s">
        <v>252</v>
      </c>
      <c r="L890" s="3" t="s">
        <v>252</v>
      </c>
      <c r="M890" s="3" t="s">
        <v>91</v>
      </c>
      <c r="N890" s="3" t="s">
        <v>2007</v>
      </c>
      <c r="O890" s="3" t="s">
        <v>94</v>
      </c>
      <c r="P890" s="3" t="s">
        <v>2008</v>
      </c>
      <c r="Q890" s="3" t="s">
        <v>94</v>
      </c>
      <c r="R890" s="3" t="s">
        <v>2896</v>
      </c>
      <c r="S890" s="3" t="s">
        <v>2896</v>
      </c>
      <c r="T890" s="3" t="s">
        <v>2896</v>
      </c>
      <c r="U890" s="3" t="s">
        <v>2896</v>
      </c>
      <c r="V890" s="3" t="s">
        <v>2896</v>
      </c>
      <c r="W890" s="3" t="s">
        <v>2896</v>
      </c>
      <c r="X890" s="3" t="s">
        <v>2896</v>
      </c>
      <c r="Y890" s="3" t="s">
        <v>2896</v>
      </c>
      <c r="Z890" s="3" t="s">
        <v>2896</v>
      </c>
      <c r="AA890" s="3" t="s">
        <v>2896</v>
      </c>
      <c r="AB890" s="3" t="s">
        <v>2896</v>
      </c>
      <c r="AC890" s="3" t="s">
        <v>2896</v>
      </c>
      <c r="AD890" s="3" t="s">
        <v>2896</v>
      </c>
      <c r="AE890" s="3" t="s">
        <v>96</v>
      </c>
      <c r="AF890" s="3" t="s">
        <v>2621</v>
      </c>
      <c r="AG890" s="3" t="s">
        <v>609</v>
      </c>
    </row>
    <row r="891" spans="1:33" ht="45" customHeight="1" x14ac:dyDescent="0.3">
      <c r="A891" s="3" t="s">
        <v>2897</v>
      </c>
      <c r="B891" s="3" t="s">
        <v>80</v>
      </c>
      <c r="C891" s="3" t="s">
        <v>2618</v>
      </c>
      <c r="D891" s="3" t="s">
        <v>2619</v>
      </c>
      <c r="E891" s="3" t="s">
        <v>83</v>
      </c>
      <c r="F891" s="3" t="s">
        <v>11</v>
      </c>
      <c r="G891" s="3" t="s">
        <v>128</v>
      </c>
      <c r="H891" s="3" t="s">
        <v>129</v>
      </c>
      <c r="I891" s="3" t="s">
        <v>262</v>
      </c>
      <c r="J891" s="3" t="s">
        <v>263</v>
      </c>
      <c r="K891" s="3" t="s">
        <v>252</v>
      </c>
      <c r="L891" s="3" t="s">
        <v>264</v>
      </c>
      <c r="M891" s="3" t="s">
        <v>143</v>
      </c>
      <c r="N891" s="3" t="s">
        <v>1980</v>
      </c>
      <c r="O891" s="3" t="s">
        <v>94</v>
      </c>
      <c r="P891" s="3" t="s">
        <v>1981</v>
      </c>
      <c r="Q891" s="3" t="s">
        <v>94</v>
      </c>
      <c r="R891" s="3" t="s">
        <v>2898</v>
      </c>
      <c r="S891" s="3" t="s">
        <v>2898</v>
      </c>
      <c r="T891" s="3" t="s">
        <v>2898</v>
      </c>
      <c r="U891" s="3" t="s">
        <v>2898</v>
      </c>
      <c r="V891" s="3" t="s">
        <v>2898</v>
      </c>
      <c r="W891" s="3" t="s">
        <v>2898</v>
      </c>
      <c r="X891" s="3" t="s">
        <v>2898</v>
      </c>
      <c r="Y891" s="3" t="s">
        <v>2898</v>
      </c>
      <c r="Z891" s="3" t="s">
        <v>2898</v>
      </c>
      <c r="AA891" s="3" t="s">
        <v>2898</v>
      </c>
      <c r="AB891" s="3" t="s">
        <v>2898</v>
      </c>
      <c r="AC891" s="3" t="s">
        <v>2898</v>
      </c>
      <c r="AD891" s="3" t="s">
        <v>2898</v>
      </c>
      <c r="AE891" s="3" t="s">
        <v>96</v>
      </c>
      <c r="AF891" s="3" t="s">
        <v>2621</v>
      </c>
      <c r="AG891" s="3" t="s">
        <v>609</v>
      </c>
    </row>
    <row r="892" spans="1:33" ht="45" customHeight="1" x14ac:dyDescent="0.3">
      <c r="A892" s="3" t="s">
        <v>2899</v>
      </c>
      <c r="B892" s="3" t="s">
        <v>80</v>
      </c>
      <c r="C892" s="3" t="s">
        <v>2618</v>
      </c>
      <c r="D892" s="3" t="s">
        <v>2619</v>
      </c>
      <c r="E892" s="3" t="s">
        <v>83</v>
      </c>
      <c r="F892" s="3" t="s">
        <v>12</v>
      </c>
      <c r="G892" s="3" t="s">
        <v>138</v>
      </c>
      <c r="H892" s="3" t="s">
        <v>139</v>
      </c>
      <c r="I892" s="3" t="s">
        <v>160</v>
      </c>
      <c r="J892" s="3" t="s">
        <v>267</v>
      </c>
      <c r="K892" s="3" t="s">
        <v>268</v>
      </c>
      <c r="L892" s="3" t="s">
        <v>269</v>
      </c>
      <c r="M892" s="3" t="s">
        <v>143</v>
      </c>
      <c r="N892" s="3" t="s">
        <v>1869</v>
      </c>
      <c r="O892" s="3" t="s">
        <v>94</v>
      </c>
      <c r="P892" s="3" t="s">
        <v>1870</v>
      </c>
      <c r="Q892" s="3" t="s">
        <v>94</v>
      </c>
      <c r="R892" s="3" t="s">
        <v>2900</v>
      </c>
      <c r="S892" s="3" t="s">
        <v>2900</v>
      </c>
      <c r="T892" s="3" t="s">
        <v>2900</v>
      </c>
      <c r="U892" s="3" t="s">
        <v>2900</v>
      </c>
      <c r="V892" s="3" t="s">
        <v>2900</v>
      </c>
      <c r="W892" s="3" t="s">
        <v>2900</v>
      </c>
      <c r="X892" s="3" t="s">
        <v>2900</v>
      </c>
      <c r="Y892" s="3" t="s">
        <v>2900</v>
      </c>
      <c r="Z892" s="3" t="s">
        <v>2900</v>
      </c>
      <c r="AA892" s="3" t="s">
        <v>2900</v>
      </c>
      <c r="AB892" s="3" t="s">
        <v>2900</v>
      </c>
      <c r="AC892" s="3" t="s">
        <v>2900</v>
      </c>
      <c r="AD892" s="3" t="s">
        <v>2900</v>
      </c>
      <c r="AE892" s="3" t="s">
        <v>96</v>
      </c>
      <c r="AF892" s="3" t="s">
        <v>2621</v>
      </c>
      <c r="AG892" s="3" t="s">
        <v>609</v>
      </c>
    </row>
    <row r="893" spans="1:33" ht="45" customHeight="1" x14ac:dyDescent="0.3">
      <c r="A893" s="3" t="s">
        <v>2901</v>
      </c>
      <c r="B893" s="3" t="s">
        <v>80</v>
      </c>
      <c r="C893" s="3" t="s">
        <v>2618</v>
      </c>
      <c r="D893" s="3" t="s">
        <v>2619</v>
      </c>
      <c r="E893" s="3" t="s">
        <v>83</v>
      </c>
      <c r="F893" s="3" t="s">
        <v>12</v>
      </c>
      <c r="G893" s="3" t="s">
        <v>138</v>
      </c>
      <c r="H893" s="3" t="s">
        <v>139</v>
      </c>
      <c r="I893" s="3" t="s">
        <v>96</v>
      </c>
      <c r="J893" s="3" t="s">
        <v>272</v>
      </c>
      <c r="K893" s="3" t="s">
        <v>273</v>
      </c>
      <c r="L893" s="3" t="s">
        <v>180</v>
      </c>
      <c r="M893" s="3" t="s">
        <v>91</v>
      </c>
      <c r="N893" s="3" t="s">
        <v>1873</v>
      </c>
      <c r="O893" s="3" t="s">
        <v>94</v>
      </c>
      <c r="P893" s="3" t="s">
        <v>1874</v>
      </c>
      <c r="Q893" s="3" t="s">
        <v>94</v>
      </c>
      <c r="R893" s="3" t="s">
        <v>2902</v>
      </c>
      <c r="S893" s="3" t="s">
        <v>2902</v>
      </c>
      <c r="T893" s="3" t="s">
        <v>2902</v>
      </c>
      <c r="U893" s="3" t="s">
        <v>2902</v>
      </c>
      <c r="V893" s="3" t="s">
        <v>2902</v>
      </c>
      <c r="W893" s="3" t="s">
        <v>2902</v>
      </c>
      <c r="X893" s="3" t="s">
        <v>2902</v>
      </c>
      <c r="Y893" s="3" t="s">
        <v>2902</v>
      </c>
      <c r="Z893" s="3" t="s">
        <v>2902</v>
      </c>
      <c r="AA893" s="3" t="s">
        <v>2902</v>
      </c>
      <c r="AB893" s="3" t="s">
        <v>2902</v>
      </c>
      <c r="AC893" s="3" t="s">
        <v>2902</v>
      </c>
      <c r="AD893" s="3" t="s">
        <v>2902</v>
      </c>
      <c r="AE893" s="3" t="s">
        <v>96</v>
      </c>
      <c r="AF893" s="3" t="s">
        <v>2621</v>
      </c>
      <c r="AG893" s="3" t="s">
        <v>609</v>
      </c>
    </row>
    <row r="894" spans="1:33" ht="45" customHeight="1" x14ac:dyDescent="0.3">
      <c r="A894" s="3" t="s">
        <v>2903</v>
      </c>
      <c r="B894" s="3" t="s">
        <v>80</v>
      </c>
      <c r="C894" s="3" t="s">
        <v>2618</v>
      </c>
      <c r="D894" s="3" t="s">
        <v>2619</v>
      </c>
      <c r="E894" s="3" t="s">
        <v>83</v>
      </c>
      <c r="F894" s="3" t="s">
        <v>11</v>
      </c>
      <c r="G894" s="3" t="s">
        <v>128</v>
      </c>
      <c r="H894" s="3" t="s">
        <v>129</v>
      </c>
      <c r="I894" s="3" t="s">
        <v>386</v>
      </c>
      <c r="J894" s="3" t="s">
        <v>428</v>
      </c>
      <c r="K894" s="3" t="s">
        <v>269</v>
      </c>
      <c r="L894" s="3" t="s">
        <v>429</v>
      </c>
      <c r="M894" s="3" t="s">
        <v>143</v>
      </c>
      <c r="N894" s="3" t="s">
        <v>1877</v>
      </c>
      <c r="O894" s="3" t="s">
        <v>94</v>
      </c>
      <c r="P894" s="3" t="s">
        <v>1878</v>
      </c>
      <c r="Q894" s="3" t="s">
        <v>94</v>
      </c>
      <c r="R894" s="3" t="s">
        <v>2904</v>
      </c>
      <c r="S894" s="3" t="s">
        <v>2904</v>
      </c>
      <c r="T894" s="3" t="s">
        <v>2904</v>
      </c>
      <c r="U894" s="3" t="s">
        <v>2904</v>
      </c>
      <c r="V894" s="3" t="s">
        <v>2904</v>
      </c>
      <c r="W894" s="3" t="s">
        <v>2904</v>
      </c>
      <c r="X894" s="3" t="s">
        <v>2904</v>
      </c>
      <c r="Y894" s="3" t="s">
        <v>2904</v>
      </c>
      <c r="Z894" s="3" t="s">
        <v>2904</v>
      </c>
      <c r="AA894" s="3" t="s">
        <v>2904</v>
      </c>
      <c r="AB894" s="3" t="s">
        <v>2904</v>
      </c>
      <c r="AC894" s="3" t="s">
        <v>2904</v>
      </c>
      <c r="AD894" s="3" t="s">
        <v>2904</v>
      </c>
      <c r="AE894" s="3" t="s">
        <v>96</v>
      </c>
      <c r="AF894" s="3" t="s">
        <v>2621</v>
      </c>
      <c r="AG894" s="3" t="s">
        <v>609</v>
      </c>
    </row>
    <row r="895" spans="1:33" ht="45" customHeight="1" x14ac:dyDescent="0.3">
      <c r="A895" s="3" t="s">
        <v>2905</v>
      </c>
      <c r="B895" s="3" t="s">
        <v>80</v>
      </c>
      <c r="C895" s="3" t="s">
        <v>2618</v>
      </c>
      <c r="D895" s="3" t="s">
        <v>2619</v>
      </c>
      <c r="E895" s="3" t="s">
        <v>83</v>
      </c>
      <c r="F895" s="3" t="s">
        <v>12</v>
      </c>
      <c r="G895" s="3" t="s">
        <v>138</v>
      </c>
      <c r="H895" s="3" t="s">
        <v>139</v>
      </c>
      <c r="I895" s="3" t="s">
        <v>96</v>
      </c>
      <c r="J895" s="3" t="s">
        <v>432</v>
      </c>
      <c r="K895" s="3" t="s">
        <v>269</v>
      </c>
      <c r="L895" s="3" t="s">
        <v>433</v>
      </c>
      <c r="M895" s="3" t="s">
        <v>143</v>
      </c>
      <c r="N895" s="3" t="s">
        <v>1873</v>
      </c>
      <c r="O895" s="3" t="s">
        <v>94</v>
      </c>
      <c r="P895" s="3" t="s">
        <v>1874</v>
      </c>
      <c r="Q895" s="3" t="s">
        <v>94</v>
      </c>
      <c r="R895" s="3" t="s">
        <v>2906</v>
      </c>
      <c r="S895" s="3" t="s">
        <v>2906</v>
      </c>
      <c r="T895" s="3" t="s">
        <v>2906</v>
      </c>
      <c r="U895" s="3" t="s">
        <v>2906</v>
      </c>
      <c r="V895" s="3" t="s">
        <v>2906</v>
      </c>
      <c r="W895" s="3" t="s">
        <v>2906</v>
      </c>
      <c r="X895" s="3" t="s">
        <v>2906</v>
      </c>
      <c r="Y895" s="3" t="s">
        <v>2906</v>
      </c>
      <c r="Z895" s="3" t="s">
        <v>2906</v>
      </c>
      <c r="AA895" s="3" t="s">
        <v>2906</v>
      </c>
      <c r="AB895" s="3" t="s">
        <v>2906</v>
      </c>
      <c r="AC895" s="3" t="s">
        <v>2906</v>
      </c>
      <c r="AD895" s="3" t="s">
        <v>2906</v>
      </c>
      <c r="AE895" s="3" t="s">
        <v>96</v>
      </c>
      <c r="AF895" s="3" t="s">
        <v>2621</v>
      </c>
      <c r="AG895" s="3" t="s">
        <v>609</v>
      </c>
    </row>
    <row r="896" spans="1:33" ht="45" customHeight="1" x14ac:dyDescent="0.3">
      <c r="A896" s="3" t="s">
        <v>2907</v>
      </c>
      <c r="B896" s="3" t="s">
        <v>80</v>
      </c>
      <c r="C896" s="3" t="s">
        <v>2618</v>
      </c>
      <c r="D896" s="3" t="s">
        <v>2619</v>
      </c>
      <c r="E896" s="3" t="s">
        <v>83</v>
      </c>
      <c r="F896" s="3" t="s">
        <v>12</v>
      </c>
      <c r="G896" s="3" t="s">
        <v>138</v>
      </c>
      <c r="H896" s="3" t="s">
        <v>139</v>
      </c>
      <c r="I896" s="3" t="s">
        <v>436</v>
      </c>
      <c r="J896" s="3" t="s">
        <v>437</v>
      </c>
      <c r="K896" s="3" t="s">
        <v>438</v>
      </c>
      <c r="L896" s="3" t="s">
        <v>439</v>
      </c>
      <c r="M896" s="3" t="s">
        <v>91</v>
      </c>
      <c r="N896" s="3" t="s">
        <v>1869</v>
      </c>
      <c r="O896" s="3" t="s">
        <v>94</v>
      </c>
      <c r="P896" s="3" t="s">
        <v>1870</v>
      </c>
      <c r="Q896" s="3" t="s">
        <v>94</v>
      </c>
      <c r="R896" s="3" t="s">
        <v>2908</v>
      </c>
      <c r="S896" s="3" t="s">
        <v>2908</v>
      </c>
      <c r="T896" s="3" t="s">
        <v>2908</v>
      </c>
      <c r="U896" s="3" t="s">
        <v>2908</v>
      </c>
      <c r="V896" s="3" t="s">
        <v>2908</v>
      </c>
      <c r="W896" s="3" t="s">
        <v>2908</v>
      </c>
      <c r="X896" s="3" t="s">
        <v>2908</v>
      </c>
      <c r="Y896" s="3" t="s">
        <v>2908</v>
      </c>
      <c r="Z896" s="3" t="s">
        <v>2908</v>
      </c>
      <c r="AA896" s="3" t="s">
        <v>2908</v>
      </c>
      <c r="AB896" s="3" t="s">
        <v>2908</v>
      </c>
      <c r="AC896" s="3" t="s">
        <v>2908</v>
      </c>
      <c r="AD896" s="3" t="s">
        <v>2908</v>
      </c>
      <c r="AE896" s="3" t="s">
        <v>96</v>
      </c>
      <c r="AF896" s="3" t="s">
        <v>2621</v>
      </c>
      <c r="AG896" s="3" t="s">
        <v>609</v>
      </c>
    </row>
    <row r="897" spans="1:33" ht="45" customHeight="1" x14ac:dyDescent="0.3">
      <c r="A897" s="3" t="s">
        <v>2909</v>
      </c>
      <c r="B897" s="3" t="s">
        <v>80</v>
      </c>
      <c r="C897" s="3" t="s">
        <v>2618</v>
      </c>
      <c r="D897" s="3" t="s">
        <v>2619</v>
      </c>
      <c r="E897" s="3" t="s">
        <v>930</v>
      </c>
      <c r="F897" s="3" t="s">
        <v>931</v>
      </c>
      <c r="G897" s="3" t="s">
        <v>932</v>
      </c>
      <c r="H897" s="3" t="s">
        <v>933</v>
      </c>
      <c r="I897" s="3" t="s">
        <v>436</v>
      </c>
      <c r="J897" s="3" t="s">
        <v>213</v>
      </c>
      <c r="K897" s="3" t="s">
        <v>155</v>
      </c>
      <c r="L897" s="3" t="s">
        <v>530</v>
      </c>
      <c r="M897" s="3" t="s">
        <v>143</v>
      </c>
      <c r="N897" s="3" t="s">
        <v>1770</v>
      </c>
      <c r="O897" s="3" t="s">
        <v>94</v>
      </c>
      <c r="P897" s="3" t="s">
        <v>2173</v>
      </c>
      <c r="Q897" s="3" t="s">
        <v>94</v>
      </c>
      <c r="R897" s="3" t="s">
        <v>2910</v>
      </c>
      <c r="S897" s="3" t="s">
        <v>2910</v>
      </c>
      <c r="T897" s="3" t="s">
        <v>2910</v>
      </c>
      <c r="U897" s="3" t="s">
        <v>2910</v>
      </c>
      <c r="V897" s="3" t="s">
        <v>2910</v>
      </c>
      <c r="W897" s="3" t="s">
        <v>2910</v>
      </c>
      <c r="X897" s="3" t="s">
        <v>2910</v>
      </c>
      <c r="Y897" s="3" t="s">
        <v>2910</v>
      </c>
      <c r="Z897" s="3" t="s">
        <v>2910</v>
      </c>
      <c r="AA897" s="3" t="s">
        <v>2910</v>
      </c>
      <c r="AB897" s="3" t="s">
        <v>2910</v>
      </c>
      <c r="AC897" s="3" t="s">
        <v>2910</v>
      </c>
      <c r="AD897" s="3" t="s">
        <v>2910</v>
      </c>
      <c r="AE897" s="3" t="s">
        <v>96</v>
      </c>
      <c r="AF897" s="3" t="s">
        <v>2621</v>
      </c>
      <c r="AG897" s="3" t="s">
        <v>609</v>
      </c>
    </row>
    <row r="898" spans="1:33" ht="45" customHeight="1" x14ac:dyDescent="0.3">
      <c r="A898" s="3" t="s">
        <v>2911</v>
      </c>
      <c r="B898" s="3" t="s">
        <v>80</v>
      </c>
      <c r="C898" s="3" t="s">
        <v>2618</v>
      </c>
      <c r="D898" s="3" t="s">
        <v>2619</v>
      </c>
      <c r="E898" s="3" t="s">
        <v>930</v>
      </c>
      <c r="F898" s="3" t="s">
        <v>931</v>
      </c>
      <c r="G898" s="3" t="s">
        <v>932</v>
      </c>
      <c r="H898" s="3" t="s">
        <v>933</v>
      </c>
      <c r="I898" s="3" t="s">
        <v>330</v>
      </c>
      <c r="J898" s="3" t="s">
        <v>1649</v>
      </c>
      <c r="K898" s="3" t="s">
        <v>155</v>
      </c>
      <c r="L898" s="3" t="s">
        <v>1570</v>
      </c>
      <c r="M898" s="3" t="s">
        <v>91</v>
      </c>
      <c r="N898" s="3" t="s">
        <v>2178</v>
      </c>
      <c r="O898" s="3" t="s">
        <v>94</v>
      </c>
      <c r="P898" s="3" t="s">
        <v>2179</v>
      </c>
      <c r="Q898" s="3" t="s">
        <v>94</v>
      </c>
      <c r="R898" s="3" t="s">
        <v>2912</v>
      </c>
      <c r="S898" s="3" t="s">
        <v>2912</v>
      </c>
      <c r="T898" s="3" t="s">
        <v>2912</v>
      </c>
      <c r="U898" s="3" t="s">
        <v>2912</v>
      </c>
      <c r="V898" s="3" t="s">
        <v>2912</v>
      </c>
      <c r="W898" s="3" t="s">
        <v>2912</v>
      </c>
      <c r="X898" s="3" t="s">
        <v>2912</v>
      </c>
      <c r="Y898" s="3" t="s">
        <v>2912</v>
      </c>
      <c r="Z898" s="3" t="s">
        <v>2912</v>
      </c>
      <c r="AA898" s="3" t="s">
        <v>2912</v>
      </c>
      <c r="AB898" s="3" t="s">
        <v>2912</v>
      </c>
      <c r="AC898" s="3" t="s">
        <v>2912</v>
      </c>
      <c r="AD898" s="3" t="s">
        <v>2912</v>
      </c>
      <c r="AE898" s="3" t="s">
        <v>96</v>
      </c>
      <c r="AF898" s="3" t="s">
        <v>2621</v>
      </c>
      <c r="AG898" s="3" t="s">
        <v>609</v>
      </c>
    </row>
    <row r="899" spans="1:33" ht="45" customHeight="1" x14ac:dyDescent="0.3">
      <c r="A899" s="3" t="s">
        <v>2913</v>
      </c>
      <c r="B899" s="3" t="s">
        <v>80</v>
      </c>
      <c r="C899" s="3" t="s">
        <v>2618</v>
      </c>
      <c r="D899" s="3" t="s">
        <v>2619</v>
      </c>
      <c r="E899" s="3" t="s">
        <v>930</v>
      </c>
      <c r="F899" s="3" t="s">
        <v>931</v>
      </c>
      <c r="G899" s="3" t="s">
        <v>932</v>
      </c>
      <c r="H899" s="3" t="s">
        <v>933</v>
      </c>
      <c r="I899" s="3" t="s">
        <v>1057</v>
      </c>
      <c r="J899" s="3" t="s">
        <v>910</v>
      </c>
      <c r="K899" s="3" t="s">
        <v>155</v>
      </c>
      <c r="L899" s="3" t="s">
        <v>132</v>
      </c>
      <c r="M899" s="3" t="s">
        <v>91</v>
      </c>
      <c r="N899" s="3" t="s">
        <v>1779</v>
      </c>
      <c r="O899" s="3" t="s">
        <v>94</v>
      </c>
      <c r="P899" s="3" t="s">
        <v>1780</v>
      </c>
      <c r="Q899" s="3" t="s">
        <v>94</v>
      </c>
      <c r="R899" s="3" t="s">
        <v>2914</v>
      </c>
      <c r="S899" s="3" t="s">
        <v>2914</v>
      </c>
      <c r="T899" s="3" t="s">
        <v>2914</v>
      </c>
      <c r="U899" s="3" t="s">
        <v>2914</v>
      </c>
      <c r="V899" s="3" t="s">
        <v>2914</v>
      </c>
      <c r="W899" s="3" t="s">
        <v>2914</v>
      </c>
      <c r="X899" s="3" t="s">
        <v>2914</v>
      </c>
      <c r="Y899" s="3" t="s">
        <v>2914</v>
      </c>
      <c r="Z899" s="3" t="s">
        <v>2914</v>
      </c>
      <c r="AA899" s="3" t="s">
        <v>2914</v>
      </c>
      <c r="AB899" s="3" t="s">
        <v>2914</v>
      </c>
      <c r="AC899" s="3" t="s">
        <v>2914</v>
      </c>
      <c r="AD899" s="3" t="s">
        <v>2914</v>
      </c>
      <c r="AE899" s="3" t="s">
        <v>96</v>
      </c>
      <c r="AF899" s="3" t="s">
        <v>2621</v>
      </c>
      <c r="AG899" s="3" t="s">
        <v>609</v>
      </c>
    </row>
    <row r="900" spans="1:33" ht="45" customHeight="1" x14ac:dyDescent="0.3">
      <c r="A900" s="3" t="s">
        <v>2915</v>
      </c>
      <c r="B900" s="3" t="s">
        <v>80</v>
      </c>
      <c r="C900" s="3" t="s">
        <v>2618</v>
      </c>
      <c r="D900" s="3" t="s">
        <v>2619</v>
      </c>
      <c r="E900" s="3" t="s">
        <v>930</v>
      </c>
      <c r="F900" s="3" t="s">
        <v>931</v>
      </c>
      <c r="G900" s="3" t="s">
        <v>932</v>
      </c>
      <c r="H900" s="3" t="s">
        <v>933</v>
      </c>
      <c r="I900" s="3" t="s">
        <v>340</v>
      </c>
      <c r="J900" s="3" t="s">
        <v>1654</v>
      </c>
      <c r="K900" s="3" t="s">
        <v>155</v>
      </c>
      <c r="L900" s="3" t="s">
        <v>132</v>
      </c>
      <c r="M900" s="3" t="s">
        <v>91</v>
      </c>
      <c r="N900" s="3" t="s">
        <v>1770</v>
      </c>
      <c r="O900" s="3" t="s">
        <v>94</v>
      </c>
      <c r="P900" s="3" t="s">
        <v>1771</v>
      </c>
      <c r="Q900" s="3" t="s">
        <v>94</v>
      </c>
      <c r="R900" s="3" t="s">
        <v>2916</v>
      </c>
      <c r="S900" s="3" t="s">
        <v>2916</v>
      </c>
      <c r="T900" s="3" t="s">
        <v>2916</v>
      </c>
      <c r="U900" s="3" t="s">
        <v>2916</v>
      </c>
      <c r="V900" s="3" t="s">
        <v>2916</v>
      </c>
      <c r="W900" s="3" t="s">
        <v>2916</v>
      </c>
      <c r="X900" s="3" t="s">
        <v>2916</v>
      </c>
      <c r="Y900" s="3" t="s">
        <v>2916</v>
      </c>
      <c r="Z900" s="3" t="s">
        <v>2916</v>
      </c>
      <c r="AA900" s="3" t="s">
        <v>2916</v>
      </c>
      <c r="AB900" s="3" t="s">
        <v>2916</v>
      </c>
      <c r="AC900" s="3" t="s">
        <v>2916</v>
      </c>
      <c r="AD900" s="3" t="s">
        <v>2916</v>
      </c>
      <c r="AE900" s="3" t="s">
        <v>96</v>
      </c>
      <c r="AF900" s="3" t="s">
        <v>2621</v>
      </c>
      <c r="AG900" s="3" t="s">
        <v>609</v>
      </c>
    </row>
    <row r="901" spans="1:33" ht="45" customHeight="1" x14ac:dyDescent="0.3">
      <c r="A901" s="3" t="s">
        <v>2917</v>
      </c>
      <c r="B901" s="3" t="s">
        <v>80</v>
      </c>
      <c r="C901" s="3" t="s">
        <v>2618</v>
      </c>
      <c r="D901" s="3" t="s">
        <v>2619</v>
      </c>
      <c r="E901" s="3" t="s">
        <v>930</v>
      </c>
      <c r="F901" s="3" t="s">
        <v>931</v>
      </c>
      <c r="G901" s="3" t="s">
        <v>932</v>
      </c>
      <c r="H901" s="3" t="s">
        <v>933</v>
      </c>
      <c r="I901" s="3" t="s">
        <v>330</v>
      </c>
      <c r="J901" s="3" t="s">
        <v>1657</v>
      </c>
      <c r="K901" s="3" t="s">
        <v>155</v>
      </c>
      <c r="L901" s="3" t="s">
        <v>155</v>
      </c>
      <c r="M901" s="3" t="s">
        <v>91</v>
      </c>
      <c r="N901" s="3" t="s">
        <v>1774</v>
      </c>
      <c r="O901" s="3" t="s">
        <v>94</v>
      </c>
      <c r="P901" s="3" t="s">
        <v>1775</v>
      </c>
      <c r="Q901" s="3" t="s">
        <v>94</v>
      </c>
      <c r="R901" s="3" t="s">
        <v>2918</v>
      </c>
      <c r="S901" s="3" t="s">
        <v>2918</v>
      </c>
      <c r="T901" s="3" t="s">
        <v>2918</v>
      </c>
      <c r="U901" s="3" t="s">
        <v>2918</v>
      </c>
      <c r="V901" s="3" t="s">
        <v>2918</v>
      </c>
      <c r="W901" s="3" t="s">
        <v>2918</v>
      </c>
      <c r="X901" s="3" t="s">
        <v>2918</v>
      </c>
      <c r="Y901" s="3" t="s">
        <v>2918</v>
      </c>
      <c r="Z901" s="3" t="s">
        <v>2918</v>
      </c>
      <c r="AA901" s="3" t="s">
        <v>2918</v>
      </c>
      <c r="AB901" s="3" t="s">
        <v>2918</v>
      </c>
      <c r="AC901" s="3" t="s">
        <v>2918</v>
      </c>
      <c r="AD901" s="3" t="s">
        <v>2918</v>
      </c>
      <c r="AE901" s="3" t="s">
        <v>96</v>
      </c>
      <c r="AF901" s="3" t="s">
        <v>2621</v>
      </c>
      <c r="AG901" s="3" t="s">
        <v>609</v>
      </c>
    </row>
    <row r="902" spans="1:33" ht="45" customHeight="1" x14ac:dyDescent="0.3">
      <c r="A902" s="3" t="s">
        <v>2919</v>
      </c>
      <c r="B902" s="3" t="s">
        <v>80</v>
      </c>
      <c r="C902" s="3" t="s">
        <v>2618</v>
      </c>
      <c r="D902" s="3" t="s">
        <v>2619</v>
      </c>
      <c r="E902" s="3" t="s">
        <v>930</v>
      </c>
      <c r="F902" s="3" t="s">
        <v>931</v>
      </c>
      <c r="G902" s="3" t="s">
        <v>932</v>
      </c>
      <c r="H902" s="3" t="s">
        <v>933</v>
      </c>
      <c r="I902" s="3" t="s">
        <v>172</v>
      </c>
      <c r="J902" s="3" t="s">
        <v>1660</v>
      </c>
      <c r="K902" s="3" t="s">
        <v>155</v>
      </c>
      <c r="L902" s="3" t="s">
        <v>967</v>
      </c>
      <c r="M902" s="3" t="s">
        <v>143</v>
      </c>
      <c r="N902" s="3" t="s">
        <v>2178</v>
      </c>
      <c r="O902" s="3" t="s">
        <v>94</v>
      </c>
      <c r="P902" s="3" t="s">
        <v>2179</v>
      </c>
      <c r="Q902" s="3" t="s">
        <v>94</v>
      </c>
      <c r="R902" s="3" t="s">
        <v>2920</v>
      </c>
      <c r="S902" s="3" t="s">
        <v>2920</v>
      </c>
      <c r="T902" s="3" t="s">
        <v>2920</v>
      </c>
      <c r="U902" s="3" t="s">
        <v>2920</v>
      </c>
      <c r="V902" s="3" t="s">
        <v>2920</v>
      </c>
      <c r="W902" s="3" t="s">
        <v>2920</v>
      </c>
      <c r="X902" s="3" t="s">
        <v>2920</v>
      </c>
      <c r="Y902" s="3" t="s">
        <v>2920</v>
      </c>
      <c r="Z902" s="3" t="s">
        <v>2920</v>
      </c>
      <c r="AA902" s="3" t="s">
        <v>2920</v>
      </c>
      <c r="AB902" s="3" t="s">
        <v>2920</v>
      </c>
      <c r="AC902" s="3" t="s">
        <v>2920</v>
      </c>
      <c r="AD902" s="3" t="s">
        <v>2920</v>
      </c>
      <c r="AE902" s="3" t="s">
        <v>96</v>
      </c>
      <c r="AF902" s="3" t="s">
        <v>2621</v>
      </c>
      <c r="AG902" s="3" t="s">
        <v>609</v>
      </c>
    </row>
    <row r="903" spans="1:33" ht="45" customHeight="1" x14ac:dyDescent="0.3">
      <c r="A903" s="3" t="s">
        <v>2921</v>
      </c>
      <c r="B903" s="3" t="s">
        <v>80</v>
      </c>
      <c r="C903" s="3" t="s">
        <v>2618</v>
      </c>
      <c r="D903" s="3" t="s">
        <v>2619</v>
      </c>
      <c r="E903" s="3" t="s">
        <v>930</v>
      </c>
      <c r="F903" s="3" t="s">
        <v>931</v>
      </c>
      <c r="G903" s="3" t="s">
        <v>932</v>
      </c>
      <c r="H903" s="3" t="s">
        <v>933</v>
      </c>
      <c r="I903" s="3" t="s">
        <v>160</v>
      </c>
      <c r="J903" s="3" t="s">
        <v>376</v>
      </c>
      <c r="K903" s="3" t="s">
        <v>155</v>
      </c>
      <c r="L903" s="3" t="s">
        <v>320</v>
      </c>
      <c r="M903" s="3" t="s">
        <v>143</v>
      </c>
      <c r="N903" s="3" t="s">
        <v>1770</v>
      </c>
      <c r="O903" s="3" t="s">
        <v>94</v>
      </c>
      <c r="P903" s="3" t="s">
        <v>2173</v>
      </c>
      <c r="Q903" s="3" t="s">
        <v>94</v>
      </c>
      <c r="R903" s="3" t="s">
        <v>2922</v>
      </c>
      <c r="S903" s="3" t="s">
        <v>2922</v>
      </c>
      <c r="T903" s="3" t="s">
        <v>2922</v>
      </c>
      <c r="U903" s="3" t="s">
        <v>2922</v>
      </c>
      <c r="V903" s="3" t="s">
        <v>2922</v>
      </c>
      <c r="W903" s="3" t="s">
        <v>2922</v>
      </c>
      <c r="X903" s="3" t="s">
        <v>2922</v>
      </c>
      <c r="Y903" s="3" t="s">
        <v>2922</v>
      </c>
      <c r="Z903" s="3" t="s">
        <v>2922</v>
      </c>
      <c r="AA903" s="3" t="s">
        <v>2922</v>
      </c>
      <c r="AB903" s="3" t="s">
        <v>2922</v>
      </c>
      <c r="AC903" s="3" t="s">
        <v>2922</v>
      </c>
      <c r="AD903" s="3" t="s">
        <v>2922</v>
      </c>
      <c r="AE903" s="3" t="s">
        <v>96</v>
      </c>
      <c r="AF903" s="3" t="s">
        <v>2621</v>
      </c>
      <c r="AG903" s="3" t="s">
        <v>609</v>
      </c>
    </row>
    <row r="904" spans="1:33" ht="45" customHeight="1" x14ac:dyDescent="0.3">
      <c r="A904" s="3" t="s">
        <v>2923</v>
      </c>
      <c r="B904" s="3" t="s">
        <v>80</v>
      </c>
      <c r="C904" s="3" t="s">
        <v>2618</v>
      </c>
      <c r="D904" s="3" t="s">
        <v>2619</v>
      </c>
      <c r="E904" s="3" t="s">
        <v>930</v>
      </c>
      <c r="F904" s="3" t="s">
        <v>931</v>
      </c>
      <c r="G904" s="3" t="s">
        <v>932</v>
      </c>
      <c r="H904" s="3" t="s">
        <v>933</v>
      </c>
      <c r="I904" s="3" t="s">
        <v>194</v>
      </c>
      <c r="J904" s="3" t="s">
        <v>1106</v>
      </c>
      <c r="K904" s="3" t="s">
        <v>105</v>
      </c>
      <c r="L904" s="3" t="s">
        <v>244</v>
      </c>
      <c r="M904" s="3" t="s">
        <v>143</v>
      </c>
      <c r="N904" s="3" t="s">
        <v>1779</v>
      </c>
      <c r="O904" s="3" t="s">
        <v>94</v>
      </c>
      <c r="P904" s="3" t="s">
        <v>1780</v>
      </c>
      <c r="Q904" s="3" t="s">
        <v>94</v>
      </c>
      <c r="R904" s="3" t="s">
        <v>2924</v>
      </c>
      <c r="S904" s="3" t="s">
        <v>2924</v>
      </c>
      <c r="T904" s="3" t="s">
        <v>2924</v>
      </c>
      <c r="U904" s="3" t="s">
        <v>2924</v>
      </c>
      <c r="V904" s="3" t="s">
        <v>2924</v>
      </c>
      <c r="W904" s="3" t="s">
        <v>2924</v>
      </c>
      <c r="X904" s="3" t="s">
        <v>2924</v>
      </c>
      <c r="Y904" s="3" t="s">
        <v>2924</v>
      </c>
      <c r="Z904" s="3" t="s">
        <v>2924</v>
      </c>
      <c r="AA904" s="3" t="s">
        <v>2924</v>
      </c>
      <c r="AB904" s="3" t="s">
        <v>2924</v>
      </c>
      <c r="AC904" s="3" t="s">
        <v>2924</v>
      </c>
      <c r="AD904" s="3" t="s">
        <v>2924</v>
      </c>
      <c r="AE904" s="3" t="s">
        <v>96</v>
      </c>
      <c r="AF904" s="3" t="s">
        <v>2621</v>
      </c>
      <c r="AG904" s="3" t="s">
        <v>609</v>
      </c>
    </row>
    <row r="905" spans="1:33" ht="45" customHeight="1" x14ac:dyDescent="0.3">
      <c r="A905" s="3" t="s">
        <v>2925</v>
      </c>
      <c r="B905" s="3" t="s">
        <v>80</v>
      </c>
      <c r="C905" s="3" t="s">
        <v>2618</v>
      </c>
      <c r="D905" s="3" t="s">
        <v>2619</v>
      </c>
      <c r="E905" s="3" t="s">
        <v>930</v>
      </c>
      <c r="F905" s="3" t="s">
        <v>931</v>
      </c>
      <c r="G905" s="3" t="s">
        <v>932</v>
      </c>
      <c r="H905" s="3" t="s">
        <v>933</v>
      </c>
      <c r="I905" s="3" t="s">
        <v>407</v>
      </c>
      <c r="J905" s="3" t="s">
        <v>1109</v>
      </c>
      <c r="K905" s="3" t="s">
        <v>105</v>
      </c>
      <c r="L905" s="3" t="s">
        <v>559</v>
      </c>
      <c r="M905" s="3" t="s">
        <v>91</v>
      </c>
      <c r="N905" s="3" t="s">
        <v>2269</v>
      </c>
      <c r="O905" s="3" t="s">
        <v>94</v>
      </c>
      <c r="P905" s="3" t="s">
        <v>2270</v>
      </c>
      <c r="Q905" s="3" t="s">
        <v>94</v>
      </c>
      <c r="R905" s="3" t="s">
        <v>2926</v>
      </c>
      <c r="S905" s="3" t="s">
        <v>2926</v>
      </c>
      <c r="T905" s="3" t="s">
        <v>2926</v>
      </c>
      <c r="U905" s="3" t="s">
        <v>2926</v>
      </c>
      <c r="V905" s="3" t="s">
        <v>2926</v>
      </c>
      <c r="W905" s="3" t="s">
        <v>2926</v>
      </c>
      <c r="X905" s="3" t="s">
        <v>2926</v>
      </c>
      <c r="Y905" s="3" t="s">
        <v>2926</v>
      </c>
      <c r="Z905" s="3" t="s">
        <v>2926</v>
      </c>
      <c r="AA905" s="3" t="s">
        <v>2926</v>
      </c>
      <c r="AB905" s="3" t="s">
        <v>2926</v>
      </c>
      <c r="AC905" s="3" t="s">
        <v>2926</v>
      </c>
      <c r="AD905" s="3" t="s">
        <v>2926</v>
      </c>
      <c r="AE905" s="3" t="s">
        <v>96</v>
      </c>
      <c r="AF905" s="3" t="s">
        <v>2621</v>
      </c>
      <c r="AG905" s="3" t="s">
        <v>609</v>
      </c>
    </row>
    <row r="906" spans="1:33" ht="45" customHeight="1" x14ac:dyDescent="0.3">
      <c r="A906" s="3" t="s">
        <v>2927</v>
      </c>
      <c r="B906" s="3" t="s">
        <v>80</v>
      </c>
      <c r="C906" s="3" t="s">
        <v>2618</v>
      </c>
      <c r="D906" s="3" t="s">
        <v>2619</v>
      </c>
      <c r="E906" s="3" t="s">
        <v>930</v>
      </c>
      <c r="F906" s="3" t="s">
        <v>931</v>
      </c>
      <c r="G906" s="3" t="s">
        <v>932</v>
      </c>
      <c r="H906" s="3" t="s">
        <v>933</v>
      </c>
      <c r="I906" s="3" t="s">
        <v>295</v>
      </c>
      <c r="J906" s="3" t="s">
        <v>568</v>
      </c>
      <c r="K906" s="3" t="s">
        <v>282</v>
      </c>
      <c r="L906" s="3" t="s">
        <v>548</v>
      </c>
      <c r="M906" s="3" t="s">
        <v>143</v>
      </c>
      <c r="N906" s="3" t="s">
        <v>1779</v>
      </c>
      <c r="O906" s="3" t="s">
        <v>94</v>
      </c>
      <c r="P906" s="3" t="s">
        <v>1780</v>
      </c>
      <c r="Q906" s="3" t="s">
        <v>94</v>
      </c>
      <c r="R906" s="3" t="s">
        <v>2928</v>
      </c>
      <c r="S906" s="3" t="s">
        <v>2928</v>
      </c>
      <c r="T906" s="3" t="s">
        <v>2928</v>
      </c>
      <c r="U906" s="3" t="s">
        <v>2928</v>
      </c>
      <c r="V906" s="3" t="s">
        <v>2928</v>
      </c>
      <c r="W906" s="3" t="s">
        <v>2928</v>
      </c>
      <c r="X906" s="3" t="s">
        <v>2928</v>
      </c>
      <c r="Y906" s="3" t="s">
        <v>2928</v>
      </c>
      <c r="Z906" s="3" t="s">
        <v>2928</v>
      </c>
      <c r="AA906" s="3" t="s">
        <v>2928</v>
      </c>
      <c r="AB906" s="3" t="s">
        <v>2928</v>
      </c>
      <c r="AC906" s="3" t="s">
        <v>2928</v>
      </c>
      <c r="AD906" s="3" t="s">
        <v>2928</v>
      </c>
      <c r="AE906" s="3" t="s">
        <v>96</v>
      </c>
      <c r="AF906" s="3" t="s">
        <v>2621</v>
      </c>
      <c r="AG906" s="3" t="s">
        <v>609</v>
      </c>
    </row>
    <row r="907" spans="1:33" ht="45" customHeight="1" x14ac:dyDescent="0.3">
      <c r="A907" s="3" t="s">
        <v>2929</v>
      </c>
      <c r="B907" s="3" t="s">
        <v>80</v>
      </c>
      <c r="C907" s="3" t="s">
        <v>2618</v>
      </c>
      <c r="D907" s="3" t="s">
        <v>2619</v>
      </c>
      <c r="E907" s="3" t="s">
        <v>930</v>
      </c>
      <c r="F907" s="3" t="s">
        <v>931</v>
      </c>
      <c r="G907" s="3" t="s">
        <v>932</v>
      </c>
      <c r="H907" s="3" t="s">
        <v>933</v>
      </c>
      <c r="I907" s="3" t="s">
        <v>307</v>
      </c>
      <c r="J907" s="3" t="s">
        <v>346</v>
      </c>
      <c r="K907" s="3" t="s">
        <v>106</v>
      </c>
      <c r="L907" s="3" t="s">
        <v>142</v>
      </c>
      <c r="M907" s="3" t="s">
        <v>91</v>
      </c>
      <c r="N907" s="3" t="s">
        <v>1779</v>
      </c>
      <c r="O907" s="3" t="s">
        <v>94</v>
      </c>
      <c r="P907" s="3" t="s">
        <v>1780</v>
      </c>
      <c r="Q907" s="3" t="s">
        <v>94</v>
      </c>
      <c r="R907" s="3" t="s">
        <v>2930</v>
      </c>
      <c r="S907" s="3" t="s">
        <v>2930</v>
      </c>
      <c r="T907" s="3" t="s">
        <v>2930</v>
      </c>
      <c r="U907" s="3" t="s">
        <v>2930</v>
      </c>
      <c r="V907" s="3" t="s">
        <v>2930</v>
      </c>
      <c r="W907" s="3" t="s">
        <v>2930</v>
      </c>
      <c r="X907" s="3" t="s">
        <v>2930</v>
      </c>
      <c r="Y907" s="3" t="s">
        <v>2930</v>
      </c>
      <c r="Z907" s="3" t="s">
        <v>2930</v>
      </c>
      <c r="AA907" s="3" t="s">
        <v>2930</v>
      </c>
      <c r="AB907" s="3" t="s">
        <v>2930</v>
      </c>
      <c r="AC907" s="3" t="s">
        <v>2930</v>
      </c>
      <c r="AD907" s="3" t="s">
        <v>2930</v>
      </c>
      <c r="AE907" s="3" t="s">
        <v>96</v>
      </c>
      <c r="AF907" s="3" t="s">
        <v>2621</v>
      </c>
      <c r="AG907" s="3" t="s">
        <v>609</v>
      </c>
    </row>
    <row r="908" spans="1:33" ht="45" customHeight="1" x14ac:dyDescent="0.3">
      <c r="A908" s="3" t="s">
        <v>2931</v>
      </c>
      <c r="B908" s="3" t="s">
        <v>80</v>
      </c>
      <c r="C908" s="3" t="s">
        <v>2618</v>
      </c>
      <c r="D908" s="3" t="s">
        <v>2619</v>
      </c>
      <c r="E908" s="3" t="s">
        <v>930</v>
      </c>
      <c r="F908" s="3" t="s">
        <v>931</v>
      </c>
      <c r="G908" s="3" t="s">
        <v>932</v>
      </c>
      <c r="H908" s="3" t="s">
        <v>933</v>
      </c>
      <c r="I908" s="3" t="s">
        <v>668</v>
      </c>
      <c r="J908" s="3" t="s">
        <v>1030</v>
      </c>
      <c r="K908" s="3" t="s">
        <v>106</v>
      </c>
      <c r="L908" s="3" t="s">
        <v>252</v>
      </c>
      <c r="M908" s="3" t="s">
        <v>91</v>
      </c>
      <c r="N908" s="3" t="s">
        <v>2178</v>
      </c>
      <c r="O908" s="3" t="s">
        <v>94</v>
      </c>
      <c r="P908" s="3" t="s">
        <v>2179</v>
      </c>
      <c r="Q908" s="3" t="s">
        <v>94</v>
      </c>
      <c r="R908" s="3" t="s">
        <v>2932</v>
      </c>
      <c r="S908" s="3" t="s">
        <v>2932</v>
      </c>
      <c r="T908" s="3" t="s">
        <v>2932</v>
      </c>
      <c r="U908" s="3" t="s">
        <v>2932</v>
      </c>
      <c r="V908" s="3" t="s">
        <v>2932</v>
      </c>
      <c r="W908" s="3" t="s">
        <v>2932</v>
      </c>
      <c r="X908" s="3" t="s">
        <v>2932</v>
      </c>
      <c r="Y908" s="3" t="s">
        <v>2932</v>
      </c>
      <c r="Z908" s="3" t="s">
        <v>2932</v>
      </c>
      <c r="AA908" s="3" t="s">
        <v>2932</v>
      </c>
      <c r="AB908" s="3" t="s">
        <v>2932</v>
      </c>
      <c r="AC908" s="3" t="s">
        <v>2932</v>
      </c>
      <c r="AD908" s="3" t="s">
        <v>2932</v>
      </c>
      <c r="AE908" s="3" t="s">
        <v>96</v>
      </c>
      <c r="AF908" s="3" t="s">
        <v>2621</v>
      </c>
      <c r="AG908" s="3" t="s">
        <v>609</v>
      </c>
    </row>
    <row r="909" spans="1:33" ht="45" customHeight="1" x14ac:dyDescent="0.3">
      <c r="A909" s="3" t="s">
        <v>2933</v>
      </c>
      <c r="B909" s="3" t="s">
        <v>80</v>
      </c>
      <c r="C909" s="3" t="s">
        <v>2618</v>
      </c>
      <c r="D909" s="3" t="s">
        <v>2619</v>
      </c>
      <c r="E909" s="3" t="s">
        <v>930</v>
      </c>
      <c r="F909" s="3" t="s">
        <v>931</v>
      </c>
      <c r="G909" s="3" t="s">
        <v>932</v>
      </c>
      <c r="H909" s="3" t="s">
        <v>933</v>
      </c>
      <c r="I909" s="3" t="s">
        <v>178</v>
      </c>
      <c r="J909" s="3" t="s">
        <v>1033</v>
      </c>
      <c r="K909" s="3" t="s">
        <v>1034</v>
      </c>
      <c r="L909" s="3" t="s">
        <v>1035</v>
      </c>
      <c r="M909" s="3" t="s">
        <v>143</v>
      </c>
      <c r="N909" s="3" t="s">
        <v>2178</v>
      </c>
      <c r="O909" s="3" t="s">
        <v>94</v>
      </c>
      <c r="P909" s="3" t="s">
        <v>2179</v>
      </c>
      <c r="Q909" s="3" t="s">
        <v>94</v>
      </c>
      <c r="R909" s="3" t="s">
        <v>2934</v>
      </c>
      <c r="S909" s="3" t="s">
        <v>2934</v>
      </c>
      <c r="T909" s="3" t="s">
        <v>2934</v>
      </c>
      <c r="U909" s="3" t="s">
        <v>2934</v>
      </c>
      <c r="V909" s="3" t="s">
        <v>2934</v>
      </c>
      <c r="W909" s="3" t="s">
        <v>2934</v>
      </c>
      <c r="X909" s="3" t="s">
        <v>2934</v>
      </c>
      <c r="Y909" s="3" t="s">
        <v>2934</v>
      </c>
      <c r="Z909" s="3" t="s">
        <v>2934</v>
      </c>
      <c r="AA909" s="3" t="s">
        <v>2934</v>
      </c>
      <c r="AB909" s="3" t="s">
        <v>2934</v>
      </c>
      <c r="AC909" s="3" t="s">
        <v>2934</v>
      </c>
      <c r="AD909" s="3" t="s">
        <v>2934</v>
      </c>
      <c r="AE909" s="3" t="s">
        <v>96</v>
      </c>
      <c r="AF909" s="3" t="s">
        <v>2621</v>
      </c>
      <c r="AG909" s="3" t="s">
        <v>609</v>
      </c>
    </row>
    <row r="910" spans="1:33" ht="45" customHeight="1" x14ac:dyDescent="0.3">
      <c r="A910" s="3" t="s">
        <v>2935</v>
      </c>
      <c r="B910" s="3" t="s">
        <v>80</v>
      </c>
      <c r="C910" s="3" t="s">
        <v>2618</v>
      </c>
      <c r="D910" s="3" t="s">
        <v>2619</v>
      </c>
      <c r="E910" s="3" t="s">
        <v>930</v>
      </c>
      <c r="F910" s="3" t="s">
        <v>931</v>
      </c>
      <c r="G910" s="3" t="s">
        <v>957</v>
      </c>
      <c r="H910" s="3" t="s">
        <v>958</v>
      </c>
      <c r="I910" s="3" t="s">
        <v>313</v>
      </c>
      <c r="J910" s="3" t="s">
        <v>1038</v>
      </c>
      <c r="K910" s="3" t="s">
        <v>1039</v>
      </c>
      <c r="L910" s="3" t="s">
        <v>1040</v>
      </c>
      <c r="M910" s="3" t="s">
        <v>91</v>
      </c>
      <c r="N910" s="3" t="s">
        <v>1766</v>
      </c>
      <c r="O910" s="3" t="s">
        <v>94</v>
      </c>
      <c r="P910" s="3" t="s">
        <v>1767</v>
      </c>
      <c r="Q910" s="3" t="s">
        <v>94</v>
      </c>
      <c r="R910" s="3" t="s">
        <v>2936</v>
      </c>
      <c r="S910" s="3" t="s">
        <v>2936</v>
      </c>
      <c r="T910" s="3" t="s">
        <v>2936</v>
      </c>
      <c r="U910" s="3" t="s">
        <v>2936</v>
      </c>
      <c r="V910" s="3" t="s">
        <v>2936</v>
      </c>
      <c r="W910" s="3" t="s">
        <v>2936</v>
      </c>
      <c r="X910" s="3" t="s">
        <v>2936</v>
      </c>
      <c r="Y910" s="3" t="s">
        <v>2936</v>
      </c>
      <c r="Z910" s="3" t="s">
        <v>2936</v>
      </c>
      <c r="AA910" s="3" t="s">
        <v>2936</v>
      </c>
      <c r="AB910" s="3" t="s">
        <v>2936</v>
      </c>
      <c r="AC910" s="3" t="s">
        <v>2936</v>
      </c>
      <c r="AD910" s="3" t="s">
        <v>2936</v>
      </c>
      <c r="AE910" s="3" t="s">
        <v>96</v>
      </c>
      <c r="AF910" s="3" t="s">
        <v>2621</v>
      </c>
      <c r="AG910" s="3" t="s">
        <v>609</v>
      </c>
    </row>
    <row r="911" spans="1:33" ht="45" customHeight="1" x14ac:dyDescent="0.3">
      <c r="A911" s="3" t="s">
        <v>2937</v>
      </c>
      <c r="B911" s="3" t="s">
        <v>80</v>
      </c>
      <c r="C911" s="3" t="s">
        <v>2618</v>
      </c>
      <c r="D911" s="3" t="s">
        <v>2619</v>
      </c>
      <c r="E911" s="3" t="s">
        <v>83</v>
      </c>
      <c r="F911" s="3" t="s">
        <v>12</v>
      </c>
      <c r="G911" s="3" t="s">
        <v>138</v>
      </c>
      <c r="H911" s="3" t="s">
        <v>139</v>
      </c>
      <c r="I911" s="3" t="s">
        <v>976</v>
      </c>
      <c r="J911" s="3" t="s">
        <v>2938</v>
      </c>
      <c r="K911" s="3" t="s">
        <v>2939</v>
      </c>
      <c r="L911" s="3" t="s">
        <v>967</v>
      </c>
      <c r="M911" s="3" t="s">
        <v>143</v>
      </c>
      <c r="N911" s="3" t="s">
        <v>1873</v>
      </c>
      <c r="O911" s="3" t="s">
        <v>94</v>
      </c>
      <c r="P911" s="3" t="s">
        <v>2409</v>
      </c>
      <c r="Q911" s="3" t="s">
        <v>94</v>
      </c>
      <c r="R911" s="3" t="s">
        <v>2940</v>
      </c>
      <c r="S911" s="3" t="s">
        <v>2940</v>
      </c>
      <c r="T911" s="3" t="s">
        <v>2940</v>
      </c>
      <c r="U911" s="3" t="s">
        <v>2940</v>
      </c>
      <c r="V911" s="3" t="s">
        <v>2940</v>
      </c>
      <c r="W911" s="3" t="s">
        <v>2940</v>
      </c>
      <c r="X911" s="3" t="s">
        <v>2940</v>
      </c>
      <c r="Y911" s="3" t="s">
        <v>2940</v>
      </c>
      <c r="Z911" s="3" t="s">
        <v>2940</v>
      </c>
      <c r="AA911" s="3" t="s">
        <v>2940</v>
      </c>
      <c r="AB911" s="3" t="s">
        <v>2940</v>
      </c>
      <c r="AC911" s="3" t="s">
        <v>2940</v>
      </c>
      <c r="AD911" s="3" t="s">
        <v>2940</v>
      </c>
      <c r="AE911" s="3" t="s">
        <v>96</v>
      </c>
      <c r="AF911" s="3" t="s">
        <v>2621</v>
      </c>
      <c r="AG911" s="3" t="s">
        <v>609</v>
      </c>
    </row>
    <row r="912" spans="1:33" ht="45" customHeight="1" x14ac:dyDescent="0.3">
      <c r="A912" s="3" t="s">
        <v>2941</v>
      </c>
      <c r="B912" s="3" t="s">
        <v>80</v>
      </c>
      <c r="C912" s="3" t="s">
        <v>2618</v>
      </c>
      <c r="D912" s="3" t="s">
        <v>2619</v>
      </c>
      <c r="E912" s="3" t="s">
        <v>83</v>
      </c>
      <c r="F912" s="3" t="s">
        <v>12</v>
      </c>
      <c r="G912" s="3" t="s">
        <v>138</v>
      </c>
      <c r="H912" s="3" t="s">
        <v>139</v>
      </c>
      <c r="I912" s="3" t="s">
        <v>172</v>
      </c>
      <c r="J912" s="3" t="s">
        <v>1230</v>
      </c>
      <c r="K912" s="3" t="s">
        <v>105</v>
      </c>
      <c r="L912" s="3" t="s">
        <v>252</v>
      </c>
      <c r="M912" s="3" t="s">
        <v>91</v>
      </c>
      <c r="N912" s="3" t="s">
        <v>1873</v>
      </c>
      <c r="O912" s="3" t="s">
        <v>94</v>
      </c>
      <c r="P912" s="3" t="s">
        <v>2409</v>
      </c>
      <c r="Q912" s="3" t="s">
        <v>94</v>
      </c>
      <c r="R912" s="3" t="s">
        <v>2942</v>
      </c>
      <c r="S912" s="3" t="s">
        <v>2942</v>
      </c>
      <c r="T912" s="3" t="s">
        <v>2942</v>
      </c>
      <c r="U912" s="3" t="s">
        <v>2942</v>
      </c>
      <c r="V912" s="3" t="s">
        <v>2942</v>
      </c>
      <c r="W912" s="3" t="s">
        <v>2942</v>
      </c>
      <c r="X912" s="3" t="s">
        <v>2942</v>
      </c>
      <c r="Y912" s="3" t="s">
        <v>2942</v>
      </c>
      <c r="Z912" s="3" t="s">
        <v>2942</v>
      </c>
      <c r="AA912" s="3" t="s">
        <v>2942</v>
      </c>
      <c r="AB912" s="3" t="s">
        <v>2942</v>
      </c>
      <c r="AC912" s="3" t="s">
        <v>2942</v>
      </c>
      <c r="AD912" s="3" t="s">
        <v>2942</v>
      </c>
      <c r="AE912" s="3" t="s">
        <v>96</v>
      </c>
      <c r="AF912" s="3" t="s">
        <v>2621</v>
      </c>
      <c r="AG912" s="3" t="s">
        <v>609</v>
      </c>
    </row>
    <row r="913" spans="1:33" ht="45" customHeight="1" x14ac:dyDescent="0.3">
      <c r="A913" s="3" t="s">
        <v>2943</v>
      </c>
      <c r="B913" s="3" t="s">
        <v>80</v>
      </c>
      <c r="C913" s="3" t="s">
        <v>2618</v>
      </c>
      <c r="D913" s="3" t="s">
        <v>2619</v>
      </c>
      <c r="E913" s="3" t="s">
        <v>83</v>
      </c>
      <c r="F913" s="3" t="s">
        <v>12</v>
      </c>
      <c r="G913" s="3" t="s">
        <v>138</v>
      </c>
      <c r="H913" s="3" t="s">
        <v>139</v>
      </c>
      <c r="I913" s="3" t="s">
        <v>178</v>
      </c>
      <c r="J913" s="3" t="s">
        <v>331</v>
      </c>
      <c r="K913" s="3" t="s">
        <v>105</v>
      </c>
      <c r="L913" s="3" t="s">
        <v>209</v>
      </c>
      <c r="M913" s="3" t="s">
        <v>143</v>
      </c>
      <c r="N913" s="3" t="s">
        <v>1873</v>
      </c>
      <c r="O913" s="3" t="s">
        <v>94</v>
      </c>
      <c r="P913" s="3" t="s">
        <v>2409</v>
      </c>
      <c r="Q913" s="3" t="s">
        <v>94</v>
      </c>
      <c r="R913" s="3" t="s">
        <v>2944</v>
      </c>
      <c r="S913" s="3" t="s">
        <v>2944</v>
      </c>
      <c r="T913" s="3" t="s">
        <v>2944</v>
      </c>
      <c r="U913" s="3" t="s">
        <v>2944</v>
      </c>
      <c r="V913" s="3" t="s">
        <v>2944</v>
      </c>
      <c r="W913" s="3" t="s">
        <v>2944</v>
      </c>
      <c r="X913" s="3" t="s">
        <v>2944</v>
      </c>
      <c r="Y913" s="3" t="s">
        <v>2944</v>
      </c>
      <c r="Z913" s="3" t="s">
        <v>2944</v>
      </c>
      <c r="AA913" s="3" t="s">
        <v>2944</v>
      </c>
      <c r="AB913" s="3" t="s">
        <v>2944</v>
      </c>
      <c r="AC913" s="3" t="s">
        <v>2944</v>
      </c>
      <c r="AD913" s="3" t="s">
        <v>2944</v>
      </c>
      <c r="AE913" s="3" t="s">
        <v>96</v>
      </c>
      <c r="AF913" s="3" t="s">
        <v>2621</v>
      </c>
      <c r="AG913" s="3" t="s">
        <v>609</v>
      </c>
    </row>
    <row r="914" spans="1:33" ht="45" customHeight="1" x14ac:dyDescent="0.3">
      <c r="A914" s="3" t="s">
        <v>2945</v>
      </c>
      <c r="B914" s="3" t="s">
        <v>80</v>
      </c>
      <c r="C914" s="3" t="s">
        <v>2618</v>
      </c>
      <c r="D914" s="3" t="s">
        <v>2619</v>
      </c>
      <c r="E914" s="3" t="s">
        <v>83</v>
      </c>
      <c r="F914" s="3" t="s">
        <v>1198</v>
      </c>
      <c r="G914" s="3" t="s">
        <v>1199</v>
      </c>
      <c r="H914" s="3" t="s">
        <v>1200</v>
      </c>
      <c r="I914" s="3" t="s">
        <v>172</v>
      </c>
      <c r="J914" s="3" t="s">
        <v>1212</v>
      </c>
      <c r="K914" s="3" t="s">
        <v>282</v>
      </c>
      <c r="L914" s="3" t="s">
        <v>1235</v>
      </c>
      <c r="M914" s="3" t="s">
        <v>143</v>
      </c>
      <c r="N914" s="3" t="s">
        <v>2347</v>
      </c>
      <c r="O914" s="3" t="s">
        <v>94</v>
      </c>
      <c r="P914" s="3" t="s">
        <v>2348</v>
      </c>
      <c r="Q914" s="3" t="s">
        <v>94</v>
      </c>
      <c r="R914" s="3" t="s">
        <v>2946</v>
      </c>
      <c r="S914" s="3" t="s">
        <v>2946</v>
      </c>
      <c r="T914" s="3" t="s">
        <v>2946</v>
      </c>
      <c r="U914" s="3" t="s">
        <v>2946</v>
      </c>
      <c r="V914" s="3" t="s">
        <v>2946</v>
      </c>
      <c r="W914" s="3" t="s">
        <v>2946</v>
      </c>
      <c r="X914" s="3" t="s">
        <v>2946</v>
      </c>
      <c r="Y914" s="3" t="s">
        <v>2946</v>
      </c>
      <c r="Z914" s="3" t="s">
        <v>2946</v>
      </c>
      <c r="AA914" s="3" t="s">
        <v>2946</v>
      </c>
      <c r="AB914" s="3" t="s">
        <v>2946</v>
      </c>
      <c r="AC914" s="3" t="s">
        <v>2946</v>
      </c>
      <c r="AD914" s="3" t="s">
        <v>2946</v>
      </c>
      <c r="AE914" s="3" t="s">
        <v>96</v>
      </c>
      <c r="AF914" s="3" t="s">
        <v>2621</v>
      </c>
      <c r="AG914" s="3" t="s">
        <v>609</v>
      </c>
    </row>
    <row r="915" spans="1:33" ht="45" customHeight="1" x14ac:dyDescent="0.3">
      <c r="A915" s="3" t="s">
        <v>2947</v>
      </c>
      <c r="B915" s="3" t="s">
        <v>80</v>
      </c>
      <c r="C915" s="3" t="s">
        <v>2618</v>
      </c>
      <c r="D915" s="3" t="s">
        <v>2619</v>
      </c>
      <c r="E915" s="3" t="s">
        <v>83</v>
      </c>
      <c r="F915" s="3" t="s">
        <v>6</v>
      </c>
      <c r="G915" s="3" t="s">
        <v>1155</v>
      </c>
      <c r="H915" s="3" t="s">
        <v>1156</v>
      </c>
      <c r="I915" s="3" t="s">
        <v>160</v>
      </c>
      <c r="J915" s="3" t="s">
        <v>1238</v>
      </c>
      <c r="K915" s="3" t="s">
        <v>1239</v>
      </c>
      <c r="L915" s="3" t="s">
        <v>1240</v>
      </c>
      <c r="M915" s="3" t="s">
        <v>91</v>
      </c>
      <c r="N915" s="3" t="s">
        <v>2351</v>
      </c>
      <c r="O915" s="3" t="s">
        <v>94</v>
      </c>
      <c r="P915" s="3" t="s">
        <v>2352</v>
      </c>
      <c r="Q915" s="3" t="s">
        <v>94</v>
      </c>
      <c r="R915" s="3" t="s">
        <v>2948</v>
      </c>
      <c r="S915" s="3" t="s">
        <v>2948</v>
      </c>
      <c r="T915" s="3" t="s">
        <v>2948</v>
      </c>
      <c r="U915" s="3" t="s">
        <v>2948</v>
      </c>
      <c r="V915" s="3" t="s">
        <v>2948</v>
      </c>
      <c r="W915" s="3" t="s">
        <v>2948</v>
      </c>
      <c r="X915" s="3" t="s">
        <v>2948</v>
      </c>
      <c r="Y915" s="3" t="s">
        <v>2948</v>
      </c>
      <c r="Z915" s="3" t="s">
        <v>2948</v>
      </c>
      <c r="AA915" s="3" t="s">
        <v>2948</v>
      </c>
      <c r="AB915" s="3" t="s">
        <v>2948</v>
      </c>
      <c r="AC915" s="3" t="s">
        <v>2948</v>
      </c>
      <c r="AD915" s="3" t="s">
        <v>2948</v>
      </c>
      <c r="AE915" s="3" t="s">
        <v>96</v>
      </c>
      <c r="AF915" s="3" t="s">
        <v>2621</v>
      </c>
      <c r="AG915" s="3" t="s">
        <v>609</v>
      </c>
    </row>
    <row r="916" spans="1:33" ht="45" customHeight="1" x14ac:dyDescent="0.3">
      <c r="A916" s="3" t="s">
        <v>2949</v>
      </c>
      <c r="B916" s="3" t="s">
        <v>80</v>
      </c>
      <c r="C916" s="3" t="s">
        <v>2618</v>
      </c>
      <c r="D916" s="3" t="s">
        <v>2619</v>
      </c>
      <c r="E916" s="3" t="s">
        <v>83</v>
      </c>
      <c r="F916" s="3" t="s">
        <v>6</v>
      </c>
      <c r="G916" s="3" t="s">
        <v>1155</v>
      </c>
      <c r="H916" s="3" t="s">
        <v>1156</v>
      </c>
      <c r="I916" s="3" t="s">
        <v>160</v>
      </c>
      <c r="J916" s="3" t="s">
        <v>1243</v>
      </c>
      <c r="K916" s="3" t="s">
        <v>1239</v>
      </c>
      <c r="L916" s="3" t="s">
        <v>1240</v>
      </c>
      <c r="M916" s="3" t="s">
        <v>91</v>
      </c>
      <c r="N916" s="3" t="s">
        <v>2351</v>
      </c>
      <c r="O916" s="3" t="s">
        <v>94</v>
      </c>
      <c r="P916" s="3" t="s">
        <v>2352</v>
      </c>
      <c r="Q916" s="3" t="s">
        <v>94</v>
      </c>
      <c r="R916" s="3" t="s">
        <v>2950</v>
      </c>
      <c r="S916" s="3" t="s">
        <v>2950</v>
      </c>
      <c r="T916" s="3" t="s">
        <v>2950</v>
      </c>
      <c r="U916" s="3" t="s">
        <v>2950</v>
      </c>
      <c r="V916" s="3" t="s">
        <v>2950</v>
      </c>
      <c r="W916" s="3" t="s">
        <v>2950</v>
      </c>
      <c r="X916" s="3" t="s">
        <v>2950</v>
      </c>
      <c r="Y916" s="3" t="s">
        <v>2950</v>
      </c>
      <c r="Z916" s="3" t="s">
        <v>2950</v>
      </c>
      <c r="AA916" s="3" t="s">
        <v>2950</v>
      </c>
      <c r="AB916" s="3" t="s">
        <v>2950</v>
      </c>
      <c r="AC916" s="3" t="s">
        <v>2950</v>
      </c>
      <c r="AD916" s="3" t="s">
        <v>2950</v>
      </c>
      <c r="AE916" s="3" t="s">
        <v>96</v>
      </c>
      <c r="AF916" s="3" t="s">
        <v>2621</v>
      </c>
      <c r="AG916" s="3" t="s">
        <v>609</v>
      </c>
    </row>
    <row r="917" spans="1:33" ht="45" customHeight="1" x14ac:dyDescent="0.3">
      <c r="A917" s="3" t="s">
        <v>2951</v>
      </c>
      <c r="B917" s="3" t="s">
        <v>80</v>
      </c>
      <c r="C917" s="3" t="s">
        <v>2618</v>
      </c>
      <c r="D917" s="3" t="s">
        <v>2619</v>
      </c>
      <c r="E917" s="3" t="s">
        <v>83</v>
      </c>
      <c r="F917" s="3" t="s">
        <v>6</v>
      </c>
      <c r="G917" s="3" t="s">
        <v>1155</v>
      </c>
      <c r="H917" s="3" t="s">
        <v>1156</v>
      </c>
      <c r="I917" s="3" t="s">
        <v>407</v>
      </c>
      <c r="J917" s="3" t="s">
        <v>1246</v>
      </c>
      <c r="K917" s="3" t="s">
        <v>597</v>
      </c>
      <c r="L917" s="3" t="s">
        <v>155</v>
      </c>
      <c r="M917" s="3" t="s">
        <v>143</v>
      </c>
      <c r="N917" s="3" t="s">
        <v>2351</v>
      </c>
      <c r="O917" s="3" t="s">
        <v>94</v>
      </c>
      <c r="P917" s="3" t="s">
        <v>2352</v>
      </c>
      <c r="Q917" s="3" t="s">
        <v>94</v>
      </c>
      <c r="R917" s="3" t="s">
        <v>2952</v>
      </c>
      <c r="S917" s="3" t="s">
        <v>2952</v>
      </c>
      <c r="T917" s="3" t="s">
        <v>2952</v>
      </c>
      <c r="U917" s="3" t="s">
        <v>2952</v>
      </c>
      <c r="V917" s="3" t="s">
        <v>2952</v>
      </c>
      <c r="W917" s="3" t="s">
        <v>2952</v>
      </c>
      <c r="X917" s="3" t="s">
        <v>2952</v>
      </c>
      <c r="Y917" s="3" t="s">
        <v>2952</v>
      </c>
      <c r="Z917" s="3" t="s">
        <v>2952</v>
      </c>
      <c r="AA917" s="3" t="s">
        <v>2952</v>
      </c>
      <c r="AB917" s="3" t="s">
        <v>2952</v>
      </c>
      <c r="AC917" s="3" t="s">
        <v>2952</v>
      </c>
      <c r="AD917" s="3" t="s">
        <v>2952</v>
      </c>
      <c r="AE917" s="3" t="s">
        <v>96</v>
      </c>
      <c r="AF917" s="3" t="s">
        <v>2621</v>
      </c>
      <c r="AG917" s="3" t="s">
        <v>609</v>
      </c>
    </row>
    <row r="918" spans="1:33" ht="45" customHeight="1" x14ac:dyDescent="0.3">
      <c r="A918" s="3" t="s">
        <v>2953</v>
      </c>
      <c r="B918" s="3" t="s">
        <v>80</v>
      </c>
      <c r="C918" s="3" t="s">
        <v>2618</v>
      </c>
      <c r="D918" s="3" t="s">
        <v>2619</v>
      </c>
      <c r="E918" s="3" t="s">
        <v>83</v>
      </c>
      <c r="F918" s="3" t="s">
        <v>100</v>
      </c>
      <c r="G918" s="3" t="s">
        <v>101</v>
      </c>
      <c r="H918" s="3" t="s">
        <v>602</v>
      </c>
      <c r="I918" s="3" t="s">
        <v>466</v>
      </c>
      <c r="J918" s="3" t="s">
        <v>603</v>
      </c>
      <c r="K918" s="3" t="s">
        <v>604</v>
      </c>
      <c r="L918" s="3" t="s">
        <v>132</v>
      </c>
      <c r="M918" s="3" t="s">
        <v>143</v>
      </c>
      <c r="N918" s="3" t="s">
        <v>107</v>
      </c>
      <c r="O918" s="3" t="s">
        <v>94</v>
      </c>
      <c r="P918" s="3" t="s">
        <v>1815</v>
      </c>
      <c r="Q918" s="3" t="s">
        <v>94</v>
      </c>
      <c r="R918" s="3" t="s">
        <v>2954</v>
      </c>
      <c r="S918" s="3" t="s">
        <v>2954</v>
      </c>
      <c r="T918" s="3" t="s">
        <v>2954</v>
      </c>
      <c r="U918" s="3" t="s">
        <v>2954</v>
      </c>
      <c r="V918" s="3" t="s">
        <v>2954</v>
      </c>
      <c r="W918" s="3" t="s">
        <v>2954</v>
      </c>
      <c r="X918" s="3" t="s">
        <v>2954</v>
      </c>
      <c r="Y918" s="3" t="s">
        <v>2954</v>
      </c>
      <c r="Z918" s="3" t="s">
        <v>2954</v>
      </c>
      <c r="AA918" s="3" t="s">
        <v>2954</v>
      </c>
      <c r="AB918" s="3" t="s">
        <v>2954</v>
      </c>
      <c r="AC918" s="3" t="s">
        <v>2954</v>
      </c>
      <c r="AD918" s="3" t="s">
        <v>2954</v>
      </c>
      <c r="AE918" s="3" t="s">
        <v>96</v>
      </c>
      <c r="AF918" s="3" t="s">
        <v>2621</v>
      </c>
      <c r="AG918" s="3" t="s">
        <v>609</v>
      </c>
    </row>
    <row r="919" spans="1:33" ht="45" customHeight="1" x14ac:dyDescent="0.3">
      <c r="A919" s="3" t="s">
        <v>2955</v>
      </c>
      <c r="B919" s="3" t="s">
        <v>80</v>
      </c>
      <c r="C919" s="3" t="s">
        <v>2618</v>
      </c>
      <c r="D919" s="3" t="s">
        <v>2619</v>
      </c>
      <c r="E919" s="3" t="s">
        <v>83</v>
      </c>
      <c r="F919" s="3" t="s">
        <v>100</v>
      </c>
      <c r="G919" s="3" t="s">
        <v>101</v>
      </c>
      <c r="H919" s="3" t="s">
        <v>607</v>
      </c>
      <c r="I919" s="3" t="s">
        <v>313</v>
      </c>
      <c r="J919" s="3" t="s">
        <v>608</v>
      </c>
      <c r="K919" s="3" t="s">
        <v>202</v>
      </c>
      <c r="L919" s="3" t="s">
        <v>609</v>
      </c>
      <c r="M919" s="3" t="s">
        <v>91</v>
      </c>
      <c r="N919" s="3" t="s">
        <v>107</v>
      </c>
      <c r="O919" s="3" t="s">
        <v>94</v>
      </c>
      <c r="P919" s="3" t="s">
        <v>1815</v>
      </c>
      <c r="Q919" s="3" t="s">
        <v>94</v>
      </c>
      <c r="R919" s="3" t="s">
        <v>2956</v>
      </c>
      <c r="S919" s="3" t="s">
        <v>2956</v>
      </c>
      <c r="T919" s="3" t="s">
        <v>2956</v>
      </c>
      <c r="U919" s="3" t="s">
        <v>2956</v>
      </c>
      <c r="V919" s="3" t="s">
        <v>2956</v>
      </c>
      <c r="W919" s="3" t="s">
        <v>2956</v>
      </c>
      <c r="X919" s="3" t="s">
        <v>2956</v>
      </c>
      <c r="Y919" s="3" t="s">
        <v>2956</v>
      </c>
      <c r="Z919" s="3" t="s">
        <v>2956</v>
      </c>
      <c r="AA919" s="3" t="s">
        <v>2956</v>
      </c>
      <c r="AB919" s="3" t="s">
        <v>2956</v>
      </c>
      <c r="AC919" s="3" t="s">
        <v>2956</v>
      </c>
      <c r="AD919" s="3" t="s">
        <v>2956</v>
      </c>
      <c r="AE919" s="3" t="s">
        <v>96</v>
      </c>
      <c r="AF919" s="3" t="s">
        <v>2621</v>
      </c>
      <c r="AG919" s="3" t="s">
        <v>609</v>
      </c>
    </row>
    <row r="920" spans="1:33" ht="45" customHeight="1" x14ac:dyDescent="0.3">
      <c r="A920" s="3" t="s">
        <v>2957</v>
      </c>
      <c r="B920" s="3" t="s">
        <v>80</v>
      </c>
      <c r="C920" s="3" t="s">
        <v>2618</v>
      </c>
      <c r="D920" s="3" t="s">
        <v>2619</v>
      </c>
      <c r="E920" s="3" t="s">
        <v>83</v>
      </c>
      <c r="F920" s="3" t="s">
        <v>111</v>
      </c>
      <c r="G920" s="3" t="s">
        <v>112</v>
      </c>
      <c r="H920" s="3" t="s">
        <v>465</v>
      </c>
      <c r="I920" s="3" t="s">
        <v>466</v>
      </c>
      <c r="J920" s="3" t="s">
        <v>467</v>
      </c>
      <c r="K920" s="3" t="s">
        <v>202</v>
      </c>
      <c r="L920" s="3" t="s">
        <v>468</v>
      </c>
      <c r="M920" s="3" t="s">
        <v>143</v>
      </c>
      <c r="N920" s="3" t="s">
        <v>118</v>
      </c>
      <c r="O920" s="3" t="s">
        <v>94</v>
      </c>
      <c r="P920" s="3" t="s">
        <v>1812</v>
      </c>
      <c r="Q920" s="3" t="s">
        <v>94</v>
      </c>
      <c r="R920" s="3" t="s">
        <v>2958</v>
      </c>
      <c r="S920" s="3" t="s">
        <v>2958</v>
      </c>
      <c r="T920" s="3" t="s">
        <v>2958</v>
      </c>
      <c r="U920" s="3" t="s">
        <v>2958</v>
      </c>
      <c r="V920" s="3" t="s">
        <v>2958</v>
      </c>
      <c r="W920" s="3" t="s">
        <v>2958</v>
      </c>
      <c r="X920" s="3" t="s">
        <v>2958</v>
      </c>
      <c r="Y920" s="3" t="s">
        <v>2958</v>
      </c>
      <c r="Z920" s="3" t="s">
        <v>2958</v>
      </c>
      <c r="AA920" s="3" t="s">
        <v>2958</v>
      </c>
      <c r="AB920" s="3" t="s">
        <v>2958</v>
      </c>
      <c r="AC920" s="3" t="s">
        <v>2958</v>
      </c>
      <c r="AD920" s="3" t="s">
        <v>2958</v>
      </c>
      <c r="AE920" s="3" t="s">
        <v>96</v>
      </c>
      <c r="AF920" s="3" t="s">
        <v>2621</v>
      </c>
      <c r="AG920" s="3" t="s">
        <v>609</v>
      </c>
    </row>
    <row r="921" spans="1:33" ht="45" customHeight="1" x14ac:dyDescent="0.3">
      <c r="A921" s="3" t="s">
        <v>2959</v>
      </c>
      <c r="B921" s="3" t="s">
        <v>80</v>
      </c>
      <c r="C921" s="3" t="s">
        <v>2618</v>
      </c>
      <c r="D921" s="3" t="s">
        <v>2619</v>
      </c>
      <c r="E921" s="3" t="s">
        <v>83</v>
      </c>
      <c r="F921" s="3" t="s">
        <v>100</v>
      </c>
      <c r="G921" s="3" t="s">
        <v>101</v>
      </c>
      <c r="H921" s="3" t="s">
        <v>471</v>
      </c>
      <c r="I921" s="3" t="s">
        <v>172</v>
      </c>
      <c r="J921" s="3" t="s">
        <v>472</v>
      </c>
      <c r="K921" s="3" t="s">
        <v>473</v>
      </c>
      <c r="L921" s="3" t="s">
        <v>474</v>
      </c>
      <c r="M921" s="3" t="s">
        <v>143</v>
      </c>
      <c r="N921" s="3" t="s">
        <v>107</v>
      </c>
      <c r="O921" s="3" t="s">
        <v>94</v>
      </c>
      <c r="P921" s="3" t="s">
        <v>1815</v>
      </c>
      <c r="Q921" s="3" t="s">
        <v>94</v>
      </c>
      <c r="R921" s="3" t="s">
        <v>2960</v>
      </c>
      <c r="S921" s="3" t="s">
        <v>2960</v>
      </c>
      <c r="T921" s="3" t="s">
        <v>2960</v>
      </c>
      <c r="U921" s="3" t="s">
        <v>2960</v>
      </c>
      <c r="V921" s="3" t="s">
        <v>2960</v>
      </c>
      <c r="W921" s="3" t="s">
        <v>2960</v>
      </c>
      <c r="X921" s="3" t="s">
        <v>2960</v>
      </c>
      <c r="Y921" s="3" t="s">
        <v>2960</v>
      </c>
      <c r="Z921" s="3" t="s">
        <v>2960</v>
      </c>
      <c r="AA921" s="3" t="s">
        <v>2960</v>
      </c>
      <c r="AB921" s="3" t="s">
        <v>2960</v>
      </c>
      <c r="AC921" s="3" t="s">
        <v>2960</v>
      </c>
      <c r="AD921" s="3" t="s">
        <v>2960</v>
      </c>
      <c r="AE921" s="3" t="s">
        <v>96</v>
      </c>
      <c r="AF921" s="3" t="s">
        <v>2621</v>
      </c>
      <c r="AG921" s="3" t="s">
        <v>609</v>
      </c>
    </row>
    <row r="922" spans="1:33" ht="45" customHeight="1" x14ac:dyDescent="0.3">
      <c r="A922" s="3" t="s">
        <v>2961</v>
      </c>
      <c r="B922" s="3" t="s">
        <v>80</v>
      </c>
      <c r="C922" s="3" t="s">
        <v>2618</v>
      </c>
      <c r="D922" s="3" t="s">
        <v>2619</v>
      </c>
      <c r="E922" s="3" t="s">
        <v>83</v>
      </c>
      <c r="F922" s="3" t="s">
        <v>100</v>
      </c>
      <c r="G922" s="3" t="s">
        <v>101</v>
      </c>
      <c r="H922" s="3" t="s">
        <v>477</v>
      </c>
      <c r="I922" s="3" t="s">
        <v>87</v>
      </c>
      <c r="J922" s="3" t="s">
        <v>478</v>
      </c>
      <c r="K922" s="3" t="s">
        <v>474</v>
      </c>
      <c r="L922" s="3" t="s">
        <v>132</v>
      </c>
      <c r="M922" s="3" t="s">
        <v>143</v>
      </c>
      <c r="N922" s="3" t="s">
        <v>107</v>
      </c>
      <c r="O922" s="3" t="s">
        <v>94</v>
      </c>
      <c r="P922" s="3" t="s">
        <v>1815</v>
      </c>
      <c r="Q922" s="3" t="s">
        <v>94</v>
      </c>
      <c r="R922" s="3" t="s">
        <v>2962</v>
      </c>
      <c r="S922" s="3" t="s">
        <v>2962</v>
      </c>
      <c r="T922" s="3" t="s">
        <v>2962</v>
      </c>
      <c r="U922" s="3" t="s">
        <v>2962</v>
      </c>
      <c r="V922" s="3" t="s">
        <v>2962</v>
      </c>
      <c r="W922" s="3" t="s">
        <v>2962</v>
      </c>
      <c r="X922" s="3" t="s">
        <v>2962</v>
      </c>
      <c r="Y922" s="3" t="s">
        <v>2962</v>
      </c>
      <c r="Z922" s="3" t="s">
        <v>2962</v>
      </c>
      <c r="AA922" s="3" t="s">
        <v>2962</v>
      </c>
      <c r="AB922" s="3" t="s">
        <v>2962</v>
      </c>
      <c r="AC922" s="3" t="s">
        <v>2962</v>
      </c>
      <c r="AD922" s="3" t="s">
        <v>2962</v>
      </c>
      <c r="AE922" s="3" t="s">
        <v>96</v>
      </c>
      <c r="AF922" s="3" t="s">
        <v>2621</v>
      </c>
      <c r="AG922" s="3" t="s">
        <v>609</v>
      </c>
    </row>
    <row r="923" spans="1:33" ht="45" customHeight="1" x14ac:dyDescent="0.3">
      <c r="A923" s="3" t="s">
        <v>2963</v>
      </c>
      <c r="B923" s="3" t="s">
        <v>80</v>
      </c>
      <c r="C923" s="3" t="s">
        <v>2618</v>
      </c>
      <c r="D923" s="3" t="s">
        <v>2619</v>
      </c>
      <c r="E923" s="3" t="s">
        <v>83</v>
      </c>
      <c r="F923" s="3" t="s">
        <v>100</v>
      </c>
      <c r="G923" s="3" t="s">
        <v>101</v>
      </c>
      <c r="H923" s="3" t="s">
        <v>496</v>
      </c>
      <c r="I923" s="3" t="s">
        <v>114</v>
      </c>
      <c r="J923" s="3" t="s">
        <v>1078</v>
      </c>
      <c r="K923" s="3" t="s">
        <v>1913</v>
      </c>
      <c r="L923" s="3" t="s">
        <v>1914</v>
      </c>
      <c r="M923" s="3" t="s">
        <v>91</v>
      </c>
      <c r="N923" s="3" t="s">
        <v>107</v>
      </c>
      <c r="O923" s="3" t="s">
        <v>94</v>
      </c>
      <c r="P923" s="3" t="s">
        <v>1815</v>
      </c>
      <c r="Q923" s="3" t="s">
        <v>94</v>
      </c>
      <c r="R923" s="3" t="s">
        <v>2964</v>
      </c>
      <c r="S923" s="3" t="s">
        <v>2964</v>
      </c>
      <c r="T923" s="3" t="s">
        <v>2964</v>
      </c>
      <c r="U923" s="3" t="s">
        <v>2964</v>
      </c>
      <c r="V923" s="3" t="s">
        <v>2964</v>
      </c>
      <c r="W923" s="3" t="s">
        <v>2964</v>
      </c>
      <c r="X923" s="3" t="s">
        <v>2964</v>
      </c>
      <c r="Y923" s="3" t="s">
        <v>2964</v>
      </c>
      <c r="Z923" s="3" t="s">
        <v>2964</v>
      </c>
      <c r="AA923" s="3" t="s">
        <v>2964</v>
      </c>
      <c r="AB923" s="3" t="s">
        <v>2964</v>
      </c>
      <c r="AC923" s="3" t="s">
        <v>2964</v>
      </c>
      <c r="AD923" s="3" t="s">
        <v>2964</v>
      </c>
      <c r="AE923" s="3" t="s">
        <v>96</v>
      </c>
      <c r="AF923" s="3" t="s">
        <v>2621</v>
      </c>
      <c r="AG923" s="3" t="s">
        <v>609</v>
      </c>
    </row>
    <row r="924" spans="1:33" ht="45" customHeight="1" x14ac:dyDescent="0.3">
      <c r="A924" s="3" t="s">
        <v>2965</v>
      </c>
      <c r="B924" s="3" t="s">
        <v>80</v>
      </c>
      <c r="C924" s="3" t="s">
        <v>2618</v>
      </c>
      <c r="D924" s="3" t="s">
        <v>2619</v>
      </c>
      <c r="E924" s="3" t="s">
        <v>83</v>
      </c>
      <c r="F924" s="3" t="s">
        <v>230</v>
      </c>
      <c r="G924" s="3" t="s">
        <v>444</v>
      </c>
      <c r="H924" s="3" t="s">
        <v>445</v>
      </c>
      <c r="I924" s="3" t="s">
        <v>262</v>
      </c>
      <c r="J924" s="3" t="s">
        <v>446</v>
      </c>
      <c r="K924" s="3" t="s">
        <v>447</v>
      </c>
      <c r="L924" s="3" t="s">
        <v>448</v>
      </c>
      <c r="M924" s="3" t="s">
        <v>91</v>
      </c>
      <c r="N924" s="3" t="s">
        <v>1865</v>
      </c>
      <c r="O924" s="3" t="s">
        <v>94</v>
      </c>
      <c r="P924" s="3" t="s">
        <v>1866</v>
      </c>
      <c r="Q924" s="3" t="s">
        <v>94</v>
      </c>
      <c r="R924" s="3" t="s">
        <v>2966</v>
      </c>
      <c r="S924" s="3" t="s">
        <v>2966</v>
      </c>
      <c r="T924" s="3" t="s">
        <v>2966</v>
      </c>
      <c r="U924" s="3" t="s">
        <v>2966</v>
      </c>
      <c r="V924" s="3" t="s">
        <v>2966</v>
      </c>
      <c r="W924" s="3" t="s">
        <v>2966</v>
      </c>
      <c r="X924" s="3" t="s">
        <v>2966</v>
      </c>
      <c r="Y924" s="3" t="s">
        <v>2966</v>
      </c>
      <c r="Z924" s="3" t="s">
        <v>2966</v>
      </c>
      <c r="AA924" s="3" t="s">
        <v>2966</v>
      </c>
      <c r="AB924" s="3" t="s">
        <v>2966</v>
      </c>
      <c r="AC924" s="3" t="s">
        <v>2966</v>
      </c>
      <c r="AD924" s="3" t="s">
        <v>2966</v>
      </c>
      <c r="AE924" s="3" t="s">
        <v>96</v>
      </c>
      <c r="AF924" s="3" t="s">
        <v>2621</v>
      </c>
      <c r="AG924" s="3" t="s">
        <v>609</v>
      </c>
    </row>
    <row r="925" spans="1:33" ht="45" customHeight="1" x14ac:dyDescent="0.3">
      <c r="A925" s="3" t="s">
        <v>2967</v>
      </c>
      <c r="B925" s="3" t="s">
        <v>80</v>
      </c>
      <c r="C925" s="3" t="s">
        <v>2618</v>
      </c>
      <c r="D925" s="3" t="s">
        <v>2619</v>
      </c>
      <c r="E925" s="3" t="s">
        <v>83</v>
      </c>
      <c r="F925" s="3" t="s">
        <v>12</v>
      </c>
      <c r="G925" s="3" t="s">
        <v>138</v>
      </c>
      <c r="H925" s="3" t="s">
        <v>139</v>
      </c>
      <c r="I925" s="3" t="s">
        <v>451</v>
      </c>
      <c r="J925" s="3" t="s">
        <v>452</v>
      </c>
      <c r="K925" s="3" t="s">
        <v>409</v>
      </c>
      <c r="L925" s="3" t="s">
        <v>453</v>
      </c>
      <c r="M925" s="3" t="s">
        <v>91</v>
      </c>
      <c r="N925" s="3" t="s">
        <v>1881</v>
      </c>
      <c r="O925" s="3" t="s">
        <v>94</v>
      </c>
      <c r="P925" s="3" t="s">
        <v>1882</v>
      </c>
      <c r="Q925" s="3" t="s">
        <v>94</v>
      </c>
      <c r="R925" s="3" t="s">
        <v>2968</v>
      </c>
      <c r="S925" s="3" t="s">
        <v>2968</v>
      </c>
      <c r="T925" s="3" t="s">
        <v>2968</v>
      </c>
      <c r="U925" s="3" t="s">
        <v>2968</v>
      </c>
      <c r="V925" s="3" t="s">
        <v>2968</v>
      </c>
      <c r="W925" s="3" t="s">
        <v>2968</v>
      </c>
      <c r="X925" s="3" t="s">
        <v>2968</v>
      </c>
      <c r="Y925" s="3" t="s">
        <v>2968</v>
      </c>
      <c r="Z925" s="3" t="s">
        <v>2968</v>
      </c>
      <c r="AA925" s="3" t="s">
        <v>2968</v>
      </c>
      <c r="AB925" s="3" t="s">
        <v>2968</v>
      </c>
      <c r="AC925" s="3" t="s">
        <v>2968</v>
      </c>
      <c r="AD925" s="3" t="s">
        <v>2968</v>
      </c>
      <c r="AE925" s="3" t="s">
        <v>96</v>
      </c>
      <c r="AF925" s="3" t="s">
        <v>2621</v>
      </c>
      <c r="AG925" s="3" t="s">
        <v>609</v>
      </c>
    </row>
    <row r="926" spans="1:33" ht="45" customHeight="1" x14ac:dyDescent="0.3">
      <c r="A926" s="3" t="s">
        <v>2969</v>
      </c>
      <c r="B926" s="3" t="s">
        <v>80</v>
      </c>
      <c r="C926" s="3" t="s">
        <v>2618</v>
      </c>
      <c r="D926" s="3" t="s">
        <v>2619</v>
      </c>
      <c r="E926" s="3" t="s">
        <v>83</v>
      </c>
      <c r="F926" s="3" t="s">
        <v>11</v>
      </c>
      <c r="G926" s="3" t="s">
        <v>128</v>
      </c>
      <c r="H926" s="3" t="s">
        <v>129</v>
      </c>
      <c r="I926" s="3" t="s">
        <v>353</v>
      </c>
      <c r="J926" s="3" t="s">
        <v>456</v>
      </c>
      <c r="K926" s="3" t="s">
        <v>457</v>
      </c>
      <c r="L926" s="3" t="s">
        <v>214</v>
      </c>
      <c r="M926" s="3" t="s">
        <v>143</v>
      </c>
      <c r="N926" s="3" t="s">
        <v>1877</v>
      </c>
      <c r="O926" s="3" t="s">
        <v>94</v>
      </c>
      <c r="P926" s="3" t="s">
        <v>1878</v>
      </c>
      <c r="Q926" s="3" t="s">
        <v>94</v>
      </c>
      <c r="R926" s="3" t="s">
        <v>2970</v>
      </c>
      <c r="S926" s="3" t="s">
        <v>2970</v>
      </c>
      <c r="T926" s="3" t="s">
        <v>2970</v>
      </c>
      <c r="U926" s="3" t="s">
        <v>2970</v>
      </c>
      <c r="V926" s="3" t="s">
        <v>2970</v>
      </c>
      <c r="W926" s="3" t="s">
        <v>2970</v>
      </c>
      <c r="X926" s="3" t="s">
        <v>2970</v>
      </c>
      <c r="Y926" s="3" t="s">
        <v>2970</v>
      </c>
      <c r="Z926" s="3" t="s">
        <v>2970</v>
      </c>
      <c r="AA926" s="3" t="s">
        <v>2970</v>
      </c>
      <c r="AB926" s="3" t="s">
        <v>2970</v>
      </c>
      <c r="AC926" s="3" t="s">
        <v>2970</v>
      </c>
      <c r="AD926" s="3" t="s">
        <v>2970</v>
      </c>
      <c r="AE926" s="3" t="s">
        <v>96</v>
      </c>
      <c r="AF926" s="3" t="s">
        <v>2621</v>
      </c>
      <c r="AG926" s="3" t="s">
        <v>609</v>
      </c>
    </row>
    <row r="927" spans="1:33" ht="45" customHeight="1" x14ac:dyDescent="0.3">
      <c r="A927" s="3" t="s">
        <v>2971</v>
      </c>
      <c r="B927" s="3" t="s">
        <v>80</v>
      </c>
      <c r="C927" s="3" t="s">
        <v>2618</v>
      </c>
      <c r="D927" s="3" t="s">
        <v>2619</v>
      </c>
      <c r="E927" s="3" t="s">
        <v>83</v>
      </c>
      <c r="F927" s="3" t="s">
        <v>11</v>
      </c>
      <c r="G927" s="3" t="s">
        <v>128</v>
      </c>
      <c r="H927" s="3" t="s">
        <v>129</v>
      </c>
      <c r="I927" s="3" t="s">
        <v>412</v>
      </c>
      <c r="J927" s="3" t="s">
        <v>460</v>
      </c>
      <c r="K927" s="3" t="s">
        <v>461</v>
      </c>
      <c r="L927" s="3" t="s">
        <v>462</v>
      </c>
      <c r="M927" s="3" t="s">
        <v>91</v>
      </c>
      <c r="N927" s="3" t="s">
        <v>1877</v>
      </c>
      <c r="O927" s="3" t="s">
        <v>94</v>
      </c>
      <c r="P927" s="3" t="s">
        <v>1878</v>
      </c>
      <c r="Q927" s="3" t="s">
        <v>94</v>
      </c>
      <c r="R927" s="3" t="s">
        <v>2972</v>
      </c>
      <c r="S927" s="3" t="s">
        <v>2972</v>
      </c>
      <c r="T927" s="3" t="s">
        <v>2972</v>
      </c>
      <c r="U927" s="3" t="s">
        <v>2972</v>
      </c>
      <c r="V927" s="3" t="s">
        <v>2972</v>
      </c>
      <c r="W927" s="3" t="s">
        <v>2972</v>
      </c>
      <c r="X927" s="3" t="s">
        <v>2972</v>
      </c>
      <c r="Y927" s="3" t="s">
        <v>2972</v>
      </c>
      <c r="Z927" s="3" t="s">
        <v>2972</v>
      </c>
      <c r="AA927" s="3" t="s">
        <v>2972</v>
      </c>
      <c r="AB927" s="3" t="s">
        <v>2972</v>
      </c>
      <c r="AC927" s="3" t="s">
        <v>2972</v>
      </c>
      <c r="AD927" s="3" t="s">
        <v>2972</v>
      </c>
      <c r="AE927" s="3" t="s">
        <v>96</v>
      </c>
      <c r="AF927" s="3" t="s">
        <v>2621</v>
      </c>
      <c r="AG927" s="3" t="s">
        <v>609</v>
      </c>
    </row>
    <row r="928" spans="1:33" ht="45" customHeight="1" x14ac:dyDescent="0.3">
      <c r="A928" s="3" t="s">
        <v>2973</v>
      </c>
      <c r="B928" s="3" t="s">
        <v>80</v>
      </c>
      <c r="C928" s="3" t="s">
        <v>2618</v>
      </c>
      <c r="D928" s="3" t="s">
        <v>2619</v>
      </c>
      <c r="E928" s="3" t="s">
        <v>83</v>
      </c>
      <c r="F928" s="3" t="s">
        <v>12</v>
      </c>
      <c r="G928" s="3" t="s">
        <v>138</v>
      </c>
      <c r="H928" s="3" t="s">
        <v>139</v>
      </c>
      <c r="I928" s="3" t="s">
        <v>212</v>
      </c>
      <c r="J928" s="3" t="s">
        <v>213</v>
      </c>
      <c r="K928" s="3" t="s">
        <v>214</v>
      </c>
      <c r="L928" s="3" t="s">
        <v>215</v>
      </c>
      <c r="M928" s="3" t="s">
        <v>143</v>
      </c>
      <c r="N928" s="3" t="s">
        <v>1869</v>
      </c>
      <c r="O928" s="3" t="s">
        <v>94</v>
      </c>
      <c r="P928" s="3" t="s">
        <v>1870</v>
      </c>
      <c r="Q928" s="3" t="s">
        <v>94</v>
      </c>
      <c r="R928" s="3" t="s">
        <v>2974</v>
      </c>
      <c r="S928" s="3" t="s">
        <v>2974</v>
      </c>
      <c r="T928" s="3" t="s">
        <v>2974</v>
      </c>
      <c r="U928" s="3" t="s">
        <v>2974</v>
      </c>
      <c r="V928" s="3" t="s">
        <v>2974</v>
      </c>
      <c r="W928" s="3" t="s">
        <v>2974</v>
      </c>
      <c r="X928" s="3" t="s">
        <v>2974</v>
      </c>
      <c r="Y928" s="3" t="s">
        <v>2974</v>
      </c>
      <c r="Z928" s="3" t="s">
        <v>2974</v>
      </c>
      <c r="AA928" s="3" t="s">
        <v>2974</v>
      </c>
      <c r="AB928" s="3" t="s">
        <v>2974</v>
      </c>
      <c r="AC928" s="3" t="s">
        <v>2974</v>
      </c>
      <c r="AD928" s="3" t="s">
        <v>2974</v>
      </c>
      <c r="AE928" s="3" t="s">
        <v>96</v>
      </c>
      <c r="AF928" s="3" t="s">
        <v>2621</v>
      </c>
      <c r="AG928" s="3" t="s">
        <v>609</v>
      </c>
    </row>
    <row r="929" spans="1:33" ht="45" customHeight="1" x14ac:dyDescent="0.3">
      <c r="A929" s="3" t="s">
        <v>2975</v>
      </c>
      <c r="B929" s="3" t="s">
        <v>80</v>
      </c>
      <c r="C929" s="3" t="s">
        <v>2618</v>
      </c>
      <c r="D929" s="3" t="s">
        <v>2619</v>
      </c>
      <c r="E929" s="3" t="s">
        <v>83</v>
      </c>
      <c r="F929" s="3" t="s">
        <v>11</v>
      </c>
      <c r="G929" s="3" t="s">
        <v>128</v>
      </c>
      <c r="H929" s="3" t="s">
        <v>129</v>
      </c>
      <c r="I929" s="3" t="s">
        <v>218</v>
      </c>
      <c r="J929" s="3" t="s">
        <v>219</v>
      </c>
      <c r="K929" s="3" t="s">
        <v>220</v>
      </c>
      <c r="L929" s="3" t="s">
        <v>221</v>
      </c>
      <c r="M929" s="3" t="s">
        <v>91</v>
      </c>
      <c r="N929" s="3" t="s">
        <v>1980</v>
      </c>
      <c r="O929" s="3" t="s">
        <v>94</v>
      </c>
      <c r="P929" s="3" t="s">
        <v>1981</v>
      </c>
      <c r="Q929" s="3" t="s">
        <v>94</v>
      </c>
      <c r="R929" s="3" t="s">
        <v>2976</v>
      </c>
      <c r="S929" s="3" t="s">
        <v>2976</v>
      </c>
      <c r="T929" s="3" t="s">
        <v>2976</v>
      </c>
      <c r="U929" s="3" t="s">
        <v>2976</v>
      </c>
      <c r="V929" s="3" t="s">
        <v>2976</v>
      </c>
      <c r="W929" s="3" t="s">
        <v>2976</v>
      </c>
      <c r="X929" s="3" t="s">
        <v>2976</v>
      </c>
      <c r="Y929" s="3" t="s">
        <v>2976</v>
      </c>
      <c r="Z929" s="3" t="s">
        <v>2976</v>
      </c>
      <c r="AA929" s="3" t="s">
        <v>2976</v>
      </c>
      <c r="AB929" s="3" t="s">
        <v>2976</v>
      </c>
      <c r="AC929" s="3" t="s">
        <v>2976</v>
      </c>
      <c r="AD929" s="3" t="s">
        <v>2976</v>
      </c>
      <c r="AE929" s="3" t="s">
        <v>96</v>
      </c>
      <c r="AF929" s="3" t="s">
        <v>2621</v>
      </c>
      <c r="AG929" s="3" t="s">
        <v>609</v>
      </c>
    </row>
    <row r="930" spans="1:33" ht="45" customHeight="1" x14ac:dyDescent="0.3">
      <c r="A930" s="3" t="s">
        <v>2977</v>
      </c>
      <c r="B930" s="3" t="s">
        <v>80</v>
      </c>
      <c r="C930" s="3" t="s">
        <v>2618</v>
      </c>
      <c r="D930" s="3" t="s">
        <v>2619</v>
      </c>
      <c r="E930" s="3" t="s">
        <v>83</v>
      </c>
      <c r="F930" s="3" t="s">
        <v>11</v>
      </c>
      <c r="G930" s="3" t="s">
        <v>128</v>
      </c>
      <c r="H930" s="3" t="s">
        <v>129</v>
      </c>
      <c r="I930" s="3" t="s">
        <v>224</v>
      </c>
      <c r="J930" s="3" t="s">
        <v>225</v>
      </c>
      <c r="K930" s="3" t="s">
        <v>226</v>
      </c>
      <c r="L930" s="3" t="s">
        <v>227</v>
      </c>
      <c r="M930" s="3" t="s">
        <v>91</v>
      </c>
      <c r="N930" s="3" t="s">
        <v>1877</v>
      </c>
      <c r="O930" s="3" t="s">
        <v>94</v>
      </c>
      <c r="P930" s="3" t="s">
        <v>1878</v>
      </c>
      <c r="Q930" s="3" t="s">
        <v>94</v>
      </c>
      <c r="R930" s="3" t="s">
        <v>2978</v>
      </c>
      <c r="S930" s="3" t="s">
        <v>2978</v>
      </c>
      <c r="T930" s="3" t="s">
        <v>2978</v>
      </c>
      <c r="U930" s="3" t="s">
        <v>2978</v>
      </c>
      <c r="V930" s="3" t="s">
        <v>2978</v>
      </c>
      <c r="W930" s="3" t="s">
        <v>2978</v>
      </c>
      <c r="X930" s="3" t="s">
        <v>2978</v>
      </c>
      <c r="Y930" s="3" t="s">
        <v>2978</v>
      </c>
      <c r="Z930" s="3" t="s">
        <v>2978</v>
      </c>
      <c r="AA930" s="3" t="s">
        <v>2978</v>
      </c>
      <c r="AB930" s="3" t="s">
        <v>2978</v>
      </c>
      <c r="AC930" s="3" t="s">
        <v>2978</v>
      </c>
      <c r="AD930" s="3" t="s">
        <v>2978</v>
      </c>
      <c r="AE930" s="3" t="s">
        <v>96</v>
      </c>
      <c r="AF930" s="3" t="s">
        <v>2621</v>
      </c>
      <c r="AG930" s="3" t="s">
        <v>609</v>
      </c>
    </row>
    <row r="931" spans="1:33" ht="45" customHeight="1" x14ac:dyDescent="0.3">
      <c r="A931" s="3" t="s">
        <v>2979</v>
      </c>
      <c r="B931" s="3" t="s">
        <v>80</v>
      </c>
      <c r="C931" s="3" t="s">
        <v>2618</v>
      </c>
      <c r="D931" s="3" t="s">
        <v>2619</v>
      </c>
      <c r="E931" s="3" t="s">
        <v>704</v>
      </c>
      <c r="F931" s="3" t="s">
        <v>2073</v>
      </c>
      <c r="G931" s="3" t="s">
        <v>705</v>
      </c>
      <c r="H931" s="3" t="s">
        <v>706</v>
      </c>
      <c r="I931" s="3" t="s">
        <v>707</v>
      </c>
      <c r="J931" s="3" t="s">
        <v>852</v>
      </c>
      <c r="K931" s="3" t="s">
        <v>291</v>
      </c>
      <c r="L931" s="3" t="s">
        <v>252</v>
      </c>
      <c r="M931" s="3" t="s">
        <v>143</v>
      </c>
      <c r="N931" s="3" t="s">
        <v>710</v>
      </c>
      <c r="O931" s="3" t="s">
        <v>94</v>
      </c>
      <c r="P931" s="3" t="s">
        <v>711</v>
      </c>
      <c r="Q931" s="3" t="s">
        <v>94</v>
      </c>
      <c r="R931" s="3" t="s">
        <v>2980</v>
      </c>
      <c r="S931" s="3" t="s">
        <v>2980</v>
      </c>
      <c r="T931" s="3" t="s">
        <v>2980</v>
      </c>
      <c r="U931" s="3" t="s">
        <v>2980</v>
      </c>
      <c r="V931" s="3" t="s">
        <v>2980</v>
      </c>
      <c r="W931" s="3" t="s">
        <v>2980</v>
      </c>
      <c r="X931" s="3" t="s">
        <v>2980</v>
      </c>
      <c r="Y931" s="3" t="s">
        <v>2980</v>
      </c>
      <c r="Z931" s="3" t="s">
        <v>2980</v>
      </c>
      <c r="AA931" s="3" t="s">
        <v>2980</v>
      </c>
      <c r="AB931" s="3" t="s">
        <v>2980</v>
      </c>
      <c r="AC931" s="3" t="s">
        <v>2980</v>
      </c>
      <c r="AD931" s="3" t="s">
        <v>2980</v>
      </c>
      <c r="AE931" s="3" t="s">
        <v>96</v>
      </c>
      <c r="AF931" s="3" t="s">
        <v>2621</v>
      </c>
      <c r="AG931" s="3" t="s">
        <v>609</v>
      </c>
    </row>
    <row r="932" spans="1:33" ht="45" customHeight="1" x14ac:dyDescent="0.3">
      <c r="A932" s="3" t="s">
        <v>2981</v>
      </c>
      <c r="B932" s="3" t="s">
        <v>80</v>
      </c>
      <c r="C932" s="3" t="s">
        <v>2618</v>
      </c>
      <c r="D932" s="3" t="s">
        <v>2619</v>
      </c>
      <c r="E932" s="3" t="s">
        <v>930</v>
      </c>
      <c r="F932" s="3" t="s">
        <v>931</v>
      </c>
      <c r="G932" s="3" t="s">
        <v>932</v>
      </c>
      <c r="H932" s="3" t="s">
        <v>933</v>
      </c>
      <c r="I932" s="3" t="s">
        <v>178</v>
      </c>
      <c r="J932" s="3" t="s">
        <v>1432</v>
      </c>
      <c r="K932" s="3" t="s">
        <v>1433</v>
      </c>
      <c r="L932" s="3" t="s">
        <v>658</v>
      </c>
      <c r="M932" s="3" t="s">
        <v>143</v>
      </c>
      <c r="N932" s="3" t="s">
        <v>1774</v>
      </c>
      <c r="O932" s="3" t="s">
        <v>94</v>
      </c>
      <c r="P932" s="3" t="s">
        <v>1775</v>
      </c>
      <c r="Q932" s="3" t="s">
        <v>94</v>
      </c>
      <c r="R932" s="3" t="s">
        <v>2982</v>
      </c>
      <c r="S932" s="3" t="s">
        <v>2982</v>
      </c>
      <c r="T932" s="3" t="s">
        <v>2982</v>
      </c>
      <c r="U932" s="3" t="s">
        <v>2982</v>
      </c>
      <c r="V932" s="3" t="s">
        <v>2982</v>
      </c>
      <c r="W932" s="3" t="s">
        <v>2982</v>
      </c>
      <c r="X932" s="3" t="s">
        <v>2982</v>
      </c>
      <c r="Y932" s="3" t="s">
        <v>2982</v>
      </c>
      <c r="Z932" s="3" t="s">
        <v>2982</v>
      </c>
      <c r="AA932" s="3" t="s">
        <v>2982</v>
      </c>
      <c r="AB932" s="3" t="s">
        <v>2982</v>
      </c>
      <c r="AC932" s="3" t="s">
        <v>2982</v>
      </c>
      <c r="AD932" s="3" t="s">
        <v>2982</v>
      </c>
      <c r="AE932" s="3" t="s">
        <v>96</v>
      </c>
      <c r="AF932" s="3" t="s">
        <v>2621</v>
      </c>
      <c r="AG932" s="3" t="s">
        <v>609</v>
      </c>
    </row>
    <row r="933" spans="1:33" ht="45" customHeight="1" x14ac:dyDescent="0.3">
      <c r="A933" s="3" t="s">
        <v>2983</v>
      </c>
      <c r="B933" s="3" t="s">
        <v>80</v>
      </c>
      <c r="C933" s="3" t="s">
        <v>2618</v>
      </c>
      <c r="D933" s="3" t="s">
        <v>2619</v>
      </c>
      <c r="E933" s="3" t="s">
        <v>930</v>
      </c>
      <c r="F933" s="3" t="s">
        <v>931</v>
      </c>
      <c r="G933" s="3" t="s">
        <v>932</v>
      </c>
      <c r="H933" s="3" t="s">
        <v>933</v>
      </c>
      <c r="I933" s="3" t="s">
        <v>160</v>
      </c>
      <c r="J933" s="3" t="s">
        <v>1422</v>
      </c>
      <c r="K933" s="3" t="s">
        <v>534</v>
      </c>
      <c r="L933" s="3" t="s">
        <v>252</v>
      </c>
      <c r="M933" s="3" t="s">
        <v>143</v>
      </c>
      <c r="N933" s="3" t="s">
        <v>1760</v>
      </c>
      <c r="O933" s="3" t="s">
        <v>94</v>
      </c>
      <c r="P933" s="3" t="s">
        <v>1761</v>
      </c>
      <c r="Q933" s="3" t="s">
        <v>94</v>
      </c>
      <c r="R933" s="3" t="s">
        <v>2984</v>
      </c>
      <c r="S933" s="3" t="s">
        <v>2984</v>
      </c>
      <c r="T933" s="3" t="s">
        <v>2984</v>
      </c>
      <c r="U933" s="3" t="s">
        <v>2984</v>
      </c>
      <c r="V933" s="3" t="s">
        <v>2984</v>
      </c>
      <c r="W933" s="3" t="s">
        <v>2984</v>
      </c>
      <c r="X933" s="3" t="s">
        <v>2984</v>
      </c>
      <c r="Y933" s="3" t="s">
        <v>2984</v>
      </c>
      <c r="Z933" s="3" t="s">
        <v>2984</v>
      </c>
      <c r="AA933" s="3" t="s">
        <v>2984</v>
      </c>
      <c r="AB933" s="3" t="s">
        <v>2984</v>
      </c>
      <c r="AC933" s="3" t="s">
        <v>2984</v>
      </c>
      <c r="AD933" s="3" t="s">
        <v>2984</v>
      </c>
      <c r="AE933" s="3" t="s">
        <v>96</v>
      </c>
      <c r="AF933" s="3" t="s">
        <v>2621</v>
      </c>
      <c r="AG933" s="3" t="s">
        <v>609</v>
      </c>
    </row>
    <row r="934" spans="1:33" ht="45" customHeight="1" x14ac:dyDescent="0.3">
      <c r="A934" s="3" t="s">
        <v>2985</v>
      </c>
      <c r="B934" s="3" t="s">
        <v>80</v>
      </c>
      <c r="C934" s="3" t="s">
        <v>2618</v>
      </c>
      <c r="D934" s="3" t="s">
        <v>2619</v>
      </c>
      <c r="E934" s="3" t="s">
        <v>930</v>
      </c>
      <c r="F934" s="3" t="s">
        <v>931</v>
      </c>
      <c r="G934" s="3" t="s">
        <v>932</v>
      </c>
      <c r="H934" s="3" t="s">
        <v>933</v>
      </c>
      <c r="I934" s="3" t="s">
        <v>295</v>
      </c>
      <c r="J934" s="3" t="s">
        <v>1425</v>
      </c>
      <c r="K934" s="3" t="s">
        <v>866</v>
      </c>
      <c r="L934" s="3" t="s">
        <v>1426</v>
      </c>
      <c r="M934" s="3" t="s">
        <v>91</v>
      </c>
      <c r="N934" s="3" t="s">
        <v>1766</v>
      </c>
      <c r="O934" s="3" t="s">
        <v>94</v>
      </c>
      <c r="P934" s="3" t="s">
        <v>1767</v>
      </c>
      <c r="Q934" s="3" t="s">
        <v>94</v>
      </c>
      <c r="R934" s="3" t="s">
        <v>2986</v>
      </c>
      <c r="S934" s="3" t="s">
        <v>2986</v>
      </c>
      <c r="T934" s="3" t="s">
        <v>2986</v>
      </c>
      <c r="U934" s="3" t="s">
        <v>2986</v>
      </c>
      <c r="V934" s="3" t="s">
        <v>2986</v>
      </c>
      <c r="W934" s="3" t="s">
        <v>2986</v>
      </c>
      <c r="X934" s="3" t="s">
        <v>2986</v>
      </c>
      <c r="Y934" s="3" t="s">
        <v>2986</v>
      </c>
      <c r="Z934" s="3" t="s">
        <v>2986</v>
      </c>
      <c r="AA934" s="3" t="s">
        <v>2986</v>
      </c>
      <c r="AB934" s="3" t="s">
        <v>2986</v>
      </c>
      <c r="AC934" s="3" t="s">
        <v>2986</v>
      </c>
      <c r="AD934" s="3" t="s">
        <v>2986</v>
      </c>
      <c r="AE934" s="3" t="s">
        <v>96</v>
      </c>
      <c r="AF934" s="3" t="s">
        <v>2621</v>
      </c>
      <c r="AG934" s="3" t="s">
        <v>609</v>
      </c>
    </row>
    <row r="935" spans="1:33" ht="45" customHeight="1" x14ac:dyDescent="0.3">
      <c r="A935" s="3" t="s">
        <v>2987</v>
      </c>
      <c r="B935" s="3" t="s">
        <v>80</v>
      </c>
      <c r="C935" s="3" t="s">
        <v>2618</v>
      </c>
      <c r="D935" s="3" t="s">
        <v>2619</v>
      </c>
      <c r="E935" s="3" t="s">
        <v>930</v>
      </c>
      <c r="F935" s="3" t="s">
        <v>931</v>
      </c>
      <c r="G935" s="3" t="s">
        <v>932</v>
      </c>
      <c r="H935" s="3" t="s">
        <v>933</v>
      </c>
      <c r="I935" s="3" t="s">
        <v>160</v>
      </c>
      <c r="J935" s="3" t="s">
        <v>1429</v>
      </c>
      <c r="K935" s="3" t="s">
        <v>866</v>
      </c>
      <c r="L935" s="3" t="s">
        <v>350</v>
      </c>
      <c r="M935" s="3" t="s">
        <v>91</v>
      </c>
      <c r="N935" s="3" t="s">
        <v>1770</v>
      </c>
      <c r="O935" s="3" t="s">
        <v>94</v>
      </c>
      <c r="P935" s="3" t="s">
        <v>1771</v>
      </c>
      <c r="Q935" s="3" t="s">
        <v>94</v>
      </c>
      <c r="R935" s="3" t="s">
        <v>2988</v>
      </c>
      <c r="S935" s="3" t="s">
        <v>2988</v>
      </c>
      <c r="T935" s="3" t="s">
        <v>2988</v>
      </c>
      <c r="U935" s="3" t="s">
        <v>2988</v>
      </c>
      <c r="V935" s="3" t="s">
        <v>2988</v>
      </c>
      <c r="W935" s="3" t="s">
        <v>2988</v>
      </c>
      <c r="X935" s="3" t="s">
        <v>2988</v>
      </c>
      <c r="Y935" s="3" t="s">
        <v>2988</v>
      </c>
      <c r="Z935" s="3" t="s">
        <v>2988</v>
      </c>
      <c r="AA935" s="3" t="s">
        <v>2988</v>
      </c>
      <c r="AB935" s="3" t="s">
        <v>2988</v>
      </c>
      <c r="AC935" s="3" t="s">
        <v>2988</v>
      </c>
      <c r="AD935" s="3" t="s">
        <v>2988</v>
      </c>
      <c r="AE935" s="3" t="s">
        <v>96</v>
      </c>
      <c r="AF935" s="3" t="s">
        <v>2621</v>
      </c>
      <c r="AG935" s="3" t="s">
        <v>609</v>
      </c>
    </row>
    <row r="936" spans="1:33" ht="45" customHeight="1" x14ac:dyDescent="0.3">
      <c r="A936" s="3" t="s">
        <v>2989</v>
      </c>
      <c r="B936" s="3" t="s">
        <v>80</v>
      </c>
      <c r="C936" s="3" t="s">
        <v>2618</v>
      </c>
      <c r="D936" s="3" t="s">
        <v>2619</v>
      </c>
      <c r="E936" s="3" t="s">
        <v>930</v>
      </c>
      <c r="F936" s="3" t="s">
        <v>931</v>
      </c>
      <c r="G936" s="3" t="s">
        <v>932</v>
      </c>
      <c r="H936" s="3" t="s">
        <v>933</v>
      </c>
      <c r="I936" s="3" t="s">
        <v>768</v>
      </c>
      <c r="J936" s="3" t="s">
        <v>1530</v>
      </c>
      <c r="K936" s="3" t="s">
        <v>866</v>
      </c>
      <c r="L936" s="3" t="s">
        <v>867</v>
      </c>
      <c r="M936" s="3" t="s">
        <v>91</v>
      </c>
      <c r="N936" s="3" t="s">
        <v>1774</v>
      </c>
      <c r="O936" s="3" t="s">
        <v>94</v>
      </c>
      <c r="P936" s="3" t="s">
        <v>1775</v>
      </c>
      <c r="Q936" s="3" t="s">
        <v>94</v>
      </c>
      <c r="R936" s="3" t="s">
        <v>2990</v>
      </c>
      <c r="S936" s="3" t="s">
        <v>2990</v>
      </c>
      <c r="T936" s="3" t="s">
        <v>2990</v>
      </c>
      <c r="U936" s="3" t="s">
        <v>2990</v>
      </c>
      <c r="V936" s="3" t="s">
        <v>2990</v>
      </c>
      <c r="W936" s="3" t="s">
        <v>2990</v>
      </c>
      <c r="X936" s="3" t="s">
        <v>2990</v>
      </c>
      <c r="Y936" s="3" t="s">
        <v>2990</v>
      </c>
      <c r="Z936" s="3" t="s">
        <v>2990</v>
      </c>
      <c r="AA936" s="3" t="s">
        <v>2990</v>
      </c>
      <c r="AB936" s="3" t="s">
        <v>2990</v>
      </c>
      <c r="AC936" s="3" t="s">
        <v>2990</v>
      </c>
      <c r="AD936" s="3" t="s">
        <v>2990</v>
      </c>
      <c r="AE936" s="3" t="s">
        <v>96</v>
      </c>
      <c r="AF936" s="3" t="s">
        <v>2621</v>
      </c>
      <c r="AG936" s="3" t="s">
        <v>609</v>
      </c>
    </row>
    <row r="937" spans="1:33" ht="45" customHeight="1" x14ac:dyDescent="0.3">
      <c r="A937" s="3" t="s">
        <v>2991</v>
      </c>
      <c r="B937" s="3" t="s">
        <v>80</v>
      </c>
      <c r="C937" s="3" t="s">
        <v>2618</v>
      </c>
      <c r="D937" s="3" t="s">
        <v>2619</v>
      </c>
      <c r="E937" s="3" t="s">
        <v>930</v>
      </c>
      <c r="F937" s="3" t="s">
        <v>931</v>
      </c>
      <c r="G937" s="3" t="s">
        <v>932</v>
      </c>
      <c r="H937" s="3" t="s">
        <v>933</v>
      </c>
      <c r="I937" s="3" t="s">
        <v>527</v>
      </c>
      <c r="J937" s="3" t="s">
        <v>1439</v>
      </c>
      <c r="K937" s="3" t="s">
        <v>1274</v>
      </c>
      <c r="L937" s="3" t="s">
        <v>105</v>
      </c>
      <c r="M937" s="3" t="s">
        <v>91</v>
      </c>
      <c r="N937" s="3" t="s">
        <v>1779</v>
      </c>
      <c r="O937" s="3" t="s">
        <v>94</v>
      </c>
      <c r="P937" s="3" t="s">
        <v>1780</v>
      </c>
      <c r="Q937" s="3" t="s">
        <v>94</v>
      </c>
      <c r="R937" s="3" t="s">
        <v>2992</v>
      </c>
      <c r="S937" s="3" t="s">
        <v>2992</v>
      </c>
      <c r="T937" s="3" t="s">
        <v>2992</v>
      </c>
      <c r="U937" s="3" t="s">
        <v>2992</v>
      </c>
      <c r="V937" s="3" t="s">
        <v>2992</v>
      </c>
      <c r="W937" s="3" t="s">
        <v>2992</v>
      </c>
      <c r="X937" s="3" t="s">
        <v>2992</v>
      </c>
      <c r="Y937" s="3" t="s">
        <v>2992</v>
      </c>
      <c r="Z937" s="3" t="s">
        <v>2992</v>
      </c>
      <c r="AA937" s="3" t="s">
        <v>2992</v>
      </c>
      <c r="AB937" s="3" t="s">
        <v>2992</v>
      </c>
      <c r="AC937" s="3" t="s">
        <v>2992</v>
      </c>
      <c r="AD937" s="3" t="s">
        <v>2992</v>
      </c>
      <c r="AE937" s="3" t="s">
        <v>96</v>
      </c>
      <c r="AF937" s="3" t="s">
        <v>2621</v>
      </c>
      <c r="AG937" s="3" t="s">
        <v>609</v>
      </c>
    </row>
    <row r="938" spans="1:33" ht="45" customHeight="1" x14ac:dyDescent="0.3">
      <c r="A938" s="3" t="s">
        <v>2993</v>
      </c>
      <c r="B938" s="3" t="s">
        <v>80</v>
      </c>
      <c r="C938" s="3" t="s">
        <v>2618</v>
      </c>
      <c r="D938" s="3" t="s">
        <v>2619</v>
      </c>
      <c r="E938" s="3" t="s">
        <v>930</v>
      </c>
      <c r="F938" s="3" t="s">
        <v>931</v>
      </c>
      <c r="G938" s="3" t="s">
        <v>932</v>
      </c>
      <c r="H938" s="3" t="s">
        <v>933</v>
      </c>
      <c r="I938" s="3" t="s">
        <v>545</v>
      </c>
      <c r="J938" s="3" t="s">
        <v>1535</v>
      </c>
      <c r="K938" s="3" t="s">
        <v>356</v>
      </c>
      <c r="L938" s="3" t="s">
        <v>1536</v>
      </c>
      <c r="M938" s="3" t="s">
        <v>143</v>
      </c>
      <c r="N938" s="3" t="s">
        <v>1779</v>
      </c>
      <c r="O938" s="3" t="s">
        <v>94</v>
      </c>
      <c r="P938" s="3" t="s">
        <v>1780</v>
      </c>
      <c r="Q938" s="3" t="s">
        <v>94</v>
      </c>
      <c r="R938" s="3" t="s">
        <v>2994</v>
      </c>
      <c r="S938" s="3" t="s">
        <v>2994</v>
      </c>
      <c r="T938" s="3" t="s">
        <v>2994</v>
      </c>
      <c r="U938" s="3" t="s">
        <v>2994</v>
      </c>
      <c r="V938" s="3" t="s">
        <v>2994</v>
      </c>
      <c r="W938" s="3" t="s">
        <v>2994</v>
      </c>
      <c r="X938" s="3" t="s">
        <v>2994</v>
      </c>
      <c r="Y938" s="3" t="s">
        <v>2994</v>
      </c>
      <c r="Z938" s="3" t="s">
        <v>2994</v>
      </c>
      <c r="AA938" s="3" t="s">
        <v>2994</v>
      </c>
      <c r="AB938" s="3" t="s">
        <v>2994</v>
      </c>
      <c r="AC938" s="3" t="s">
        <v>2994</v>
      </c>
      <c r="AD938" s="3" t="s">
        <v>2994</v>
      </c>
      <c r="AE938" s="3" t="s">
        <v>96</v>
      </c>
      <c r="AF938" s="3" t="s">
        <v>2621</v>
      </c>
      <c r="AG938" s="3" t="s">
        <v>609</v>
      </c>
    </row>
    <row r="939" spans="1:33" ht="45" customHeight="1" x14ac:dyDescent="0.3">
      <c r="A939" s="3" t="s">
        <v>2995</v>
      </c>
      <c r="B939" s="3" t="s">
        <v>80</v>
      </c>
      <c r="C939" s="3" t="s">
        <v>2618</v>
      </c>
      <c r="D939" s="3" t="s">
        <v>2619</v>
      </c>
      <c r="E939" s="3" t="s">
        <v>930</v>
      </c>
      <c r="F939" s="3" t="s">
        <v>931</v>
      </c>
      <c r="G939" s="3" t="s">
        <v>932</v>
      </c>
      <c r="H939" s="3" t="s">
        <v>933</v>
      </c>
      <c r="I939" s="3" t="s">
        <v>651</v>
      </c>
      <c r="J939" s="3" t="s">
        <v>1689</v>
      </c>
      <c r="K939" s="3" t="s">
        <v>155</v>
      </c>
      <c r="L939" s="3" t="s">
        <v>1096</v>
      </c>
      <c r="M939" s="3" t="s">
        <v>91</v>
      </c>
      <c r="N939" s="3" t="s">
        <v>1770</v>
      </c>
      <c r="O939" s="3" t="s">
        <v>94</v>
      </c>
      <c r="P939" s="3" t="s">
        <v>1771</v>
      </c>
      <c r="Q939" s="3" t="s">
        <v>94</v>
      </c>
      <c r="R939" s="3" t="s">
        <v>2996</v>
      </c>
      <c r="S939" s="3" t="s">
        <v>2996</v>
      </c>
      <c r="T939" s="3" t="s">
        <v>2996</v>
      </c>
      <c r="U939" s="3" t="s">
        <v>2996</v>
      </c>
      <c r="V939" s="3" t="s">
        <v>2996</v>
      </c>
      <c r="W939" s="3" t="s">
        <v>2996</v>
      </c>
      <c r="X939" s="3" t="s">
        <v>2996</v>
      </c>
      <c r="Y939" s="3" t="s">
        <v>2996</v>
      </c>
      <c r="Z939" s="3" t="s">
        <v>2996</v>
      </c>
      <c r="AA939" s="3" t="s">
        <v>2996</v>
      </c>
      <c r="AB939" s="3" t="s">
        <v>2996</v>
      </c>
      <c r="AC939" s="3" t="s">
        <v>2996</v>
      </c>
      <c r="AD939" s="3" t="s">
        <v>2996</v>
      </c>
      <c r="AE939" s="3" t="s">
        <v>96</v>
      </c>
      <c r="AF939" s="3" t="s">
        <v>2621</v>
      </c>
      <c r="AG939" s="3" t="s">
        <v>609</v>
      </c>
    </row>
    <row r="940" spans="1:33" ht="45" customHeight="1" x14ac:dyDescent="0.3">
      <c r="A940" s="3" t="s">
        <v>2997</v>
      </c>
      <c r="B940" s="3" t="s">
        <v>80</v>
      </c>
      <c r="C940" s="3" t="s">
        <v>2618</v>
      </c>
      <c r="D940" s="3" t="s">
        <v>2619</v>
      </c>
      <c r="E940" s="3" t="s">
        <v>930</v>
      </c>
      <c r="F940" s="3" t="s">
        <v>931</v>
      </c>
      <c r="G940" s="3" t="s">
        <v>932</v>
      </c>
      <c r="H940" s="3" t="s">
        <v>933</v>
      </c>
      <c r="I940" s="3" t="s">
        <v>353</v>
      </c>
      <c r="J940" s="3" t="s">
        <v>1692</v>
      </c>
      <c r="K940" s="3" t="s">
        <v>155</v>
      </c>
      <c r="L940" s="3" t="s">
        <v>485</v>
      </c>
      <c r="M940" s="3" t="s">
        <v>143</v>
      </c>
      <c r="N940" s="3" t="s">
        <v>1779</v>
      </c>
      <c r="O940" s="3" t="s">
        <v>94</v>
      </c>
      <c r="P940" s="3" t="s">
        <v>1780</v>
      </c>
      <c r="Q940" s="3" t="s">
        <v>94</v>
      </c>
      <c r="R940" s="3" t="s">
        <v>2998</v>
      </c>
      <c r="S940" s="3" t="s">
        <v>2998</v>
      </c>
      <c r="T940" s="3" t="s">
        <v>2998</v>
      </c>
      <c r="U940" s="3" t="s">
        <v>2998</v>
      </c>
      <c r="V940" s="3" t="s">
        <v>2998</v>
      </c>
      <c r="W940" s="3" t="s">
        <v>2998</v>
      </c>
      <c r="X940" s="3" t="s">
        <v>2998</v>
      </c>
      <c r="Y940" s="3" t="s">
        <v>2998</v>
      </c>
      <c r="Z940" s="3" t="s">
        <v>2998</v>
      </c>
      <c r="AA940" s="3" t="s">
        <v>2998</v>
      </c>
      <c r="AB940" s="3" t="s">
        <v>2998</v>
      </c>
      <c r="AC940" s="3" t="s">
        <v>2998</v>
      </c>
      <c r="AD940" s="3" t="s">
        <v>2998</v>
      </c>
      <c r="AE940" s="3" t="s">
        <v>96</v>
      </c>
      <c r="AF940" s="3" t="s">
        <v>2621</v>
      </c>
      <c r="AG940" s="3" t="s">
        <v>609</v>
      </c>
    </row>
    <row r="941" spans="1:33" ht="45" customHeight="1" x14ac:dyDescent="0.3">
      <c r="A941" s="3" t="s">
        <v>2999</v>
      </c>
      <c r="B941" s="3" t="s">
        <v>80</v>
      </c>
      <c r="C941" s="3" t="s">
        <v>2618</v>
      </c>
      <c r="D941" s="3" t="s">
        <v>2619</v>
      </c>
      <c r="E941" s="3" t="s">
        <v>930</v>
      </c>
      <c r="F941" s="3" t="s">
        <v>931</v>
      </c>
      <c r="G941" s="3" t="s">
        <v>932</v>
      </c>
      <c r="H941" s="3" t="s">
        <v>933</v>
      </c>
      <c r="I941" s="3" t="s">
        <v>194</v>
      </c>
      <c r="J941" s="3" t="s">
        <v>1695</v>
      </c>
      <c r="K941" s="3" t="s">
        <v>462</v>
      </c>
      <c r="L941" s="3" t="s">
        <v>1696</v>
      </c>
      <c r="M941" s="3" t="s">
        <v>91</v>
      </c>
      <c r="N941" s="3" t="s">
        <v>1779</v>
      </c>
      <c r="O941" s="3" t="s">
        <v>94</v>
      </c>
      <c r="P941" s="3" t="s">
        <v>1780</v>
      </c>
      <c r="Q941" s="3" t="s">
        <v>94</v>
      </c>
      <c r="R941" s="3" t="s">
        <v>3000</v>
      </c>
      <c r="S941" s="3" t="s">
        <v>3000</v>
      </c>
      <c r="T941" s="3" t="s">
        <v>3000</v>
      </c>
      <c r="U941" s="3" t="s">
        <v>3000</v>
      </c>
      <c r="V941" s="3" t="s">
        <v>3000</v>
      </c>
      <c r="W941" s="3" t="s">
        <v>3000</v>
      </c>
      <c r="X941" s="3" t="s">
        <v>3000</v>
      </c>
      <c r="Y941" s="3" t="s">
        <v>3000</v>
      </c>
      <c r="Z941" s="3" t="s">
        <v>3000</v>
      </c>
      <c r="AA941" s="3" t="s">
        <v>3000</v>
      </c>
      <c r="AB941" s="3" t="s">
        <v>3000</v>
      </c>
      <c r="AC941" s="3" t="s">
        <v>3000</v>
      </c>
      <c r="AD941" s="3" t="s">
        <v>3000</v>
      </c>
      <c r="AE941" s="3" t="s">
        <v>96</v>
      </c>
      <c r="AF941" s="3" t="s">
        <v>2621</v>
      </c>
      <c r="AG941" s="3" t="s">
        <v>609</v>
      </c>
    </row>
    <row r="942" spans="1:33" ht="45" customHeight="1" x14ac:dyDescent="0.3">
      <c r="A942" s="3" t="s">
        <v>3001</v>
      </c>
      <c r="B942" s="3" t="s">
        <v>80</v>
      </c>
      <c r="C942" s="3" t="s">
        <v>2618</v>
      </c>
      <c r="D942" s="3" t="s">
        <v>2619</v>
      </c>
      <c r="E942" s="3" t="s">
        <v>930</v>
      </c>
      <c r="F942" s="3" t="s">
        <v>931</v>
      </c>
      <c r="G942" s="3" t="s">
        <v>932</v>
      </c>
      <c r="H942" s="3" t="s">
        <v>933</v>
      </c>
      <c r="I942" s="3" t="s">
        <v>212</v>
      </c>
      <c r="J942" s="3" t="s">
        <v>1699</v>
      </c>
      <c r="K942" s="3" t="s">
        <v>1700</v>
      </c>
      <c r="L942" s="3" t="s">
        <v>984</v>
      </c>
      <c r="M942" s="3" t="s">
        <v>91</v>
      </c>
      <c r="N942" s="3" t="s">
        <v>1774</v>
      </c>
      <c r="O942" s="3" t="s">
        <v>94</v>
      </c>
      <c r="P942" s="3" t="s">
        <v>1775</v>
      </c>
      <c r="Q942" s="3" t="s">
        <v>94</v>
      </c>
      <c r="R942" s="3" t="s">
        <v>3002</v>
      </c>
      <c r="S942" s="3" t="s">
        <v>3002</v>
      </c>
      <c r="T942" s="3" t="s">
        <v>3002</v>
      </c>
      <c r="U942" s="3" t="s">
        <v>3002</v>
      </c>
      <c r="V942" s="3" t="s">
        <v>3002</v>
      </c>
      <c r="W942" s="3" t="s">
        <v>3002</v>
      </c>
      <c r="X942" s="3" t="s">
        <v>3002</v>
      </c>
      <c r="Y942" s="3" t="s">
        <v>3002</v>
      </c>
      <c r="Z942" s="3" t="s">
        <v>3002</v>
      </c>
      <c r="AA942" s="3" t="s">
        <v>3002</v>
      </c>
      <c r="AB942" s="3" t="s">
        <v>3002</v>
      </c>
      <c r="AC942" s="3" t="s">
        <v>3002</v>
      </c>
      <c r="AD942" s="3" t="s">
        <v>3002</v>
      </c>
      <c r="AE942" s="3" t="s">
        <v>96</v>
      </c>
      <c r="AF942" s="3" t="s">
        <v>2621</v>
      </c>
      <c r="AG942" s="3" t="s">
        <v>609</v>
      </c>
    </row>
    <row r="943" spans="1:33" ht="45" customHeight="1" x14ac:dyDescent="0.3">
      <c r="A943" s="3" t="s">
        <v>3003</v>
      </c>
      <c r="B943" s="3" t="s">
        <v>80</v>
      </c>
      <c r="C943" s="3" t="s">
        <v>2618</v>
      </c>
      <c r="D943" s="3" t="s">
        <v>2619</v>
      </c>
      <c r="E943" s="3" t="s">
        <v>930</v>
      </c>
      <c r="F943" s="3" t="s">
        <v>931</v>
      </c>
      <c r="G943" s="3" t="s">
        <v>941</v>
      </c>
      <c r="H943" s="3" t="s">
        <v>139</v>
      </c>
      <c r="I943" s="3" t="s">
        <v>172</v>
      </c>
      <c r="J943" s="3" t="s">
        <v>1703</v>
      </c>
      <c r="K943" s="3" t="s">
        <v>303</v>
      </c>
      <c r="L943" s="3" t="s">
        <v>125</v>
      </c>
      <c r="M943" s="3" t="s">
        <v>91</v>
      </c>
      <c r="N943" s="3" t="s">
        <v>1785</v>
      </c>
      <c r="O943" s="3" t="s">
        <v>94</v>
      </c>
      <c r="P943" s="3" t="s">
        <v>1786</v>
      </c>
      <c r="Q943" s="3" t="s">
        <v>94</v>
      </c>
      <c r="R943" s="3" t="s">
        <v>3004</v>
      </c>
      <c r="S943" s="3" t="s">
        <v>3004</v>
      </c>
      <c r="T943" s="3" t="s">
        <v>3004</v>
      </c>
      <c r="U943" s="3" t="s">
        <v>3004</v>
      </c>
      <c r="V943" s="3" t="s">
        <v>3004</v>
      </c>
      <c r="W943" s="3" t="s">
        <v>3004</v>
      </c>
      <c r="X943" s="3" t="s">
        <v>3004</v>
      </c>
      <c r="Y943" s="3" t="s">
        <v>3004</v>
      </c>
      <c r="Z943" s="3" t="s">
        <v>3004</v>
      </c>
      <c r="AA943" s="3" t="s">
        <v>3004</v>
      </c>
      <c r="AB943" s="3" t="s">
        <v>3004</v>
      </c>
      <c r="AC943" s="3" t="s">
        <v>3004</v>
      </c>
      <c r="AD943" s="3" t="s">
        <v>3004</v>
      </c>
      <c r="AE943" s="3" t="s">
        <v>96</v>
      </c>
      <c r="AF943" s="3" t="s">
        <v>2621</v>
      </c>
      <c r="AG943" s="3" t="s">
        <v>609</v>
      </c>
    </row>
    <row r="944" spans="1:33" ht="45" customHeight="1" x14ac:dyDescent="0.3">
      <c r="A944" s="3" t="s">
        <v>3005</v>
      </c>
      <c r="B944" s="3" t="s">
        <v>80</v>
      </c>
      <c r="C944" s="3" t="s">
        <v>2618</v>
      </c>
      <c r="D944" s="3" t="s">
        <v>2619</v>
      </c>
      <c r="E944" s="3" t="s">
        <v>930</v>
      </c>
      <c r="F944" s="3" t="s">
        <v>931</v>
      </c>
      <c r="G944" s="3" t="s">
        <v>932</v>
      </c>
      <c r="H944" s="3" t="s">
        <v>933</v>
      </c>
      <c r="I944" s="3" t="s">
        <v>1598</v>
      </c>
      <c r="J944" s="3" t="s">
        <v>897</v>
      </c>
      <c r="K944" s="3" t="s">
        <v>303</v>
      </c>
      <c r="L944" s="3" t="s">
        <v>559</v>
      </c>
      <c r="M944" s="3" t="s">
        <v>91</v>
      </c>
      <c r="N944" s="3" t="s">
        <v>1779</v>
      </c>
      <c r="O944" s="3" t="s">
        <v>94</v>
      </c>
      <c r="P944" s="3" t="s">
        <v>1780</v>
      </c>
      <c r="Q944" s="3" t="s">
        <v>94</v>
      </c>
      <c r="R944" s="3" t="s">
        <v>3006</v>
      </c>
      <c r="S944" s="3" t="s">
        <v>3006</v>
      </c>
      <c r="T944" s="3" t="s">
        <v>3006</v>
      </c>
      <c r="U944" s="3" t="s">
        <v>3006</v>
      </c>
      <c r="V944" s="3" t="s">
        <v>3006</v>
      </c>
      <c r="W944" s="3" t="s">
        <v>3006</v>
      </c>
      <c r="X944" s="3" t="s">
        <v>3006</v>
      </c>
      <c r="Y944" s="3" t="s">
        <v>3006</v>
      </c>
      <c r="Z944" s="3" t="s">
        <v>3006</v>
      </c>
      <c r="AA944" s="3" t="s">
        <v>3006</v>
      </c>
      <c r="AB944" s="3" t="s">
        <v>3006</v>
      </c>
      <c r="AC944" s="3" t="s">
        <v>3006</v>
      </c>
      <c r="AD944" s="3" t="s">
        <v>3006</v>
      </c>
      <c r="AE944" s="3" t="s">
        <v>96</v>
      </c>
      <c r="AF944" s="3" t="s">
        <v>2621</v>
      </c>
      <c r="AG944" s="3" t="s">
        <v>609</v>
      </c>
    </row>
    <row r="945" spans="1:33" ht="45" customHeight="1" x14ac:dyDescent="0.3">
      <c r="A945" s="3" t="s">
        <v>3007</v>
      </c>
      <c r="B945" s="3" t="s">
        <v>80</v>
      </c>
      <c r="C945" s="3" t="s">
        <v>2618</v>
      </c>
      <c r="D945" s="3" t="s">
        <v>2619</v>
      </c>
      <c r="E945" s="3" t="s">
        <v>930</v>
      </c>
      <c r="F945" s="3" t="s">
        <v>931</v>
      </c>
      <c r="G945" s="3" t="s">
        <v>932</v>
      </c>
      <c r="H945" s="3" t="s">
        <v>933</v>
      </c>
      <c r="I945" s="3" t="s">
        <v>160</v>
      </c>
      <c r="J945" s="3" t="s">
        <v>1728</v>
      </c>
      <c r="K945" s="3" t="s">
        <v>162</v>
      </c>
      <c r="L945" s="3" t="s">
        <v>1212</v>
      </c>
      <c r="M945" s="3" t="s">
        <v>91</v>
      </c>
      <c r="N945" s="3" t="s">
        <v>2219</v>
      </c>
      <c r="O945" s="3" t="s">
        <v>94</v>
      </c>
      <c r="P945" s="3" t="s">
        <v>2220</v>
      </c>
      <c r="Q945" s="3" t="s">
        <v>94</v>
      </c>
      <c r="R945" s="3" t="s">
        <v>3008</v>
      </c>
      <c r="S945" s="3" t="s">
        <v>3008</v>
      </c>
      <c r="T945" s="3" t="s">
        <v>3008</v>
      </c>
      <c r="U945" s="3" t="s">
        <v>3008</v>
      </c>
      <c r="V945" s="3" t="s">
        <v>3008</v>
      </c>
      <c r="W945" s="3" t="s">
        <v>3008</v>
      </c>
      <c r="X945" s="3" t="s">
        <v>3008</v>
      </c>
      <c r="Y945" s="3" t="s">
        <v>3008</v>
      </c>
      <c r="Z945" s="3" t="s">
        <v>3008</v>
      </c>
      <c r="AA945" s="3" t="s">
        <v>3008</v>
      </c>
      <c r="AB945" s="3" t="s">
        <v>3008</v>
      </c>
      <c r="AC945" s="3" t="s">
        <v>3008</v>
      </c>
      <c r="AD945" s="3" t="s">
        <v>3008</v>
      </c>
      <c r="AE945" s="3" t="s">
        <v>96</v>
      </c>
      <c r="AF945" s="3" t="s">
        <v>2621</v>
      </c>
      <c r="AG945" s="3" t="s">
        <v>609</v>
      </c>
    </row>
    <row r="946" spans="1:33" ht="45" customHeight="1" x14ac:dyDescent="0.3">
      <c r="A946" s="3" t="s">
        <v>3009</v>
      </c>
      <c r="B946" s="3" t="s">
        <v>80</v>
      </c>
      <c r="C946" s="3" t="s">
        <v>2618</v>
      </c>
      <c r="D946" s="3" t="s">
        <v>2619</v>
      </c>
      <c r="E946" s="3" t="s">
        <v>930</v>
      </c>
      <c r="F946" s="3" t="s">
        <v>931</v>
      </c>
      <c r="G946" s="3" t="s">
        <v>932</v>
      </c>
      <c r="H946" s="3" t="s">
        <v>933</v>
      </c>
      <c r="I946" s="3" t="s">
        <v>250</v>
      </c>
      <c r="J946" s="3" t="s">
        <v>1066</v>
      </c>
      <c r="K946" s="3" t="s">
        <v>1039</v>
      </c>
      <c r="L946" s="3" t="s">
        <v>333</v>
      </c>
      <c r="M946" s="3" t="s">
        <v>143</v>
      </c>
      <c r="N946" s="3" t="s">
        <v>2178</v>
      </c>
      <c r="O946" s="3" t="s">
        <v>94</v>
      </c>
      <c r="P946" s="3" t="s">
        <v>2179</v>
      </c>
      <c r="Q946" s="3" t="s">
        <v>94</v>
      </c>
      <c r="R946" s="3" t="s">
        <v>3010</v>
      </c>
      <c r="S946" s="3" t="s">
        <v>3010</v>
      </c>
      <c r="T946" s="3" t="s">
        <v>3010</v>
      </c>
      <c r="U946" s="3" t="s">
        <v>3010</v>
      </c>
      <c r="V946" s="3" t="s">
        <v>3010</v>
      </c>
      <c r="W946" s="3" t="s">
        <v>3010</v>
      </c>
      <c r="X946" s="3" t="s">
        <v>3010</v>
      </c>
      <c r="Y946" s="3" t="s">
        <v>3010</v>
      </c>
      <c r="Z946" s="3" t="s">
        <v>3010</v>
      </c>
      <c r="AA946" s="3" t="s">
        <v>3010</v>
      </c>
      <c r="AB946" s="3" t="s">
        <v>3010</v>
      </c>
      <c r="AC946" s="3" t="s">
        <v>3010</v>
      </c>
      <c r="AD946" s="3" t="s">
        <v>3010</v>
      </c>
      <c r="AE946" s="3" t="s">
        <v>96</v>
      </c>
      <c r="AF946" s="3" t="s">
        <v>2621</v>
      </c>
      <c r="AG946" s="3" t="s">
        <v>609</v>
      </c>
    </row>
    <row r="947" spans="1:33" ht="45" customHeight="1" x14ac:dyDescent="0.3">
      <c r="A947" s="3" t="s">
        <v>3011</v>
      </c>
      <c r="B947" s="3" t="s">
        <v>80</v>
      </c>
      <c r="C947" s="3" t="s">
        <v>2618</v>
      </c>
      <c r="D947" s="3" t="s">
        <v>2619</v>
      </c>
      <c r="E947" s="3" t="s">
        <v>930</v>
      </c>
      <c r="F947" s="3" t="s">
        <v>931</v>
      </c>
      <c r="G947" s="3" t="s">
        <v>932</v>
      </c>
      <c r="H947" s="3" t="s">
        <v>933</v>
      </c>
      <c r="I947" s="3" t="s">
        <v>178</v>
      </c>
      <c r="J947" s="3" t="s">
        <v>1069</v>
      </c>
      <c r="K947" s="3" t="s">
        <v>597</v>
      </c>
      <c r="L947" s="3" t="s">
        <v>961</v>
      </c>
      <c r="M947" s="3" t="s">
        <v>91</v>
      </c>
      <c r="N947" s="3" t="s">
        <v>1779</v>
      </c>
      <c r="O947" s="3" t="s">
        <v>94</v>
      </c>
      <c r="P947" s="3" t="s">
        <v>1780</v>
      </c>
      <c r="Q947" s="3" t="s">
        <v>94</v>
      </c>
      <c r="R947" s="3" t="s">
        <v>3012</v>
      </c>
      <c r="S947" s="3" t="s">
        <v>3012</v>
      </c>
      <c r="T947" s="3" t="s">
        <v>3012</v>
      </c>
      <c r="U947" s="3" t="s">
        <v>3012</v>
      </c>
      <c r="V947" s="3" t="s">
        <v>3012</v>
      </c>
      <c r="W947" s="3" t="s">
        <v>3012</v>
      </c>
      <c r="X947" s="3" t="s">
        <v>3012</v>
      </c>
      <c r="Y947" s="3" t="s">
        <v>3012</v>
      </c>
      <c r="Z947" s="3" t="s">
        <v>3012</v>
      </c>
      <c r="AA947" s="3" t="s">
        <v>3012</v>
      </c>
      <c r="AB947" s="3" t="s">
        <v>3012</v>
      </c>
      <c r="AC947" s="3" t="s">
        <v>3012</v>
      </c>
      <c r="AD947" s="3" t="s">
        <v>3012</v>
      </c>
      <c r="AE947" s="3" t="s">
        <v>96</v>
      </c>
      <c r="AF947" s="3" t="s">
        <v>2621</v>
      </c>
      <c r="AG947" s="3" t="s">
        <v>609</v>
      </c>
    </row>
    <row r="948" spans="1:33" ht="45" customHeight="1" x14ac:dyDescent="0.3">
      <c r="A948" s="3" t="s">
        <v>3013</v>
      </c>
      <c r="B948" s="3" t="s">
        <v>80</v>
      </c>
      <c r="C948" s="3" t="s">
        <v>2618</v>
      </c>
      <c r="D948" s="3" t="s">
        <v>2619</v>
      </c>
      <c r="E948" s="3" t="s">
        <v>930</v>
      </c>
      <c r="F948" s="3" t="s">
        <v>931</v>
      </c>
      <c r="G948" s="3" t="s">
        <v>932</v>
      </c>
      <c r="H948" s="3" t="s">
        <v>933</v>
      </c>
      <c r="I948" s="3" t="s">
        <v>1072</v>
      </c>
      <c r="J948" s="3" t="s">
        <v>1073</v>
      </c>
      <c r="K948" s="3" t="s">
        <v>597</v>
      </c>
      <c r="L948" s="3" t="s">
        <v>142</v>
      </c>
      <c r="M948" s="3" t="s">
        <v>143</v>
      </c>
      <c r="N948" s="3" t="s">
        <v>1774</v>
      </c>
      <c r="O948" s="3" t="s">
        <v>94</v>
      </c>
      <c r="P948" s="3" t="s">
        <v>1775</v>
      </c>
      <c r="Q948" s="3" t="s">
        <v>94</v>
      </c>
      <c r="R948" s="3" t="s">
        <v>3014</v>
      </c>
      <c r="S948" s="3" t="s">
        <v>3014</v>
      </c>
      <c r="T948" s="3" t="s">
        <v>3014</v>
      </c>
      <c r="U948" s="3" t="s">
        <v>3014</v>
      </c>
      <c r="V948" s="3" t="s">
        <v>3014</v>
      </c>
      <c r="W948" s="3" t="s">
        <v>3014</v>
      </c>
      <c r="X948" s="3" t="s">
        <v>3014</v>
      </c>
      <c r="Y948" s="3" t="s">
        <v>3014</v>
      </c>
      <c r="Z948" s="3" t="s">
        <v>3014</v>
      </c>
      <c r="AA948" s="3" t="s">
        <v>3014</v>
      </c>
      <c r="AB948" s="3" t="s">
        <v>3014</v>
      </c>
      <c r="AC948" s="3" t="s">
        <v>3014</v>
      </c>
      <c r="AD948" s="3" t="s">
        <v>3014</v>
      </c>
      <c r="AE948" s="3" t="s">
        <v>96</v>
      </c>
      <c r="AF948" s="3" t="s">
        <v>2621</v>
      </c>
      <c r="AG948" s="3" t="s">
        <v>609</v>
      </c>
    </row>
    <row r="949" spans="1:33" ht="45" customHeight="1" x14ac:dyDescent="0.3">
      <c r="A949" s="3" t="s">
        <v>3015</v>
      </c>
      <c r="B949" s="3" t="s">
        <v>80</v>
      </c>
      <c r="C949" s="3" t="s">
        <v>2618</v>
      </c>
      <c r="D949" s="3" t="s">
        <v>2619</v>
      </c>
      <c r="E949" s="3" t="s">
        <v>930</v>
      </c>
      <c r="F949" s="3" t="s">
        <v>931</v>
      </c>
      <c r="G949" s="3" t="s">
        <v>932</v>
      </c>
      <c r="H949" s="3" t="s">
        <v>933</v>
      </c>
      <c r="I949" s="3" t="s">
        <v>370</v>
      </c>
      <c r="J949" s="3" t="s">
        <v>533</v>
      </c>
      <c r="K949" s="3" t="s">
        <v>597</v>
      </c>
      <c r="L949" s="3" t="s">
        <v>409</v>
      </c>
      <c r="M949" s="3" t="s">
        <v>91</v>
      </c>
      <c r="N949" s="3" t="s">
        <v>1779</v>
      </c>
      <c r="O949" s="3" t="s">
        <v>94</v>
      </c>
      <c r="P949" s="3" t="s">
        <v>1780</v>
      </c>
      <c r="Q949" s="3" t="s">
        <v>94</v>
      </c>
      <c r="R949" s="3" t="s">
        <v>3016</v>
      </c>
      <c r="S949" s="3" t="s">
        <v>3016</v>
      </c>
      <c r="T949" s="3" t="s">
        <v>3016</v>
      </c>
      <c r="U949" s="3" t="s">
        <v>3016</v>
      </c>
      <c r="V949" s="3" t="s">
        <v>3016</v>
      </c>
      <c r="W949" s="3" t="s">
        <v>3016</v>
      </c>
      <c r="X949" s="3" t="s">
        <v>3016</v>
      </c>
      <c r="Y949" s="3" t="s">
        <v>3016</v>
      </c>
      <c r="Z949" s="3" t="s">
        <v>3016</v>
      </c>
      <c r="AA949" s="3" t="s">
        <v>3016</v>
      </c>
      <c r="AB949" s="3" t="s">
        <v>3016</v>
      </c>
      <c r="AC949" s="3" t="s">
        <v>3016</v>
      </c>
      <c r="AD949" s="3" t="s">
        <v>3016</v>
      </c>
      <c r="AE949" s="3" t="s">
        <v>96</v>
      </c>
      <c r="AF949" s="3" t="s">
        <v>2621</v>
      </c>
      <c r="AG949" s="3" t="s">
        <v>609</v>
      </c>
    </row>
    <row r="950" spans="1:33" ht="45" customHeight="1" x14ac:dyDescent="0.3">
      <c r="A950" s="3" t="s">
        <v>3017</v>
      </c>
      <c r="B950" s="3" t="s">
        <v>80</v>
      </c>
      <c r="C950" s="3" t="s">
        <v>2618</v>
      </c>
      <c r="D950" s="3" t="s">
        <v>2619</v>
      </c>
      <c r="E950" s="3" t="s">
        <v>930</v>
      </c>
      <c r="F950" s="3" t="s">
        <v>931</v>
      </c>
      <c r="G950" s="3" t="s">
        <v>941</v>
      </c>
      <c r="H950" s="3" t="s">
        <v>139</v>
      </c>
      <c r="I950" s="3" t="s">
        <v>288</v>
      </c>
      <c r="J950" s="3" t="s">
        <v>1078</v>
      </c>
      <c r="K950" s="3" t="s">
        <v>597</v>
      </c>
      <c r="L950" s="3" t="s">
        <v>106</v>
      </c>
      <c r="M950" s="3" t="s">
        <v>91</v>
      </c>
      <c r="N950" s="3" t="s">
        <v>1766</v>
      </c>
      <c r="O950" s="3" t="s">
        <v>94</v>
      </c>
      <c r="P950" s="3" t="s">
        <v>1767</v>
      </c>
      <c r="Q950" s="3" t="s">
        <v>94</v>
      </c>
      <c r="R950" s="3" t="s">
        <v>3018</v>
      </c>
      <c r="S950" s="3" t="s">
        <v>3018</v>
      </c>
      <c r="T950" s="3" t="s">
        <v>3018</v>
      </c>
      <c r="U950" s="3" t="s">
        <v>3018</v>
      </c>
      <c r="V950" s="3" t="s">
        <v>3018</v>
      </c>
      <c r="W950" s="3" t="s">
        <v>3018</v>
      </c>
      <c r="X950" s="3" t="s">
        <v>3018</v>
      </c>
      <c r="Y950" s="3" t="s">
        <v>3018</v>
      </c>
      <c r="Z950" s="3" t="s">
        <v>3018</v>
      </c>
      <c r="AA950" s="3" t="s">
        <v>3018</v>
      </c>
      <c r="AB950" s="3" t="s">
        <v>3018</v>
      </c>
      <c r="AC950" s="3" t="s">
        <v>3018</v>
      </c>
      <c r="AD950" s="3" t="s">
        <v>3018</v>
      </c>
      <c r="AE950" s="3" t="s">
        <v>96</v>
      </c>
      <c r="AF950" s="3" t="s">
        <v>2621</v>
      </c>
      <c r="AG950" s="3" t="s">
        <v>609</v>
      </c>
    </row>
    <row r="951" spans="1:33" ht="45" customHeight="1" x14ac:dyDescent="0.3">
      <c r="A951" s="3" t="s">
        <v>3019</v>
      </c>
      <c r="B951" s="3" t="s">
        <v>80</v>
      </c>
      <c r="C951" s="3" t="s">
        <v>2618</v>
      </c>
      <c r="D951" s="3" t="s">
        <v>2619</v>
      </c>
      <c r="E951" s="3" t="s">
        <v>930</v>
      </c>
      <c r="F951" s="3" t="s">
        <v>931</v>
      </c>
      <c r="G951" s="3" t="s">
        <v>941</v>
      </c>
      <c r="H951" s="3" t="s">
        <v>139</v>
      </c>
      <c r="I951" s="3" t="s">
        <v>96</v>
      </c>
      <c r="J951" s="3" t="s">
        <v>1116</v>
      </c>
      <c r="K951" s="3" t="s">
        <v>1117</v>
      </c>
      <c r="L951" s="3" t="s">
        <v>1118</v>
      </c>
      <c r="M951" s="3" t="s">
        <v>91</v>
      </c>
      <c r="N951" s="3" t="s">
        <v>2269</v>
      </c>
      <c r="O951" s="3" t="s">
        <v>94</v>
      </c>
      <c r="P951" s="3" t="s">
        <v>2270</v>
      </c>
      <c r="Q951" s="3" t="s">
        <v>94</v>
      </c>
      <c r="R951" s="3" t="s">
        <v>3020</v>
      </c>
      <c r="S951" s="3" t="s">
        <v>3020</v>
      </c>
      <c r="T951" s="3" t="s">
        <v>3020</v>
      </c>
      <c r="U951" s="3" t="s">
        <v>3020</v>
      </c>
      <c r="V951" s="3" t="s">
        <v>3020</v>
      </c>
      <c r="W951" s="3" t="s">
        <v>3020</v>
      </c>
      <c r="X951" s="3" t="s">
        <v>3020</v>
      </c>
      <c r="Y951" s="3" t="s">
        <v>3020</v>
      </c>
      <c r="Z951" s="3" t="s">
        <v>3020</v>
      </c>
      <c r="AA951" s="3" t="s">
        <v>3020</v>
      </c>
      <c r="AB951" s="3" t="s">
        <v>3020</v>
      </c>
      <c r="AC951" s="3" t="s">
        <v>3020</v>
      </c>
      <c r="AD951" s="3" t="s">
        <v>3020</v>
      </c>
      <c r="AE951" s="3" t="s">
        <v>96</v>
      </c>
      <c r="AF951" s="3" t="s">
        <v>2621</v>
      </c>
      <c r="AG951" s="3" t="s">
        <v>609</v>
      </c>
    </row>
    <row r="952" spans="1:33" ht="45" customHeight="1" x14ac:dyDescent="0.3">
      <c r="A952" s="3" t="s">
        <v>3021</v>
      </c>
      <c r="B952" s="3" t="s">
        <v>80</v>
      </c>
      <c r="C952" s="3" t="s">
        <v>2618</v>
      </c>
      <c r="D952" s="3" t="s">
        <v>2619</v>
      </c>
      <c r="E952" s="3" t="s">
        <v>930</v>
      </c>
      <c r="F952" s="3" t="s">
        <v>931</v>
      </c>
      <c r="G952" s="3" t="s">
        <v>932</v>
      </c>
      <c r="H952" s="3" t="s">
        <v>933</v>
      </c>
      <c r="I952" s="3" t="s">
        <v>1121</v>
      </c>
      <c r="J952" s="3" t="s">
        <v>1122</v>
      </c>
      <c r="K952" s="3" t="s">
        <v>1117</v>
      </c>
      <c r="L952" s="3" t="s">
        <v>333</v>
      </c>
      <c r="M952" s="3" t="s">
        <v>143</v>
      </c>
      <c r="N952" s="3" t="s">
        <v>1779</v>
      </c>
      <c r="O952" s="3" t="s">
        <v>94</v>
      </c>
      <c r="P952" s="3" t="s">
        <v>1780</v>
      </c>
      <c r="Q952" s="3" t="s">
        <v>94</v>
      </c>
      <c r="R952" s="3" t="s">
        <v>3022</v>
      </c>
      <c r="S952" s="3" t="s">
        <v>3022</v>
      </c>
      <c r="T952" s="3" t="s">
        <v>3022</v>
      </c>
      <c r="U952" s="3" t="s">
        <v>3022</v>
      </c>
      <c r="V952" s="3" t="s">
        <v>3022</v>
      </c>
      <c r="W952" s="3" t="s">
        <v>3022</v>
      </c>
      <c r="X952" s="3" t="s">
        <v>3022</v>
      </c>
      <c r="Y952" s="3" t="s">
        <v>3022</v>
      </c>
      <c r="Z952" s="3" t="s">
        <v>3022</v>
      </c>
      <c r="AA952" s="3" t="s">
        <v>3022</v>
      </c>
      <c r="AB952" s="3" t="s">
        <v>3022</v>
      </c>
      <c r="AC952" s="3" t="s">
        <v>3022</v>
      </c>
      <c r="AD952" s="3" t="s">
        <v>3022</v>
      </c>
      <c r="AE952" s="3" t="s">
        <v>96</v>
      </c>
      <c r="AF952" s="3" t="s">
        <v>2621</v>
      </c>
      <c r="AG952" s="3" t="s">
        <v>609</v>
      </c>
    </row>
    <row r="953" spans="1:33" ht="45" customHeight="1" x14ac:dyDescent="0.3">
      <c r="A953" s="3" t="s">
        <v>3023</v>
      </c>
      <c r="B953" s="3" t="s">
        <v>80</v>
      </c>
      <c r="C953" s="3" t="s">
        <v>2618</v>
      </c>
      <c r="D953" s="3" t="s">
        <v>2619</v>
      </c>
      <c r="E953" s="3" t="s">
        <v>83</v>
      </c>
      <c r="F953" s="3" t="s">
        <v>11</v>
      </c>
      <c r="G953" s="3" t="s">
        <v>128</v>
      </c>
      <c r="H953" s="3" t="s">
        <v>129</v>
      </c>
      <c r="I953" s="3" t="s">
        <v>997</v>
      </c>
      <c r="J953" s="3" t="s">
        <v>1249</v>
      </c>
      <c r="K953" s="3" t="s">
        <v>597</v>
      </c>
      <c r="L953" s="3" t="s">
        <v>106</v>
      </c>
      <c r="M953" s="3" t="s">
        <v>91</v>
      </c>
      <c r="N953" s="3" t="s">
        <v>1980</v>
      </c>
      <c r="O953" s="3" t="s">
        <v>94</v>
      </c>
      <c r="P953" s="3" t="s">
        <v>2340</v>
      </c>
      <c r="Q953" s="3" t="s">
        <v>94</v>
      </c>
      <c r="R953" s="3" t="s">
        <v>3024</v>
      </c>
      <c r="S953" s="3" t="s">
        <v>3024</v>
      </c>
      <c r="T953" s="3" t="s">
        <v>3024</v>
      </c>
      <c r="U953" s="3" t="s">
        <v>3024</v>
      </c>
      <c r="V953" s="3" t="s">
        <v>3024</v>
      </c>
      <c r="W953" s="3" t="s">
        <v>3024</v>
      </c>
      <c r="X953" s="3" t="s">
        <v>3024</v>
      </c>
      <c r="Y953" s="3" t="s">
        <v>3024</v>
      </c>
      <c r="Z953" s="3" t="s">
        <v>3024</v>
      </c>
      <c r="AA953" s="3" t="s">
        <v>3024</v>
      </c>
      <c r="AB953" s="3" t="s">
        <v>3024</v>
      </c>
      <c r="AC953" s="3" t="s">
        <v>3024</v>
      </c>
      <c r="AD953" s="3" t="s">
        <v>3024</v>
      </c>
      <c r="AE953" s="3" t="s">
        <v>96</v>
      </c>
      <c r="AF953" s="3" t="s">
        <v>2621</v>
      </c>
      <c r="AG953" s="3" t="s">
        <v>609</v>
      </c>
    </row>
    <row r="954" spans="1:33" ht="45" customHeight="1" x14ac:dyDescent="0.3">
      <c r="A954" s="3" t="s">
        <v>3025</v>
      </c>
      <c r="B954" s="3" t="s">
        <v>80</v>
      </c>
      <c r="C954" s="3" t="s">
        <v>2618</v>
      </c>
      <c r="D954" s="3" t="s">
        <v>2619</v>
      </c>
      <c r="E954" s="3" t="s">
        <v>83</v>
      </c>
      <c r="F954" s="3" t="s">
        <v>11</v>
      </c>
      <c r="G954" s="3" t="s">
        <v>128</v>
      </c>
      <c r="H954" s="3" t="s">
        <v>129</v>
      </c>
      <c r="I954" s="3" t="s">
        <v>370</v>
      </c>
      <c r="J954" s="3" t="s">
        <v>1252</v>
      </c>
      <c r="K954" s="3" t="s">
        <v>1253</v>
      </c>
      <c r="L954" s="3" t="s">
        <v>559</v>
      </c>
      <c r="M954" s="3" t="s">
        <v>143</v>
      </c>
      <c r="N954" s="3" t="s">
        <v>1980</v>
      </c>
      <c r="O954" s="3" t="s">
        <v>94</v>
      </c>
      <c r="P954" s="3" t="s">
        <v>2340</v>
      </c>
      <c r="Q954" s="3" t="s">
        <v>94</v>
      </c>
      <c r="R954" s="3" t="s">
        <v>3026</v>
      </c>
      <c r="S954" s="3" t="s">
        <v>3026</v>
      </c>
      <c r="T954" s="3" t="s">
        <v>3026</v>
      </c>
      <c r="U954" s="3" t="s">
        <v>3026</v>
      </c>
      <c r="V954" s="3" t="s">
        <v>3026</v>
      </c>
      <c r="W954" s="3" t="s">
        <v>3026</v>
      </c>
      <c r="X954" s="3" t="s">
        <v>3026</v>
      </c>
      <c r="Y954" s="3" t="s">
        <v>3026</v>
      </c>
      <c r="Z954" s="3" t="s">
        <v>3026</v>
      </c>
      <c r="AA954" s="3" t="s">
        <v>3026</v>
      </c>
      <c r="AB954" s="3" t="s">
        <v>3026</v>
      </c>
      <c r="AC954" s="3" t="s">
        <v>3026</v>
      </c>
      <c r="AD954" s="3" t="s">
        <v>3026</v>
      </c>
      <c r="AE954" s="3" t="s">
        <v>96</v>
      </c>
      <c r="AF954" s="3" t="s">
        <v>2621</v>
      </c>
      <c r="AG954" s="3" t="s">
        <v>609</v>
      </c>
    </row>
    <row r="955" spans="1:33" ht="45" customHeight="1" x14ac:dyDescent="0.3">
      <c r="A955" s="3" t="s">
        <v>3027</v>
      </c>
      <c r="B955" s="3" t="s">
        <v>80</v>
      </c>
      <c r="C955" s="3" t="s">
        <v>2618</v>
      </c>
      <c r="D955" s="3" t="s">
        <v>2619</v>
      </c>
      <c r="E955" s="3" t="s">
        <v>83</v>
      </c>
      <c r="F955" s="3" t="s">
        <v>12</v>
      </c>
      <c r="G955" s="3" t="s">
        <v>138</v>
      </c>
      <c r="H955" s="3" t="s">
        <v>139</v>
      </c>
      <c r="I955" s="3" t="s">
        <v>412</v>
      </c>
      <c r="J955" s="3" t="s">
        <v>897</v>
      </c>
      <c r="K955" s="3" t="s">
        <v>202</v>
      </c>
      <c r="L955" s="3" t="s">
        <v>244</v>
      </c>
      <c r="M955" s="3" t="s">
        <v>91</v>
      </c>
      <c r="N955" s="3" t="s">
        <v>1873</v>
      </c>
      <c r="O955" s="3" t="s">
        <v>94</v>
      </c>
      <c r="P955" s="3" t="s">
        <v>2409</v>
      </c>
      <c r="Q955" s="3" t="s">
        <v>94</v>
      </c>
      <c r="R955" s="3" t="s">
        <v>3028</v>
      </c>
      <c r="S955" s="3" t="s">
        <v>3028</v>
      </c>
      <c r="T955" s="3" t="s">
        <v>3028</v>
      </c>
      <c r="U955" s="3" t="s">
        <v>3028</v>
      </c>
      <c r="V955" s="3" t="s">
        <v>3028</v>
      </c>
      <c r="W955" s="3" t="s">
        <v>3028</v>
      </c>
      <c r="X955" s="3" t="s">
        <v>3028</v>
      </c>
      <c r="Y955" s="3" t="s">
        <v>3028</v>
      </c>
      <c r="Z955" s="3" t="s">
        <v>3028</v>
      </c>
      <c r="AA955" s="3" t="s">
        <v>3028</v>
      </c>
      <c r="AB955" s="3" t="s">
        <v>3028</v>
      </c>
      <c r="AC955" s="3" t="s">
        <v>3028</v>
      </c>
      <c r="AD955" s="3" t="s">
        <v>3028</v>
      </c>
      <c r="AE955" s="3" t="s">
        <v>96</v>
      </c>
      <c r="AF955" s="3" t="s">
        <v>2621</v>
      </c>
      <c r="AG955" s="3" t="s">
        <v>609</v>
      </c>
    </row>
    <row r="956" spans="1:33" ht="45" customHeight="1" x14ac:dyDescent="0.3">
      <c r="A956" s="3" t="s">
        <v>3029</v>
      </c>
      <c r="B956" s="3" t="s">
        <v>80</v>
      </c>
      <c r="C956" s="3" t="s">
        <v>2618</v>
      </c>
      <c r="D956" s="3" t="s">
        <v>2619</v>
      </c>
      <c r="E956" s="3" t="s">
        <v>83</v>
      </c>
      <c r="F956" s="3" t="s">
        <v>11</v>
      </c>
      <c r="G956" s="3" t="s">
        <v>128</v>
      </c>
      <c r="H956" s="3" t="s">
        <v>129</v>
      </c>
      <c r="I956" s="3" t="s">
        <v>160</v>
      </c>
      <c r="J956" s="3" t="s">
        <v>1258</v>
      </c>
      <c r="K956" s="3" t="s">
        <v>1227</v>
      </c>
      <c r="L956" s="3" t="s">
        <v>523</v>
      </c>
      <c r="M956" s="3" t="s">
        <v>91</v>
      </c>
      <c r="N956" s="3" t="s">
        <v>1980</v>
      </c>
      <c r="O956" s="3" t="s">
        <v>94</v>
      </c>
      <c r="P956" s="3" t="s">
        <v>2340</v>
      </c>
      <c r="Q956" s="3" t="s">
        <v>94</v>
      </c>
      <c r="R956" s="3" t="s">
        <v>3030</v>
      </c>
      <c r="S956" s="3" t="s">
        <v>3030</v>
      </c>
      <c r="T956" s="3" t="s">
        <v>3030</v>
      </c>
      <c r="U956" s="3" t="s">
        <v>3030</v>
      </c>
      <c r="V956" s="3" t="s">
        <v>3030</v>
      </c>
      <c r="W956" s="3" t="s">
        <v>3030</v>
      </c>
      <c r="X956" s="3" t="s">
        <v>3030</v>
      </c>
      <c r="Y956" s="3" t="s">
        <v>3030</v>
      </c>
      <c r="Z956" s="3" t="s">
        <v>3030</v>
      </c>
      <c r="AA956" s="3" t="s">
        <v>3030</v>
      </c>
      <c r="AB956" s="3" t="s">
        <v>3030</v>
      </c>
      <c r="AC956" s="3" t="s">
        <v>3030</v>
      </c>
      <c r="AD956" s="3" t="s">
        <v>3030</v>
      </c>
      <c r="AE956" s="3" t="s">
        <v>96</v>
      </c>
      <c r="AF956" s="3" t="s">
        <v>2621</v>
      </c>
      <c r="AG956" s="3" t="s">
        <v>609</v>
      </c>
    </row>
    <row r="957" spans="1:33" ht="45" customHeight="1" x14ac:dyDescent="0.3">
      <c r="A957" s="3" t="s">
        <v>3031</v>
      </c>
      <c r="B957" s="3" t="s">
        <v>80</v>
      </c>
      <c r="C957" s="3" t="s">
        <v>2618</v>
      </c>
      <c r="D957" s="3" t="s">
        <v>2619</v>
      </c>
      <c r="E957" s="3" t="s">
        <v>83</v>
      </c>
      <c r="F957" s="3" t="s">
        <v>12</v>
      </c>
      <c r="G957" s="3" t="s">
        <v>138</v>
      </c>
      <c r="H957" s="3" t="s">
        <v>139</v>
      </c>
      <c r="I957" s="3" t="s">
        <v>1261</v>
      </c>
      <c r="J957" s="3" t="s">
        <v>1262</v>
      </c>
      <c r="K957" s="3" t="s">
        <v>326</v>
      </c>
      <c r="L957" s="3" t="s">
        <v>1263</v>
      </c>
      <c r="M957" s="3" t="s">
        <v>143</v>
      </c>
      <c r="N957" s="3" t="s">
        <v>1873</v>
      </c>
      <c r="O957" s="3" t="s">
        <v>94</v>
      </c>
      <c r="P957" s="3" t="s">
        <v>2409</v>
      </c>
      <c r="Q957" s="3" t="s">
        <v>94</v>
      </c>
      <c r="R957" s="3" t="s">
        <v>3032</v>
      </c>
      <c r="S957" s="3" t="s">
        <v>3032</v>
      </c>
      <c r="T957" s="3" t="s">
        <v>3032</v>
      </c>
      <c r="U957" s="3" t="s">
        <v>3032</v>
      </c>
      <c r="V957" s="3" t="s">
        <v>3032</v>
      </c>
      <c r="W957" s="3" t="s">
        <v>3032</v>
      </c>
      <c r="X957" s="3" t="s">
        <v>3032</v>
      </c>
      <c r="Y957" s="3" t="s">
        <v>3032</v>
      </c>
      <c r="Z957" s="3" t="s">
        <v>3032</v>
      </c>
      <c r="AA957" s="3" t="s">
        <v>3032</v>
      </c>
      <c r="AB957" s="3" t="s">
        <v>3032</v>
      </c>
      <c r="AC957" s="3" t="s">
        <v>3032</v>
      </c>
      <c r="AD957" s="3" t="s">
        <v>3032</v>
      </c>
      <c r="AE957" s="3" t="s">
        <v>96</v>
      </c>
      <c r="AF957" s="3" t="s">
        <v>2621</v>
      </c>
      <c r="AG957" s="3" t="s">
        <v>609</v>
      </c>
    </row>
    <row r="958" spans="1:33" ht="45" customHeight="1" x14ac:dyDescent="0.3">
      <c r="A958" s="3" t="s">
        <v>3033</v>
      </c>
      <c r="B958" s="3" t="s">
        <v>80</v>
      </c>
      <c r="C958" s="3" t="s">
        <v>2618</v>
      </c>
      <c r="D958" s="3" t="s">
        <v>2619</v>
      </c>
      <c r="E958" s="3" t="s">
        <v>83</v>
      </c>
      <c r="F958" s="3" t="s">
        <v>6</v>
      </c>
      <c r="G958" s="3" t="s">
        <v>1155</v>
      </c>
      <c r="H958" s="3" t="s">
        <v>1156</v>
      </c>
      <c r="I958" s="3" t="s">
        <v>160</v>
      </c>
      <c r="J958" s="3" t="s">
        <v>1266</v>
      </c>
      <c r="K958" s="3" t="s">
        <v>485</v>
      </c>
      <c r="L958" s="3" t="s">
        <v>244</v>
      </c>
      <c r="M958" s="3" t="s">
        <v>91</v>
      </c>
      <c r="N958" s="3" t="s">
        <v>2351</v>
      </c>
      <c r="O958" s="3" t="s">
        <v>94</v>
      </c>
      <c r="P958" s="3" t="s">
        <v>2352</v>
      </c>
      <c r="Q958" s="3" t="s">
        <v>94</v>
      </c>
      <c r="R958" s="3" t="s">
        <v>3034</v>
      </c>
      <c r="S958" s="3" t="s">
        <v>3034</v>
      </c>
      <c r="T958" s="3" t="s">
        <v>3034</v>
      </c>
      <c r="U958" s="3" t="s">
        <v>3034</v>
      </c>
      <c r="V958" s="3" t="s">
        <v>3034</v>
      </c>
      <c r="W958" s="3" t="s">
        <v>3034</v>
      </c>
      <c r="X958" s="3" t="s">
        <v>3034</v>
      </c>
      <c r="Y958" s="3" t="s">
        <v>3034</v>
      </c>
      <c r="Z958" s="3" t="s">
        <v>3034</v>
      </c>
      <c r="AA958" s="3" t="s">
        <v>3034</v>
      </c>
      <c r="AB958" s="3" t="s">
        <v>3034</v>
      </c>
      <c r="AC958" s="3" t="s">
        <v>3034</v>
      </c>
      <c r="AD958" s="3" t="s">
        <v>3034</v>
      </c>
      <c r="AE958" s="3" t="s">
        <v>96</v>
      </c>
      <c r="AF958" s="3" t="s">
        <v>2621</v>
      </c>
      <c r="AG958" s="3" t="s">
        <v>609</v>
      </c>
    </row>
    <row r="959" spans="1:33" ht="45" customHeight="1" x14ac:dyDescent="0.3">
      <c r="A959" s="3" t="s">
        <v>3035</v>
      </c>
      <c r="B959" s="3" t="s">
        <v>80</v>
      </c>
      <c r="C959" s="3" t="s">
        <v>2618</v>
      </c>
      <c r="D959" s="3" t="s">
        <v>2619</v>
      </c>
      <c r="E959" s="3" t="s">
        <v>83</v>
      </c>
      <c r="F959" s="3" t="s">
        <v>6</v>
      </c>
      <c r="G959" s="3" t="s">
        <v>1155</v>
      </c>
      <c r="H959" s="3" t="s">
        <v>1156</v>
      </c>
      <c r="I959" s="3" t="s">
        <v>166</v>
      </c>
      <c r="J959" s="3" t="s">
        <v>1269</v>
      </c>
      <c r="K959" s="3" t="s">
        <v>894</v>
      </c>
      <c r="L959" s="3" t="s">
        <v>244</v>
      </c>
      <c r="M959" s="3" t="s">
        <v>91</v>
      </c>
      <c r="N959" s="3" t="s">
        <v>2351</v>
      </c>
      <c r="O959" s="3" t="s">
        <v>94</v>
      </c>
      <c r="P959" s="3" t="s">
        <v>2352</v>
      </c>
      <c r="Q959" s="3" t="s">
        <v>94</v>
      </c>
      <c r="R959" s="3" t="s">
        <v>3036</v>
      </c>
      <c r="S959" s="3" t="s">
        <v>3036</v>
      </c>
      <c r="T959" s="3" t="s">
        <v>3036</v>
      </c>
      <c r="U959" s="3" t="s">
        <v>3036</v>
      </c>
      <c r="V959" s="3" t="s">
        <v>3036</v>
      </c>
      <c r="W959" s="3" t="s">
        <v>3036</v>
      </c>
      <c r="X959" s="3" t="s">
        <v>3036</v>
      </c>
      <c r="Y959" s="3" t="s">
        <v>3036</v>
      </c>
      <c r="Z959" s="3" t="s">
        <v>3036</v>
      </c>
      <c r="AA959" s="3" t="s">
        <v>3036</v>
      </c>
      <c r="AB959" s="3" t="s">
        <v>3036</v>
      </c>
      <c r="AC959" s="3" t="s">
        <v>3036</v>
      </c>
      <c r="AD959" s="3" t="s">
        <v>3036</v>
      </c>
      <c r="AE959" s="3" t="s">
        <v>96</v>
      </c>
      <c r="AF959" s="3" t="s">
        <v>2621</v>
      </c>
      <c r="AG959" s="3" t="s">
        <v>609</v>
      </c>
    </row>
    <row r="960" spans="1:33" ht="45" customHeight="1" x14ac:dyDescent="0.3">
      <c r="A960" s="3" t="s">
        <v>3037</v>
      </c>
      <c r="B960" s="3" t="s">
        <v>80</v>
      </c>
      <c r="C960" s="3" t="s">
        <v>2618</v>
      </c>
      <c r="D960" s="3" t="s">
        <v>2619</v>
      </c>
      <c r="E960" s="3" t="s">
        <v>83</v>
      </c>
      <c r="F960" s="3" t="s">
        <v>100</v>
      </c>
      <c r="G960" s="3" t="s">
        <v>101</v>
      </c>
      <c r="H960" s="3" t="s">
        <v>3038</v>
      </c>
      <c r="I960" s="3" t="s">
        <v>381</v>
      </c>
      <c r="J960" s="3" t="s">
        <v>456</v>
      </c>
      <c r="K960" s="3" t="s">
        <v>3039</v>
      </c>
      <c r="L960" s="3" t="s">
        <v>181</v>
      </c>
      <c r="M960" s="3" t="s">
        <v>143</v>
      </c>
      <c r="N960" s="3" t="s">
        <v>3040</v>
      </c>
      <c r="O960" s="3" t="s">
        <v>94</v>
      </c>
      <c r="P960" s="3" t="s">
        <v>3041</v>
      </c>
      <c r="Q960" s="3" t="s">
        <v>94</v>
      </c>
      <c r="R960" s="3" t="s">
        <v>3042</v>
      </c>
      <c r="S960" s="3" t="s">
        <v>3042</v>
      </c>
      <c r="T960" s="3" t="s">
        <v>3042</v>
      </c>
      <c r="U960" s="3" t="s">
        <v>3042</v>
      </c>
      <c r="V960" s="3" t="s">
        <v>3042</v>
      </c>
      <c r="W960" s="3" t="s">
        <v>3042</v>
      </c>
      <c r="X960" s="3" t="s">
        <v>3042</v>
      </c>
      <c r="Y960" s="3" t="s">
        <v>3042</v>
      </c>
      <c r="Z960" s="3" t="s">
        <v>3042</v>
      </c>
      <c r="AA960" s="3" t="s">
        <v>3042</v>
      </c>
      <c r="AB960" s="3" t="s">
        <v>3042</v>
      </c>
      <c r="AC960" s="3" t="s">
        <v>3042</v>
      </c>
      <c r="AD960" s="3" t="s">
        <v>3042</v>
      </c>
      <c r="AE960" s="3" t="s">
        <v>96</v>
      </c>
      <c r="AF960" s="3" t="s">
        <v>2621</v>
      </c>
      <c r="AG960" s="3" t="s">
        <v>609</v>
      </c>
    </row>
    <row r="961" spans="1:33" ht="45" customHeight="1" x14ac:dyDescent="0.3">
      <c r="A961" s="3" t="s">
        <v>3043</v>
      </c>
      <c r="B961" s="3" t="s">
        <v>80</v>
      </c>
      <c r="C961" s="3" t="s">
        <v>2618</v>
      </c>
      <c r="D961" s="3" t="s">
        <v>2619</v>
      </c>
      <c r="E961" s="3" t="s">
        <v>83</v>
      </c>
      <c r="F961" s="3" t="s">
        <v>100</v>
      </c>
      <c r="G961" s="3" t="s">
        <v>101</v>
      </c>
      <c r="H961" s="3" t="s">
        <v>385</v>
      </c>
      <c r="I961" s="3" t="s">
        <v>386</v>
      </c>
      <c r="J961" s="3" t="s">
        <v>387</v>
      </c>
      <c r="K961" s="3" t="s">
        <v>252</v>
      </c>
      <c r="L961" s="3" t="s">
        <v>90</v>
      </c>
      <c r="M961" s="3" t="s">
        <v>143</v>
      </c>
      <c r="N961" s="3" t="s">
        <v>107</v>
      </c>
      <c r="O961" s="3" t="s">
        <v>94</v>
      </c>
      <c r="P961" s="3" t="s">
        <v>1815</v>
      </c>
      <c r="Q961" s="3" t="s">
        <v>94</v>
      </c>
      <c r="R961" s="3" t="s">
        <v>3044</v>
      </c>
      <c r="S961" s="3" t="s">
        <v>3044</v>
      </c>
      <c r="T961" s="3" t="s">
        <v>3044</v>
      </c>
      <c r="U961" s="3" t="s">
        <v>3044</v>
      </c>
      <c r="V961" s="3" t="s">
        <v>3044</v>
      </c>
      <c r="W961" s="3" t="s">
        <v>3044</v>
      </c>
      <c r="X961" s="3" t="s">
        <v>3044</v>
      </c>
      <c r="Y961" s="3" t="s">
        <v>3044</v>
      </c>
      <c r="Z961" s="3" t="s">
        <v>3044</v>
      </c>
      <c r="AA961" s="3" t="s">
        <v>3044</v>
      </c>
      <c r="AB961" s="3" t="s">
        <v>3044</v>
      </c>
      <c r="AC961" s="3" t="s">
        <v>3044</v>
      </c>
      <c r="AD961" s="3" t="s">
        <v>3044</v>
      </c>
      <c r="AE961" s="3" t="s">
        <v>96</v>
      </c>
      <c r="AF961" s="3" t="s">
        <v>2621</v>
      </c>
      <c r="AG961" s="3" t="s">
        <v>609</v>
      </c>
    </row>
    <row r="962" spans="1:33" ht="45" customHeight="1" x14ac:dyDescent="0.3">
      <c r="A962" s="3" t="s">
        <v>3045</v>
      </c>
      <c r="B962" s="3" t="s">
        <v>80</v>
      </c>
      <c r="C962" s="3" t="s">
        <v>2618</v>
      </c>
      <c r="D962" s="3" t="s">
        <v>2619</v>
      </c>
      <c r="E962" s="3" t="s">
        <v>83</v>
      </c>
      <c r="F962" s="3" t="s">
        <v>100</v>
      </c>
      <c r="G962" s="3" t="s">
        <v>101</v>
      </c>
      <c r="H962" s="3" t="s">
        <v>394</v>
      </c>
      <c r="I962" s="3" t="s">
        <v>160</v>
      </c>
      <c r="J962" s="3" t="s">
        <v>395</v>
      </c>
      <c r="K962" s="3" t="s">
        <v>252</v>
      </c>
      <c r="L962" s="3" t="s">
        <v>252</v>
      </c>
      <c r="M962" s="3" t="s">
        <v>143</v>
      </c>
      <c r="N962" s="3" t="s">
        <v>107</v>
      </c>
      <c r="O962" s="3" t="s">
        <v>94</v>
      </c>
      <c r="P962" s="3" t="s">
        <v>1815</v>
      </c>
      <c r="Q962" s="3" t="s">
        <v>94</v>
      </c>
      <c r="R962" s="3" t="s">
        <v>3046</v>
      </c>
      <c r="S962" s="3" t="s">
        <v>3046</v>
      </c>
      <c r="T962" s="3" t="s">
        <v>3046</v>
      </c>
      <c r="U962" s="3" t="s">
        <v>3046</v>
      </c>
      <c r="V962" s="3" t="s">
        <v>3046</v>
      </c>
      <c r="W962" s="3" t="s">
        <v>3046</v>
      </c>
      <c r="X962" s="3" t="s">
        <v>3046</v>
      </c>
      <c r="Y962" s="3" t="s">
        <v>3046</v>
      </c>
      <c r="Z962" s="3" t="s">
        <v>3046</v>
      </c>
      <c r="AA962" s="3" t="s">
        <v>3046</v>
      </c>
      <c r="AB962" s="3" t="s">
        <v>3046</v>
      </c>
      <c r="AC962" s="3" t="s">
        <v>3046</v>
      </c>
      <c r="AD962" s="3" t="s">
        <v>3046</v>
      </c>
      <c r="AE962" s="3" t="s">
        <v>96</v>
      </c>
      <c r="AF962" s="3" t="s">
        <v>2621</v>
      </c>
      <c r="AG962" s="3" t="s">
        <v>609</v>
      </c>
    </row>
    <row r="963" spans="1:33" ht="45" customHeight="1" x14ac:dyDescent="0.3">
      <c r="A963" s="3" t="s">
        <v>3047</v>
      </c>
      <c r="B963" s="3" t="s">
        <v>80</v>
      </c>
      <c r="C963" s="3" t="s">
        <v>2618</v>
      </c>
      <c r="D963" s="3" t="s">
        <v>2619</v>
      </c>
      <c r="E963" s="3" t="s">
        <v>83</v>
      </c>
      <c r="F963" s="3" t="s">
        <v>100</v>
      </c>
      <c r="G963" s="3" t="s">
        <v>101</v>
      </c>
      <c r="H963" s="3" t="s">
        <v>576</v>
      </c>
      <c r="I963" s="3" t="s">
        <v>466</v>
      </c>
      <c r="J963" s="3" t="s">
        <v>577</v>
      </c>
      <c r="K963" s="3" t="s">
        <v>252</v>
      </c>
      <c r="L963" s="3" t="s">
        <v>269</v>
      </c>
      <c r="M963" s="3" t="s">
        <v>91</v>
      </c>
      <c r="N963" s="3" t="s">
        <v>107</v>
      </c>
      <c r="O963" s="3" t="s">
        <v>94</v>
      </c>
      <c r="P963" s="3" t="s">
        <v>1815</v>
      </c>
      <c r="Q963" s="3" t="s">
        <v>94</v>
      </c>
      <c r="R963" s="3" t="s">
        <v>3048</v>
      </c>
      <c r="S963" s="3" t="s">
        <v>3048</v>
      </c>
      <c r="T963" s="3" t="s">
        <v>3048</v>
      </c>
      <c r="U963" s="3" t="s">
        <v>3048</v>
      </c>
      <c r="V963" s="3" t="s">
        <v>3048</v>
      </c>
      <c r="W963" s="3" t="s">
        <v>3048</v>
      </c>
      <c r="X963" s="3" t="s">
        <v>3048</v>
      </c>
      <c r="Y963" s="3" t="s">
        <v>3048</v>
      </c>
      <c r="Z963" s="3" t="s">
        <v>3048</v>
      </c>
      <c r="AA963" s="3" t="s">
        <v>3048</v>
      </c>
      <c r="AB963" s="3" t="s">
        <v>3048</v>
      </c>
      <c r="AC963" s="3" t="s">
        <v>3048</v>
      </c>
      <c r="AD963" s="3" t="s">
        <v>3048</v>
      </c>
      <c r="AE963" s="3" t="s">
        <v>96</v>
      </c>
      <c r="AF963" s="3" t="s">
        <v>2621</v>
      </c>
      <c r="AG963" s="3" t="s">
        <v>609</v>
      </c>
    </row>
    <row r="964" spans="1:33" ht="45" customHeight="1" x14ac:dyDescent="0.3">
      <c r="A964" s="3" t="s">
        <v>3049</v>
      </c>
      <c r="B964" s="3" t="s">
        <v>80</v>
      </c>
      <c r="C964" s="3" t="s">
        <v>2618</v>
      </c>
      <c r="D964" s="3" t="s">
        <v>2619</v>
      </c>
      <c r="E964" s="3" t="s">
        <v>83</v>
      </c>
      <c r="F964" s="3" t="s">
        <v>111</v>
      </c>
      <c r="G964" s="3" t="s">
        <v>112</v>
      </c>
      <c r="H964" s="3" t="s">
        <v>580</v>
      </c>
      <c r="I964" s="3" t="s">
        <v>581</v>
      </c>
      <c r="J964" s="3" t="s">
        <v>582</v>
      </c>
      <c r="K964" s="3" t="s">
        <v>252</v>
      </c>
      <c r="L964" s="3" t="s">
        <v>523</v>
      </c>
      <c r="M964" s="3" t="s">
        <v>143</v>
      </c>
      <c r="N964" s="3" t="s">
        <v>118</v>
      </c>
      <c r="O964" s="3" t="s">
        <v>94</v>
      </c>
      <c r="P964" s="3" t="s">
        <v>1812</v>
      </c>
      <c r="Q964" s="3" t="s">
        <v>94</v>
      </c>
      <c r="R964" s="3" t="s">
        <v>3050</v>
      </c>
      <c r="S964" s="3" t="s">
        <v>3050</v>
      </c>
      <c r="T964" s="3" t="s">
        <v>3050</v>
      </c>
      <c r="U964" s="3" t="s">
        <v>3050</v>
      </c>
      <c r="V964" s="3" t="s">
        <v>3050</v>
      </c>
      <c r="W964" s="3" t="s">
        <v>3050</v>
      </c>
      <c r="X964" s="3" t="s">
        <v>3050</v>
      </c>
      <c r="Y964" s="3" t="s">
        <v>3050</v>
      </c>
      <c r="Z964" s="3" t="s">
        <v>3050</v>
      </c>
      <c r="AA964" s="3" t="s">
        <v>3050</v>
      </c>
      <c r="AB964" s="3" t="s">
        <v>3050</v>
      </c>
      <c r="AC964" s="3" t="s">
        <v>3050</v>
      </c>
      <c r="AD964" s="3" t="s">
        <v>3050</v>
      </c>
      <c r="AE964" s="3" t="s">
        <v>96</v>
      </c>
      <c r="AF964" s="3" t="s">
        <v>2621</v>
      </c>
      <c r="AG964" s="3" t="s">
        <v>609</v>
      </c>
    </row>
    <row r="965" spans="1:33" ht="45" customHeight="1" x14ac:dyDescent="0.3">
      <c r="A965" s="3" t="s">
        <v>3051</v>
      </c>
      <c r="B965" s="3" t="s">
        <v>80</v>
      </c>
      <c r="C965" s="3" t="s">
        <v>2618</v>
      </c>
      <c r="D965" s="3" t="s">
        <v>2619</v>
      </c>
      <c r="E965" s="3" t="s">
        <v>83</v>
      </c>
      <c r="F965" s="3" t="s">
        <v>111</v>
      </c>
      <c r="G965" s="3" t="s">
        <v>112</v>
      </c>
      <c r="H965" s="3" t="s">
        <v>3052</v>
      </c>
      <c r="I965" s="3" t="s">
        <v>140</v>
      </c>
      <c r="J965" s="3" t="s">
        <v>1947</v>
      </c>
      <c r="K965" s="3" t="s">
        <v>252</v>
      </c>
      <c r="L965" s="3" t="s">
        <v>214</v>
      </c>
      <c r="M965" s="3" t="s">
        <v>91</v>
      </c>
      <c r="N965" s="3" t="s">
        <v>118</v>
      </c>
      <c r="O965" s="3" t="s">
        <v>94</v>
      </c>
      <c r="P965" s="3" t="s">
        <v>1812</v>
      </c>
      <c r="Q965" s="3" t="s">
        <v>94</v>
      </c>
      <c r="R965" s="3" t="s">
        <v>3053</v>
      </c>
      <c r="S965" s="3" t="s">
        <v>3053</v>
      </c>
      <c r="T965" s="3" t="s">
        <v>3053</v>
      </c>
      <c r="U965" s="3" t="s">
        <v>3053</v>
      </c>
      <c r="V965" s="3" t="s">
        <v>3053</v>
      </c>
      <c r="W965" s="3" t="s">
        <v>3053</v>
      </c>
      <c r="X965" s="3" t="s">
        <v>3053</v>
      </c>
      <c r="Y965" s="3" t="s">
        <v>3053</v>
      </c>
      <c r="Z965" s="3" t="s">
        <v>3053</v>
      </c>
      <c r="AA965" s="3" t="s">
        <v>3053</v>
      </c>
      <c r="AB965" s="3" t="s">
        <v>3053</v>
      </c>
      <c r="AC965" s="3" t="s">
        <v>3053</v>
      </c>
      <c r="AD965" s="3" t="s">
        <v>3053</v>
      </c>
      <c r="AE965" s="3" t="s">
        <v>96</v>
      </c>
      <c r="AF965" s="3" t="s">
        <v>2621</v>
      </c>
      <c r="AG965" s="3" t="s">
        <v>609</v>
      </c>
    </row>
    <row r="966" spans="1:33" ht="45" customHeight="1" x14ac:dyDescent="0.3">
      <c r="A966" s="3" t="s">
        <v>3054</v>
      </c>
      <c r="B966" s="3" t="s">
        <v>80</v>
      </c>
      <c r="C966" s="3" t="s">
        <v>2618</v>
      </c>
      <c r="D966" s="3" t="s">
        <v>2619</v>
      </c>
      <c r="E966" s="3" t="s">
        <v>83</v>
      </c>
      <c r="F966" s="3" t="s">
        <v>481</v>
      </c>
      <c r="G966" s="3" t="s">
        <v>482</v>
      </c>
      <c r="H966" s="3" t="s">
        <v>483</v>
      </c>
      <c r="I966" s="3" t="s">
        <v>187</v>
      </c>
      <c r="J966" s="3" t="s">
        <v>484</v>
      </c>
      <c r="K966" s="3" t="s">
        <v>485</v>
      </c>
      <c r="L966" s="3" t="s">
        <v>486</v>
      </c>
      <c r="M966" s="3" t="s">
        <v>143</v>
      </c>
      <c r="N966" s="3" t="s">
        <v>487</v>
      </c>
      <c r="O966" s="3" t="s">
        <v>94</v>
      </c>
      <c r="P966" s="3" t="s">
        <v>1919</v>
      </c>
      <c r="Q966" s="3" t="s">
        <v>94</v>
      </c>
      <c r="R966" s="3" t="s">
        <v>3055</v>
      </c>
      <c r="S966" s="3" t="s">
        <v>3055</v>
      </c>
      <c r="T966" s="3" t="s">
        <v>3055</v>
      </c>
      <c r="U966" s="3" t="s">
        <v>3055</v>
      </c>
      <c r="V966" s="3" t="s">
        <v>3055</v>
      </c>
      <c r="W966" s="3" t="s">
        <v>3055</v>
      </c>
      <c r="X966" s="3" t="s">
        <v>3055</v>
      </c>
      <c r="Y966" s="3" t="s">
        <v>3055</v>
      </c>
      <c r="Z966" s="3" t="s">
        <v>3055</v>
      </c>
      <c r="AA966" s="3" t="s">
        <v>3055</v>
      </c>
      <c r="AB966" s="3" t="s">
        <v>3055</v>
      </c>
      <c r="AC966" s="3" t="s">
        <v>3055</v>
      </c>
      <c r="AD966" s="3" t="s">
        <v>3055</v>
      </c>
      <c r="AE966" s="3" t="s">
        <v>96</v>
      </c>
      <c r="AF966" s="3" t="s">
        <v>2621</v>
      </c>
      <c r="AG966" s="3" t="s">
        <v>609</v>
      </c>
    </row>
    <row r="967" spans="1:33" ht="45" customHeight="1" x14ac:dyDescent="0.3">
      <c r="A967" s="3" t="s">
        <v>3056</v>
      </c>
      <c r="B967" s="3" t="s">
        <v>80</v>
      </c>
      <c r="C967" s="3" t="s">
        <v>2618</v>
      </c>
      <c r="D967" s="3" t="s">
        <v>2619</v>
      </c>
      <c r="E967" s="3" t="s">
        <v>83</v>
      </c>
      <c r="F967" s="3" t="s">
        <v>84</v>
      </c>
      <c r="G967" s="3" t="s">
        <v>85</v>
      </c>
      <c r="H967" s="3" t="s">
        <v>491</v>
      </c>
      <c r="I967" s="3" t="s">
        <v>324</v>
      </c>
      <c r="J967" s="3" t="s">
        <v>115</v>
      </c>
      <c r="K967" s="3" t="s">
        <v>485</v>
      </c>
      <c r="L967" s="3" t="s">
        <v>124</v>
      </c>
      <c r="M967" s="3" t="s">
        <v>91</v>
      </c>
      <c r="N967" s="3" t="s">
        <v>492</v>
      </c>
      <c r="O967" s="3" t="s">
        <v>94</v>
      </c>
      <c r="P967" s="3" t="s">
        <v>1922</v>
      </c>
      <c r="Q967" s="3" t="s">
        <v>94</v>
      </c>
      <c r="R967" s="3" t="s">
        <v>3057</v>
      </c>
      <c r="S967" s="3" t="s">
        <v>3057</v>
      </c>
      <c r="T967" s="3" t="s">
        <v>3057</v>
      </c>
      <c r="U967" s="3" t="s">
        <v>3057</v>
      </c>
      <c r="V967" s="3" t="s">
        <v>3057</v>
      </c>
      <c r="W967" s="3" t="s">
        <v>3057</v>
      </c>
      <c r="X967" s="3" t="s">
        <v>3057</v>
      </c>
      <c r="Y967" s="3" t="s">
        <v>3057</v>
      </c>
      <c r="Z967" s="3" t="s">
        <v>3057</v>
      </c>
      <c r="AA967" s="3" t="s">
        <v>3057</v>
      </c>
      <c r="AB967" s="3" t="s">
        <v>3057</v>
      </c>
      <c r="AC967" s="3" t="s">
        <v>3057</v>
      </c>
      <c r="AD967" s="3" t="s">
        <v>3057</v>
      </c>
      <c r="AE967" s="3" t="s">
        <v>96</v>
      </c>
      <c r="AF967" s="3" t="s">
        <v>2621</v>
      </c>
      <c r="AG967" s="3" t="s">
        <v>609</v>
      </c>
    </row>
    <row r="968" spans="1:33" ht="45" customHeight="1" x14ac:dyDescent="0.3">
      <c r="A968" s="3" t="s">
        <v>3058</v>
      </c>
      <c r="B968" s="3" t="s">
        <v>80</v>
      </c>
      <c r="C968" s="3" t="s">
        <v>2618</v>
      </c>
      <c r="D968" s="3" t="s">
        <v>2619</v>
      </c>
      <c r="E968" s="3" t="s">
        <v>83</v>
      </c>
      <c r="F968" s="3" t="s">
        <v>230</v>
      </c>
      <c r="G968" s="3" t="s">
        <v>231</v>
      </c>
      <c r="H968" s="3" t="s">
        <v>232</v>
      </c>
      <c r="I968" s="3" t="s">
        <v>160</v>
      </c>
      <c r="J968" s="3" t="s">
        <v>233</v>
      </c>
      <c r="K968" s="3" t="s">
        <v>234</v>
      </c>
      <c r="L968" s="3" t="s">
        <v>235</v>
      </c>
      <c r="M968" s="3" t="s">
        <v>143</v>
      </c>
      <c r="N968" s="3" t="s">
        <v>2049</v>
      </c>
      <c r="O968" s="3" t="s">
        <v>94</v>
      </c>
      <c r="P968" s="3" t="s">
        <v>2050</v>
      </c>
      <c r="Q968" s="3" t="s">
        <v>94</v>
      </c>
      <c r="R968" s="3" t="s">
        <v>3059</v>
      </c>
      <c r="S968" s="3" t="s">
        <v>3059</v>
      </c>
      <c r="T968" s="3" t="s">
        <v>3059</v>
      </c>
      <c r="U968" s="3" t="s">
        <v>3059</v>
      </c>
      <c r="V968" s="3" t="s">
        <v>3059</v>
      </c>
      <c r="W968" s="3" t="s">
        <v>3059</v>
      </c>
      <c r="X968" s="3" t="s">
        <v>3059</v>
      </c>
      <c r="Y968" s="3" t="s">
        <v>3059</v>
      </c>
      <c r="Z968" s="3" t="s">
        <v>3059</v>
      </c>
      <c r="AA968" s="3" t="s">
        <v>3059</v>
      </c>
      <c r="AB968" s="3" t="s">
        <v>3059</v>
      </c>
      <c r="AC968" s="3" t="s">
        <v>3059</v>
      </c>
      <c r="AD968" s="3" t="s">
        <v>3059</v>
      </c>
      <c r="AE968" s="3" t="s">
        <v>96</v>
      </c>
      <c r="AF968" s="3" t="s">
        <v>2621</v>
      </c>
      <c r="AG968" s="3" t="s">
        <v>609</v>
      </c>
    </row>
    <row r="969" spans="1:33" ht="45" customHeight="1" x14ac:dyDescent="0.3">
      <c r="A969" s="3" t="s">
        <v>3060</v>
      </c>
      <c r="B969" s="3" t="s">
        <v>80</v>
      </c>
      <c r="C969" s="3" t="s">
        <v>2618</v>
      </c>
      <c r="D969" s="3" t="s">
        <v>2619</v>
      </c>
      <c r="E969" s="3" t="s">
        <v>83</v>
      </c>
      <c r="F969" s="3" t="s">
        <v>240</v>
      </c>
      <c r="G969" s="3" t="s">
        <v>241</v>
      </c>
      <c r="H969" s="3" t="s">
        <v>242</v>
      </c>
      <c r="I969" s="3" t="s">
        <v>87</v>
      </c>
      <c r="J969" s="3" t="s">
        <v>243</v>
      </c>
      <c r="K969" s="3" t="s">
        <v>244</v>
      </c>
      <c r="L969" s="3" t="s">
        <v>245</v>
      </c>
      <c r="M969" s="3" t="s">
        <v>143</v>
      </c>
      <c r="N969" s="3" t="s">
        <v>2053</v>
      </c>
      <c r="O969" s="3" t="s">
        <v>94</v>
      </c>
      <c r="P969" s="3" t="s">
        <v>2054</v>
      </c>
      <c r="Q969" s="3" t="s">
        <v>94</v>
      </c>
      <c r="R969" s="3" t="s">
        <v>3061</v>
      </c>
      <c r="S969" s="3" t="s">
        <v>3061</v>
      </c>
      <c r="T969" s="3" t="s">
        <v>3061</v>
      </c>
      <c r="U969" s="3" t="s">
        <v>3061</v>
      </c>
      <c r="V969" s="3" t="s">
        <v>3061</v>
      </c>
      <c r="W969" s="3" t="s">
        <v>3061</v>
      </c>
      <c r="X969" s="3" t="s">
        <v>3061</v>
      </c>
      <c r="Y969" s="3" t="s">
        <v>3061</v>
      </c>
      <c r="Z969" s="3" t="s">
        <v>3061</v>
      </c>
      <c r="AA969" s="3" t="s">
        <v>3061</v>
      </c>
      <c r="AB969" s="3" t="s">
        <v>3061</v>
      </c>
      <c r="AC969" s="3" t="s">
        <v>3061</v>
      </c>
      <c r="AD969" s="3" t="s">
        <v>3061</v>
      </c>
      <c r="AE969" s="3" t="s">
        <v>96</v>
      </c>
      <c r="AF969" s="3" t="s">
        <v>2621</v>
      </c>
      <c r="AG969" s="3" t="s">
        <v>609</v>
      </c>
    </row>
    <row r="970" spans="1:33" ht="45" customHeight="1" x14ac:dyDescent="0.3">
      <c r="A970" s="3" t="s">
        <v>3062</v>
      </c>
      <c r="B970" s="3" t="s">
        <v>80</v>
      </c>
      <c r="C970" s="3" t="s">
        <v>2618</v>
      </c>
      <c r="D970" s="3" t="s">
        <v>2619</v>
      </c>
      <c r="E970" s="3" t="s">
        <v>83</v>
      </c>
      <c r="F970" s="3" t="s">
        <v>11</v>
      </c>
      <c r="G970" s="3" t="s">
        <v>128</v>
      </c>
      <c r="H970" s="3" t="s">
        <v>129</v>
      </c>
      <c r="I970" s="3" t="s">
        <v>340</v>
      </c>
      <c r="J970" s="3" t="s">
        <v>341</v>
      </c>
      <c r="K970" s="3" t="s">
        <v>342</v>
      </c>
      <c r="L970" s="3" t="s">
        <v>252</v>
      </c>
      <c r="M970" s="3" t="s">
        <v>143</v>
      </c>
      <c r="N970" s="3" t="s">
        <v>1877</v>
      </c>
      <c r="O970" s="3" t="s">
        <v>94</v>
      </c>
      <c r="P970" s="3" t="s">
        <v>1878</v>
      </c>
      <c r="Q970" s="3" t="s">
        <v>94</v>
      </c>
      <c r="R970" s="3" t="s">
        <v>3063</v>
      </c>
      <c r="S970" s="3" t="s">
        <v>3063</v>
      </c>
      <c r="T970" s="3" t="s">
        <v>3063</v>
      </c>
      <c r="U970" s="3" t="s">
        <v>3063</v>
      </c>
      <c r="V970" s="3" t="s">
        <v>3063</v>
      </c>
      <c r="W970" s="3" t="s">
        <v>3063</v>
      </c>
      <c r="X970" s="3" t="s">
        <v>3063</v>
      </c>
      <c r="Y970" s="3" t="s">
        <v>3063</v>
      </c>
      <c r="Z970" s="3" t="s">
        <v>3063</v>
      </c>
      <c r="AA970" s="3" t="s">
        <v>3063</v>
      </c>
      <c r="AB970" s="3" t="s">
        <v>3063</v>
      </c>
      <c r="AC970" s="3" t="s">
        <v>3063</v>
      </c>
      <c r="AD970" s="3" t="s">
        <v>3063</v>
      </c>
      <c r="AE970" s="3" t="s">
        <v>96</v>
      </c>
      <c r="AF970" s="3" t="s">
        <v>2621</v>
      </c>
      <c r="AG970" s="3" t="s">
        <v>609</v>
      </c>
    </row>
    <row r="971" spans="1:33" ht="45" customHeight="1" x14ac:dyDescent="0.3">
      <c r="A971" s="3" t="s">
        <v>3064</v>
      </c>
      <c r="B971" s="3" t="s">
        <v>80</v>
      </c>
      <c r="C971" s="3" t="s">
        <v>2618</v>
      </c>
      <c r="D971" s="3" t="s">
        <v>2619</v>
      </c>
      <c r="E971" s="3" t="s">
        <v>83</v>
      </c>
      <c r="F971" s="3" t="s">
        <v>11</v>
      </c>
      <c r="G971" s="3" t="s">
        <v>128</v>
      </c>
      <c r="H971" s="3" t="s">
        <v>129</v>
      </c>
      <c r="I971" s="3" t="s">
        <v>345</v>
      </c>
      <c r="J971" s="3" t="s">
        <v>346</v>
      </c>
      <c r="K971" s="3" t="s">
        <v>189</v>
      </c>
      <c r="L971" s="3" t="s">
        <v>252</v>
      </c>
      <c r="M971" s="3" t="s">
        <v>91</v>
      </c>
      <c r="N971" s="3" t="s">
        <v>1877</v>
      </c>
      <c r="O971" s="3" t="s">
        <v>94</v>
      </c>
      <c r="P971" s="3" t="s">
        <v>1878</v>
      </c>
      <c r="Q971" s="3" t="s">
        <v>94</v>
      </c>
      <c r="R971" s="3" t="s">
        <v>3065</v>
      </c>
      <c r="S971" s="3" t="s">
        <v>3065</v>
      </c>
      <c r="T971" s="3" t="s">
        <v>3065</v>
      </c>
      <c r="U971" s="3" t="s">
        <v>3065</v>
      </c>
      <c r="V971" s="3" t="s">
        <v>3065</v>
      </c>
      <c r="W971" s="3" t="s">
        <v>3065</v>
      </c>
      <c r="X971" s="3" t="s">
        <v>3065</v>
      </c>
      <c r="Y971" s="3" t="s">
        <v>3065</v>
      </c>
      <c r="Z971" s="3" t="s">
        <v>3065</v>
      </c>
      <c r="AA971" s="3" t="s">
        <v>3065</v>
      </c>
      <c r="AB971" s="3" t="s">
        <v>3065</v>
      </c>
      <c r="AC971" s="3" t="s">
        <v>3065</v>
      </c>
      <c r="AD971" s="3" t="s">
        <v>3065</v>
      </c>
      <c r="AE971" s="3" t="s">
        <v>96</v>
      </c>
      <c r="AF971" s="3" t="s">
        <v>2621</v>
      </c>
      <c r="AG971" s="3" t="s">
        <v>609</v>
      </c>
    </row>
    <row r="972" spans="1:33" ht="45" customHeight="1" x14ac:dyDescent="0.3">
      <c r="A972" s="3" t="s">
        <v>3066</v>
      </c>
      <c r="B972" s="3" t="s">
        <v>80</v>
      </c>
      <c r="C972" s="3" t="s">
        <v>2618</v>
      </c>
      <c r="D972" s="3" t="s">
        <v>2619</v>
      </c>
      <c r="E972" s="3" t="s">
        <v>83</v>
      </c>
      <c r="F972" s="3" t="s">
        <v>11</v>
      </c>
      <c r="G972" s="3" t="s">
        <v>128</v>
      </c>
      <c r="H972" s="3" t="s">
        <v>129</v>
      </c>
      <c r="I972" s="3" t="s">
        <v>336</v>
      </c>
      <c r="J972" s="3" t="s">
        <v>349</v>
      </c>
      <c r="K972" s="3" t="s">
        <v>350</v>
      </c>
      <c r="L972" s="3" t="s">
        <v>105</v>
      </c>
      <c r="M972" s="3" t="s">
        <v>91</v>
      </c>
      <c r="N972" s="3" t="s">
        <v>1877</v>
      </c>
      <c r="O972" s="3" t="s">
        <v>94</v>
      </c>
      <c r="P972" s="3" t="s">
        <v>1878</v>
      </c>
      <c r="Q972" s="3" t="s">
        <v>94</v>
      </c>
      <c r="R972" s="3" t="s">
        <v>3067</v>
      </c>
      <c r="S972" s="3" t="s">
        <v>3067</v>
      </c>
      <c r="T972" s="3" t="s">
        <v>3067</v>
      </c>
      <c r="U972" s="3" t="s">
        <v>3067</v>
      </c>
      <c r="V972" s="3" t="s">
        <v>3067</v>
      </c>
      <c r="W972" s="3" t="s">
        <v>3067</v>
      </c>
      <c r="X972" s="3" t="s">
        <v>3067</v>
      </c>
      <c r="Y972" s="3" t="s">
        <v>3067</v>
      </c>
      <c r="Z972" s="3" t="s">
        <v>3067</v>
      </c>
      <c r="AA972" s="3" t="s">
        <v>3067</v>
      </c>
      <c r="AB972" s="3" t="s">
        <v>3067</v>
      </c>
      <c r="AC972" s="3" t="s">
        <v>3067</v>
      </c>
      <c r="AD972" s="3" t="s">
        <v>3067</v>
      </c>
      <c r="AE972" s="3" t="s">
        <v>96</v>
      </c>
      <c r="AF972" s="3" t="s">
        <v>2621</v>
      </c>
      <c r="AG972" s="3" t="s">
        <v>609</v>
      </c>
    </row>
    <row r="973" spans="1:33" ht="45" customHeight="1" x14ac:dyDescent="0.3">
      <c r="A973" s="3" t="s">
        <v>3068</v>
      </c>
      <c r="B973" s="3" t="s">
        <v>80</v>
      </c>
      <c r="C973" s="3" t="s">
        <v>2618</v>
      </c>
      <c r="D973" s="3" t="s">
        <v>2619</v>
      </c>
      <c r="E973" s="3" t="s">
        <v>83</v>
      </c>
      <c r="F973" s="3" t="s">
        <v>230</v>
      </c>
      <c r="G973" s="3" t="s">
        <v>231</v>
      </c>
      <c r="H973" s="3" t="s">
        <v>232</v>
      </c>
      <c r="I973" s="3" t="s">
        <v>353</v>
      </c>
      <c r="J973" s="3" t="s">
        <v>354</v>
      </c>
      <c r="K973" s="3" t="s">
        <v>355</v>
      </c>
      <c r="L973" s="3" t="s">
        <v>356</v>
      </c>
      <c r="M973" s="3" t="s">
        <v>143</v>
      </c>
      <c r="N973" s="3" t="s">
        <v>1865</v>
      </c>
      <c r="O973" s="3" t="s">
        <v>94</v>
      </c>
      <c r="P973" s="3" t="s">
        <v>1866</v>
      </c>
      <c r="Q973" s="3" t="s">
        <v>94</v>
      </c>
      <c r="R973" s="3" t="s">
        <v>3069</v>
      </c>
      <c r="S973" s="3" t="s">
        <v>3069</v>
      </c>
      <c r="T973" s="3" t="s">
        <v>3069</v>
      </c>
      <c r="U973" s="3" t="s">
        <v>3069</v>
      </c>
      <c r="V973" s="3" t="s">
        <v>3069</v>
      </c>
      <c r="W973" s="3" t="s">
        <v>3069</v>
      </c>
      <c r="X973" s="3" t="s">
        <v>3069</v>
      </c>
      <c r="Y973" s="3" t="s">
        <v>3069</v>
      </c>
      <c r="Z973" s="3" t="s">
        <v>3069</v>
      </c>
      <c r="AA973" s="3" t="s">
        <v>3069</v>
      </c>
      <c r="AB973" s="3" t="s">
        <v>3069</v>
      </c>
      <c r="AC973" s="3" t="s">
        <v>3069</v>
      </c>
      <c r="AD973" s="3" t="s">
        <v>3069</v>
      </c>
      <c r="AE973" s="3" t="s">
        <v>96</v>
      </c>
      <c r="AF973" s="3" t="s">
        <v>2621</v>
      </c>
      <c r="AG973" s="3" t="s">
        <v>609</v>
      </c>
    </row>
    <row r="974" spans="1:33" ht="45" customHeight="1" x14ac:dyDescent="0.3">
      <c r="A974" s="3" t="s">
        <v>3070</v>
      </c>
      <c r="B974" s="3" t="s">
        <v>80</v>
      </c>
      <c r="C974" s="3" t="s">
        <v>2618</v>
      </c>
      <c r="D974" s="3" t="s">
        <v>2619</v>
      </c>
      <c r="E974" s="3" t="s">
        <v>83</v>
      </c>
      <c r="F974" s="3" t="s">
        <v>11</v>
      </c>
      <c r="G974" s="3" t="s">
        <v>128</v>
      </c>
      <c r="H974" s="3" t="s">
        <v>129</v>
      </c>
      <c r="I974" s="3" t="s">
        <v>651</v>
      </c>
      <c r="J974" s="3" t="s">
        <v>740</v>
      </c>
      <c r="K974" s="3" t="s">
        <v>355</v>
      </c>
      <c r="L974" s="3" t="s">
        <v>132</v>
      </c>
      <c r="M974" s="3" t="s">
        <v>91</v>
      </c>
      <c r="N974" s="3" t="s">
        <v>1877</v>
      </c>
      <c r="O974" s="3" t="s">
        <v>94</v>
      </c>
      <c r="P974" s="3" t="s">
        <v>1878</v>
      </c>
      <c r="Q974" s="3" t="s">
        <v>94</v>
      </c>
      <c r="R974" s="3" t="s">
        <v>3071</v>
      </c>
      <c r="S974" s="3" t="s">
        <v>3071</v>
      </c>
      <c r="T974" s="3" t="s">
        <v>3071</v>
      </c>
      <c r="U974" s="3" t="s">
        <v>3071</v>
      </c>
      <c r="V974" s="3" t="s">
        <v>3071</v>
      </c>
      <c r="W974" s="3" t="s">
        <v>3071</v>
      </c>
      <c r="X974" s="3" t="s">
        <v>3071</v>
      </c>
      <c r="Y974" s="3" t="s">
        <v>3071</v>
      </c>
      <c r="Z974" s="3" t="s">
        <v>3071</v>
      </c>
      <c r="AA974" s="3" t="s">
        <v>3071</v>
      </c>
      <c r="AB974" s="3" t="s">
        <v>3071</v>
      </c>
      <c r="AC974" s="3" t="s">
        <v>3071</v>
      </c>
      <c r="AD974" s="3" t="s">
        <v>3071</v>
      </c>
      <c r="AE974" s="3" t="s">
        <v>96</v>
      </c>
      <c r="AF974" s="3" t="s">
        <v>2621</v>
      </c>
      <c r="AG974" s="3" t="s">
        <v>609</v>
      </c>
    </row>
    <row r="975" spans="1:33" ht="45" customHeight="1" x14ac:dyDescent="0.3">
      <c r="A975" s="3" t="s">
        <v>3072</v>
      </c>
      <c r="B975" s="3" t="s">
        <v>80</v>
      </c>
      <c r="C975" s="3" t="s">
        <v>2618</v>
      </c>
      <c r="D975" s="3" t="s">
        <v>2619</v>
      </c>
      <c r="E975" s="3" t="s">
        <v>704</v>
      </c>
      <c r="F975" s="3" t="s">
        <v>2073</v>
      </c>
      <c r="G975" s="3" t="s">
        <v>705</v>
      </c>
      <c r="H975" s="3" t="s">
        <v>706</v>
      </c>
      <c r="I975" s="3" t="s">
        <v>707</v>
      </c>
      <c r="J975" s="3" t="s">
        <v>855</v>
      </c>
      <c r="K975" s="3" t="s">
        <v>856</v>
      </c>
      <c r="L975" s="3" t="s">
        <v>857</v>
      </c>
      <c r="M975" s="3" t="s">
        <v>91</v>
      </c>
      <c r="N975" s="3" t="s">
        <v>710</v>
      </c>
      <c r="O975" s="3" t="s">
        <v>94</v>
      </c>
      <c r="P975" s="3" t="s">
        <v>711</v>
      </c>
      <c r="Q975" s="3" t="s">
        <v>94</v>
      </c>
      <c r="R975" s="3" t="s">
        <v>3073</v>
      </c>
      <c r="S975" s="3" t="s">
        <v>3073</v>
      </c>
      <c r="T975" s="3" t="s">
        <v>3073</v>
      </c>
      <c r="U975" s="3" t="s">
        <v>3073</v>
      </c>
      <c r="V975" s="3" t="s">
        <v>3073</v>
      </c>
      <c r="W975" s="3" t="s">
        <v>3073</v>
      </c>
      <c r="X975" s="3" t="s">
        <v>3073</v>
      </c>
      <c r="Y975" s="3" t="s">
        <v>3073</v>
      </c>
      <c r="Z975" s="3" t="s">
        <v>3073</v>
      </c>
      <c r="AA975" s="3" t="s">
        <v>3073</v>
      </c>
      <c r="AB975" s="3" t="s">
        <v>3073</v>
      </c>
      <c r="AC975" s="3" t="s">
        <v>3073</v>
      </c>
      <c r="AD975" s="3" t="s">
        <v>3073</v>
      </c>
      <c r="AE975" s="3" t="s">
        <v>96</v>
      </c>
      <c r="AF975" s="3" t="s">
        <v>2621</v>
      </c>
      <c r="AG975" s="3" t="s">
        <v>609</v>
      </c>
    </row>
    <row r="976" spans="1:33" ht="45" customHeight="1" x14ac:dyDescent="0.3">
      <c r="A976" s="3" t="s">
        <v>3074</v>
      </c>
      <c r="B976" s="3" t="s">
        <v>80</v>
      </c>
      <c r="C976" s="3" t="s">
        <v>2618</v>
      </c>
      <c r="D976" s="3" t="s">
        <v>2619</v>
      </c>
      <c r="E976" s="3" t="s">
        <v>704</v>
      </c>
      <c r="F976" s="3" t="s">
        <v>2073</v>
      </c>
      <c r="G976" s="3" t="s">
        <v>705</v>
      </c>
      <c r="H976" s="3" t="s">
        <v>706</v>
      </c>
      <c r="I976" s="3" t="s">
        <v>707</v>
      </c>
      <c r="J976" s="3" t="s">
        <v>3075</v>
      </c>
      <c r="K976" s="3" t="s">
        <v>779</v>
      </c>
      <c r="L976" s="3" t="s">
        <v>3076</v>
      </c>
      <c r="M976" s="3" t="s">
        <v>91</v>
      </c>
      <c r="N976" s="3" t="s">
        <v>710</v>
      </c>
      <c r="O976" s="3" t="s">
        <v>94</v>
      </c>
      <c r="P976" s="3" t="s">
        <v>711</v>
      </c>
      <c r="Q976" s="3" t="s">
        <v>94</v>
      </c>
      <c r="R976" s="3" t="s">
        <v>3077</v>
      </c>
      <c r="S976" s="3" t="s">
        <v>3077</v>
      </c>
      <c r="T976" s="3" t="s">
        <v>3077</v>
      </c>
      <c r="U976" s="3" t="s">
        <v>3077</v>
      </c>
      <c r="V976" s="3" t="s">
        <v>3077</v>
      </c>
      <c r="W976" s="3" t="s">
        <v>3077</v>
      </c>
      <c r="X976" s="3" t="s">
        <v>3077</v>
      </c>
      <c r="Y976" s="3" t="s">
        <v>3077</v>
      </c>
      <c r="Z976" s="3" t="s">
        <v>3077</v>
      </c>
      <c r="AA976" s="3" t="s">
        <v>3077</v>
      </c>
      <c r="AB976" s="3" t="s">
        <v>3077</v>
      </c>
      <c r="AC976" s="3" t="s">
        <v>3077</v>
      </c>
      <c r="AD976" s="3" t="s">
        <v>3077</v>
      </c>
      <c r="AE976" s="3" t="s">
        <v>96</v>
      </c>
      <c r="AF976" s="3" t="s">
        <v>2621</v>
      </c>
      <c r="AG976" s="3" t="s">
        <v>609</v>
      </c>
    </row>
    <row r="977" spans="1:33" ht="45" customHeight="1" x14ac:dyDescent="0.3">
      <c r="A977" s="3" t="s">
        <v>3078</v>
      </c>
      <c r="B977" s="3" t="s">
        <v>80</v>
      </c>
      <c r="C977" s="3" t="s">
        <v>2618</v>
      </c>
      <c r="D977" s="3" t="s">
        <v>2619</v>
      </c>
      <c r="E977" s="3" t="s">
        <v>704</v>
      </c>
      <c r="F977" s="3" t="s">
        <v>2073</v>
      </c>
      <c r="G977" s="3" t="s">
        <v>705</v>
      </c>
      <c r="H977" s="3" t="s">
        <v>706</v>
      </c>
      <c r="I977" s="3" t="s">
        <v>707</v>
      </c>
      <c r="J977" s="3" t="s">
        <v>865</v>
      </c>
      <c r="K977" s="3" t="s">
        <v>866</v>
      </c>
      <c r="L977" s="3" t="s">
        <v>867</v>
      </c>
      <c r="M977" s="3" t="s">
        <v>91</v>
      </c>
      <c r="N977" s="3" t="s">
        <v>710</v>
      </c>
      <c r="O977" s="3" t="s">
        <v>94</v>
      </c>
      <c r="P977" s="3" t="s">
        <v>711</v>
      </c>
      <c r="Q977" s="3" t="s">
        <v>94</v>
      </c>
      <c r="R977" s="3" t="s">
        <v>3079</v>
      </c>
      <c r="S977" s="3" t="s">
        <v>3079</v>
      </c>
      <c r="T977" s="3" t="s">
        <v>3079</v>
      </c>
      <c r="U977" s="3" t="s">
        <v>3079</v>
      </c>
      <c r="V977" s="3" t="s">
        <v>3079</v>
      </c>
      <c r="W977" s="3" t="s">
        <v>3079</v>
      </c>
      <c r="X977" s="3" t="s">
        <v>3079</v>
      </c>
      <c r="Y977" s="3" t="s">
        <v>3079</v>
      </c>
      <c r="Z977" s="3" t="s">
        <v>3079</v>
      </c>
      <c r="AA977" s="3" t="s">
        <v>3079</v>
      </c>
      <c r="AB977" s="3" t="s">
        <v>3079</v>
      </c>
      <c r="AC977" s="3" t="s">
        <v>3079</v>
      </c>
      <c r="AD977" s="3" t="s">
        <v>3079</v>
      </c>
      <c r="AE977" s="3" t="s">
        <v>96</v>
      </c>
      <c r="AF977" s="3" t="s">
        <v>2621</v>
      </c>
      <c r="AG977" s="3" t="s">
        <v>609</v>
      </c>
    </row>
    <row r="978" spans="1:33" ht="45" customHeight="1" x14ac:dyDescent="0.3">
      <c r="A978" s="3" t="s">
        <v>3080</v>
      </c>
      <c r="B978" s="3" t="s">
        <v>80</v>
      </c>
      <c r="C978" s="3" t="s">
        <v>2618</v>
      </c>
      <c r="D978" s="3" t="s">
        <v>2619</v>
      </c>
      <c r="E978" s="3" t="s">
        <v>704</v>
      </c>
      <c r="F978" s="3" t="s">
        <v>2073</v>
      </c>
      <c r="G978" s="3" t="s">
        <v>705</v>
      </c>
      <c r="H978" s="3" t="s">
        <v>706</v>
      </c>
      <c r="I978" s="3" t="s">
        <v>707</v>
      </c>
      <c r="J978" s="3" t="s">
        <v>842</v>
      </c>
      <c r="K978" s="3" t="s">
        <v>548</v>
      </c>
      <c r="L978" s="3" t="s">
        <v>303</v>
      </c>
      <c r="M978" s="3" t="s">
        <v>143</v>
      </c>
      <c r="N978" s="3" t="s">
        <v>710</v>
      </c>
      <c r="O978" s="3" t="s">
        <v>94</v>
      </c>
      <c r="P978" s="3" t="s">
        <v>711</v>
      </c>
      <c r="Q978" s="3" t="s">
        <v>94</v>
      </c>
      <c r="R978" s="3" t="s">
        <v>3081</v>
      </c>
      <c r="S978" s="3" t="s">
        <v>3081</v>
      </c>
      <c r="T978" s="3" t="s">
        <v>3081</v>
      </c>
      <c r="U978" s="3" t="s">
        <v>3081</v>
      </c>
      <c r="V978" s="3" t="s">
        <v>3081</v>
      </c>
      <c r="W978" s="3" t="s">
        <v>3081</v>
      </c>
      <c r="X978" s="3" t="s">
        <v>3081</v>
      </c>
      <c r="Y978" s="3" t="s">
        <v>3081</v>
      </c>
      <c r="Z978" s="3" t="s">
        <v>3081</v>
      </c>
      <c r="AA978" s="3" t="s">
        <v>3081</v>
      </c>
      <c r="AB978" s="3" t="s">
        <v>3081</v>
      </c>
      <c r="AC978" s="3" t="s">
        <v>3081</v>
      </c>
      <c r="AD978" s="3" t="s">
        <v>3081</v>
      </c>
      <c r="AE978" s="3" t="s">
        <v>96</v>
      </c>
      <c r="AF978" s="3" t="s">
        <v>2621</v>
      </c>
      <c r="AG978" s="3" t="s">
        <v>609</v>
      </c>
    </row>
    <row r="979" spans="1:33" ht="45" customHeight="1" x14ac:dyDescent="0.3">
      <c r="A979" s="3" t="s">
        <v>3082</v>
      </c>
      <c r="B979" s="3" t="s">
        <v>80</v>
      </c>
      <c r="C979" s="3" t="s">
        <v>2618</v>
      </c>
      <c r="D979" s="3" t="s">
        <v>2619</v>
      </c>
      <c r="E979" s="3" t="s">
        <v>704</v>
      </c>
      <c r="F979" s="3" t="s">
        <v>2073</v>
      </c>
      <c r="G979" s="3" t="s">
        <v>705</v>
      </c>
      <c r="H979" s="3" t="s">
        <v>706</v>
      </c>
      <c r="I979" s="3" t="s">
        <v>707</v>
      </c>
      <c r="J979" s="3" t="s">
        <v>845</v>
      </c>
      <c r="K979" s="3" t="s">
        <v>252</v>
      </c>
      <c r="L979" s="3" t="s">
        <v>846</v>
      </c>
      <c r="M979" s="3" t="s">
        <v>91</v>
      </c>
      <c r="N979" s="3" t="s">
        <v>710</v>
      </c>
      <c r="O979" s="3" t="s">
        <v>94</v>
      </c>
      <c r="P979" s="3" t="s">
        <v>711</v>
      </c>
      <c r="Q979" s="3" t="s">
        <v>94</v>
      </c>
      <c r="R979" s="3" t="s">
        <v>3083</v>
      </c>
      <c r="S979" s="3" t="s">
        <v>3083</v>
      </c>
      <c r="T979" s="3" t="s">
        <v>3083</v>
      </c>
      <c r="U979" s="3" t="s">
        <v>3083</v>
      </c>
      <c r="V979" s="3" t="s">
        <v>3083</v>
      </c>
      <c r="W979" s="3" t="s">
        <v>3083</v>
      </c>
      <c r="X979" s="3" t="s">
        <v>3083</v>
      </c>
      <c r="Y979" s="3" t="s">
        <v>3083</v>
      </c>
      <c r="Z979" s="3" t="s">
        <v>3083</v>
      </c>
      <c r="AA979" s="3" t="s">
        <v>3083</v>
      </c>
      <c r="AB979" s="3" t="s">
        <v>3083</v>
      </c>
      <c r="AC979" s="3" t="s">
        <v>3083</v>
      </c>
      <c r="AD979" s="3" t="s">
        <v>3083</v>
      </c>
      <c r="AE979" s="3" t="s">
        <v>96</v>
      </c>
      <c r="AF979" s="3" t="s">
        <v>2621</v>
      </c>
      <c r="AG979" s="3" t="s">
        <v>609</v>
      </c>
    </row>
    <row r="980" spans="1:33" ht="45" customHeight="1" x14ac:dyDescent="0.3">
      <c r="A980" s="3" t="s">
        <v>3084</v>
      </c>
      <c r="B980" s="3" t="s">
        <v>80</v>
      </c>
      <c r="C980" s="3" t="s">
        <v>2618</v>
      </c>
      <c r="D980" s="3" t="s">
        <v>2619</v>
      </c>
      <c r="E980" s="3" t="s">
        <v>704</v>
      </c>
      <c r="F980" s="3" t="s">
        <v>2073</v>
      </c>
      <c r="G980" s="3" t="s">
        <v>705</v>
      </c>
      <c r="H980" s="3" t="s">
        <v>706</v>
      </c>
      <c r="I980" s="3" t="s">
        <v>707</v>
      </c>
      <c r="J980" s="3" t="s">
        <v>793</v>
      </c>
      <c r="K980" s="3" t="s">
        <v>155</v>
      </c>
      <c r="L980" s="3" t="s">
        <v>252</v>
      </c>
      <c r="M980" s="3" t="s">
        <v>143</v>
      </c>
      <c r="N980" s="3" t="s">
        <v>710</v>
      </c>
      <c r="O980" s="3" t="s">
        <v>94</v>
      </c>
      <c r="P980" s="3" t="s">
        <v>711</v>
      </c>
      <c r="Q980" s="3" t="s">
        <v>94</v>
      </c>
      <c r="R980" s="3" t="s">
        <v>3085</v>
      </c>
      <c r="S980" s="3" t="s">
        <v>3085</v>
      </c>
      <c r="T980" s="3" t="s">
        <v>3085</v>
      </c>
      <c r="U980" s="3" t="s">
        <v>3085</v>
      </c>
      <c r="V980" s="3" t="s">
        <v>3085</v>
      </c>
      <c r="W980" s="3" t="s">
        <v>3085</v>
      </c>
      <c r="X980" s="3" t="s">
        <v>3085</v>
      </c>
      <c r="Y980" s="3" t="s">
        <v>3085</v>
      </c>
      <c r="Z980" s="3" t="s">
        <v>3085</v>
      </c>
      <c r="AA980" s="3" t="s">
        <v>3085</v>
      </c>
      <c r="AB980" s="3" t="s">
        <v>3085</v>
      </c>
      <c r="AC980" s="3" t="s">
        <v>3085</v>
      </c>
      <c r="AD980" s="3" t="s">
        <v>3085</v>
      </c>
      <c r="AE980" s="3" t="s">
        <v>96</v>
      </c>
      <c r="AF980" s="3" t="s">
        <v>2621</v>
      </c>
      <c r="AG980" s="3" t="s">
        <v>609</v>
      </c>
    </row>
    <row r="981" spans="1:33" ht="45" customHeight="1" x14ac:dyDescent="0.3">
      <c r="A981" s="3" t="s">
        <v>3086</v>
      </c>
      <c r="B981" s="3" t="s">
        <v>80</v>
      </c>
      <c r="C981" s="3" t="s">
        <v>2618</v>
      </c>
      <c r="D981" s="3" t="s">
        <v>2619</v>
      </c>
      <c r="E981" s="3" t="s">
        <v>704</v>
      </c>
      <c r="F981" s="3" t="s">
        <v>2073</v>
      </c>
      <c r="G981" s="3" t="s">
        <v>705</v>
      </c>
      <c r="H981" s="3" t="s">
        <v>706</v>
      </c>
      <c r="I981" s="3" t="s">
        <v>707</v>
      </c>
      <c r="J981" s="3" t="s">
        <v>736</v>
      </c>
      <c r="K981" s="3" t="s">
        <v>737</v>
      </c>
      <c r="L981" s="3" t="s">
        <v>333</v>
      </c>
      <c r="M981" s="3" t="s">
        <v>91</v>
      </c>
      <c r="N981" s="3" t="s">
        <v>710</v>
      </c>
      <c r="O981" s="3" t="s">
        <v>94</v>
      </c>
      <c r="P981" s="3" t="s">
        <v>711</v>
      </c>
      <c r="Q981" s="3" t="s">
        <v>94</v>
      </c>
      <c r="R981" s="3" t="s">
        <v>3087</v>
      </c>
      <c r="S981" s="3" t="s">
        <v>3087</v>
      </c>
      <c r="T981" s="3" t="s">
        <v>3087</v>
      </c>
      <c r="U981" s="3" t="s">
        <v>3087</v>
      </c>
      <c r="V981" s="3" t="s">
        <v>3087</v>
      </c>
      <c r="W981" s="3" t="s">
        <v>3087</v>
      </c>
      <c r="X981" s="3" t="s">
        <v>3087</v>
      </c>
      <c r="Y981" s="3" t="s">
        <v>3087</v>
      </c>
      <c r="Z981" s="3" t="s">
        <v>3087</v>
      </c>
      <c r="AA981" s="3" t="s">
        <v>3087</v>
      </c>
      <c r="AB981" s="3" t="s">
        <v>3087</v>
      </c>
      <c r="AC981" s="3" t="s">
        <v>3087</v>
      </c>
      <c r="AD981" s="3" t="s">
        <v>3087</v>
      </c>
      <c r="AE981" s="3" t="s">
        <v>96</v>
      </c>
      <c r="AF981" s="3" t="s">
        <v>2621</v>
      </c>
      <c r="AG981" s="3" t="s">
        <v>609</v>
      </c>
    </row>
    <row r="982" spans="1:33" ht="45" customHeight="1" x14ac:dyDescent="0.3">
      <c r="A982" s="3" t="s">
        <v>3088</v>
      </c>
      <c r="B982" s="3" t="s">
        <v>80</v>
      </c>
      <c r="C982" s="3" t="s">
        <v>2618</v>
      </c>
      <c r="D982" s="3" t="s">
        <v>2619</v>
      </c>
      <c r="E982" s="3" t="s">
        <v>930</v>
      </c>
      <c r="F982" s="3" t="s">
        <v>931</v>
      </c>
      <c r="G982" s="3" t="s">
        <v>932</v>
      </c>
      <c r="H982" s="3" t="s">
        <v>933</v>
      </c>
      <c r="I982" s="3" t="s">
        <v>295</v>
      </c>
      <c r="J982" s="3" t="s">
        <v>1539</v>
      </c>
      <c r="K982" s="3" t="s">
        <v>1035</v>
      </c>
      <c r="L982" s="3" t="s">
        <v>355</v>
      </c>
      <c r="M982" s="3" t="s">
        <v>143</v>
      </c>
      <c r="N982" s="3" t="s">
        <v>1760</v>
      </c>
      <c r="O982" s="3" t="s">
        <v>94</v>
      </c>
      <c r="P982" s="3" t="s">
        <v>1761</v>
      </c>
      <c r="Q982" s="3" t="s">
        <v>94</v>
      </c>
      <c r="R982" s="3" t="s">
        <v>3089</v>
      </c>
      <c r="S982" s="3" t="s">
        <v>3089</v>
      </c>
      <c r="T982" s="3" t="s">
        <v>3089</v>
      </c>
      <c r="U982" s="3" t="s">
        <v>3089</v>
      </c>
      <c r="V982" s="3" t="s">
        <v>3089</v>
      </c>
      <c r="W982" s="3" t="s">
        <v>3089</v>
      </c>
      <c r="X982" s="3" t="s">
        <v>3089</v>
      </c>
      <c r="Y982" s="3" t="s">
        <v>3089</v>
      </c>
      <c r="Z982" s="3" t="s">
        <v>3089</v>
      </c>
      <c r="AA982" s="3" t="s">
        <v>3089</v>
      </c>
      <c r="AB982" s="3" t="s">
        <v>3089</v>
      </c>
      <c r="AC982" s="3" t="s">
        <v>3089</v>
      </c>
      <c r="AD982" s="3" t="s">
        <v>3089</v>
      </c>
      <c r="AE982" s="3" t="s">
        <v>96</v>
      </c>
      <c r="AF982" s="3" t="s">
        <v>2621</v>
      </c>
      <c r="AG982" s="3" t="s">
        <v>609</v>
      </c>
    </row>
    <row r="983" spans="1:33" ht="45" customHeight="1" x14ac:dyDescent="0.3">
      <c r="A983" s="3" t="s">
        <v>3090</v>
      </c>
      <c r="B983" s="3" t="s">
        <v>80</v>
      </c>
      <c r="C983" s="3" t="s">
        <v>2618</v>
      </c>
      <c r="D983" s="3" t="s">
        <v>2619</v>
      </c>
      <c r="E983" s="3" t="s">
        <v>930</v>
      </c>
      <c r="F983" s="3" t="s">
        <v>931</v>
      </c>
      <c r="G983" s="3" t="s">
        <v>932</v>
      </c>
      <c r="H983" s="3" t="s">
        <v>933</v>
      </c>
      <c r="I983" s="3" t="s">
        <v>160</v>
      </c>
      <c r="J983" s="3" t="s">
        <v>366</v>
      </c>
      <c r="K983" s="3" t="s">
        <v>439</v>
      </c>
      <c r="L983" s="3" t="s">
        <v>805</v>
      </c>
      <c r="M983" s="3" t="s">
        <v>91</v>
      </c>
      <c r="N983" s="3" t="s">
        <v>1785</v>
      </c>
      <c r="O983" s="3" t="s">
        <v>94</v>
      </c>
      <c r="P983" s="3" t="s">
        <v>1786</v>
      </c>
      <c r="Q983" s="3" t="s">
        <v>94</v>
      </c>
      <c r="R983" s="3" t="s">
        <v>3091</v>
      </c>
      <c r="S983" s="3" t="s">
        <v>3091</v>
      </c>
      <c r="T983" s="3" t="s">
        <v>3091</v>
      </c>
      <c r="U983" s="3" t="s">
        <v>3091</v>
      </c>
      <c r="V983" s="3" t="s">
        <v>3091</v>
      </c>
      <c r="W983" s="3" t="s">
        <v>3091</v>
      </c>
      <c r="X983" s="3" t="s">
        <v>3091</v>
      </c>
      <c r="Y983" s="3" t="s">
        <v>3091</v>
      </c>
      <c r="Z983" s="3" t="s">
        <v>3091</v>
      </c>
      <c r="AA983" s="3" t="s">
        <v>3091</v>
      </c>
      <c r="AB983" s="3" t="s">
        <v>3091</v>
      </c>
      <c r="AC983" s="3" t="s">
        <v>3091</v>
      </c>
      <c r="AD983" s="3" t="s">
        <v>3091</v>
      </c>
      <c r="AE983" s="3" t="s">
        <v>96</v>
      </c>
      <c r="AF983" s="3" t="s">
        <v>2621</v>
      </c>
      <c r="AG983" s="3" t="s">
        <v>609</v>
      </c>
    </row>
    <row r="984" spans="1:33" ht="45" customHeight="1" x14ac:dyDescent="0.3">
      <c r="A984" s="3" t="s">
        <v>3092</v>
      </c>
      <c r="B984" s="3" t="s">
        <v>80</v>
      </c>
      <c r="C984" s="3" t="s">
        <v>2618</v>
      </c>
      <c r="D984" s="3" t="s">
        <v>2619</v>
      </c>
      <c r="E984" s="3" t="s">
        <v>930</v>
      </c>
      <c r="F984" s="3" t="s">
        <v>931</v>
      </c>
      <c r="G984" s="3" t="s">
        <v>941</v>
      </c>
      <c r="H984" s="3" t="s">
        <v>139</v>
      </c>
      <c r="I984" s="3" t="s">
        <v>313</v>
      </c>
      <c r="J984" s="3" t="s">
        <v>1436</v>
      </c>
      <c r="K984" s="3" t="s">
        <v>547</v>
      </c>
      <c r="L984" s="3" t="s">
        <v>90</v>
      </c>
      <c r="M984" s="3" t="s">
        <v>91</v>
      </c>
      <c r="N984" s="3" t="s">
        <v>1766</v>
      </c>
      <c r="O984" s="3" t="s">
        <v>94</v>
      </c>
      <c r="P984" s="3" t="s">
        <v>1767</v>
      </c>
      <c r="Q984" s="3" t="s">
        <v>94</v>
      </c>
      <c r="R984" s="3" t="s">
        <v>3093</v>
      </c>
      <c r="S984" s="3" t="s">
        <v>3093</v>
      </c>
      <c r="T984" s="3" t="s">
        <v>3093</v>
      </c>
      <c r="U984" s="3" t="s">
        <v>3093</v>
      </c>
      <c r="V984" s="3" t="s">
        <v>3093</v>
      </c>
      <c r="W984" s="3" t="s">
        <v>3093</v>
      </c>
      <c r="X984" s="3" t="s">
        <v>3093</v>
      </c>
      <c r="Y984" s="3" t="s">
        <v>3093</v>
      </c>
      <c r="Z984" s="3" t="s">
        <v>3093</v>
      </c>
      <c r="AA984" s="3" t="s">
        <v>3093</v>
      </c>
      <c r="AB984" s="3" t="s">
        <v>3093</v>
      </c>
      <c r="AC984" s="3" t="s">
        <v>3093</v>
      </c>
      <c r="AD984" s="3" t="s">
        <v>3093</v>
      </c>
      <c r="AE984" s="3" t="s">
        <v>96</v>
      </c>
      <c r="AF984" s="3" t="s">
        <v>2621</v>
      </c>
      <c r="AG984" s="3" t="s">
        <v>609</v>
      </c>
    </row>
    <row r="985" spans="1:33" ht="45" customHeight="1" x14ac:dyDescent="0.3">
      <c r="A985" s="3" t="s">
        <v>3094</v>
      </c>
      <c r="B985" s="3" t="s">
        <v>80</v>
      </c>
      <c r="C985" s="3" t="s">
        <v>2618</v>
      </c>
      <c r="D985" s="3" t="s">
        <v>2619</v>
      </c>
      <c r="E985" s="3" t="s">
        <v>930</v>
      </c>
      <c r="F985" s="3" t="s">
        <v>931</v>
      </c>
      <c r="G985" s="3" t="s">
        <v>941</v>
      </c>
      <c r="H985" s="3" t="s">
        <v>139</v>
      </c>
      <c r="I985" s="3" t="s">
        <v>218</v>
      </c>
      <c r="J985" s="3" t="s">
        <v>1439</v>
      </c>
      <c r="K985" s="3" t="s">
        <v>221</v>
      </c>
      <c r="L985" s="3" t="s">
        <v>614</v>
      </c>
      <c r="M985" s="3" t="s">
        <v>91</v>
      </c>
      <c r="N985" s="3" t="s">
        <v>1785</v>
      </c>
      <c r="O985" s="3" t="s">
        <v>94</v>
      </c>
      <c r="P985" s="3" t="s">
        <v>1786</v>
      </c>
      <c r="Q985" s="3" t="s">
        <v>94</v>
      </c>
      <c r="R985" s="3" t="s">
        <v>3095</v>
      </c>
      <c r="S985" s="3" t="s">
        <v>3095</v>
      </c>
      <c r="T985" s="3" t="s">
        <v>3095</v>
      </c>
      <c r="U985" s="3" t="s">
        <v>3095</v>
      </c>
      <c r="V985" s="3" t="s">
        <v>3095</v>
      </c>
      <c r="W985" s="3" t="s">
        <v>3095</v>
      </c>
      <c r="X985" s="3" t="s">
        <v>3095</v>
      </c>
      <c r="Y985" s="3" t="s">
        <v>3095</v>
      </c>
      <c r="Z985" s="3" t="s">
        <v>3095</v>
      </c>
      <c r="AA985" s="3" t="s">
        <v>3095</v>
      </c>
      <c r="AB985" s="3" t="s">
        <v>3095</v>
      </c>
      <c r="AC985" s="3" t="s">
        <v>3095</v>
      </c>
      <c r="AD985" s="3" t="s">
        <v>3095</v>
      </c>
      <c r="AE985" s="3" t="s">
        <v>96</v>
      </c>
      <c r="AF985" s="3" t="s">
        <v>2621</v>
      </c>
      <c r="AG985" s="3" t="s">
        <v>609</v>
      </c>
    </row>
    <row r="986" spans="1:33" ht="45" customHeight="1" x14ac:dyDescent="0.3">
      <c r="A986" s="3" t="s">
        <v>3096</v>
      </c>
      <c r="B986" s="3" t="s">
        <v>80</v>
      </c>
      <c r="C986" s="3" t="s">
        <v>2618</v>
      </c>
      <c r="D986" s="3" t="s">
        <v>2619</v>
      </c>
      <c r="E986" s="3" t="s">
        <v>930</v>
      </c>
      <c r="F986" s="3" t="s">
        <v>1408</v>
      </c>
      <c r="G986" s="3" t="s">
        <v>1409</v>
      </c>
      <c r="H986" s="3" t="s">
        <v>129</v>
      </c>
      <c r="I986" s="3" t="s">
        <v>160</v>
      </c>
      <c r="J986" s="3" t="s">
        <v>1442</v>
      </c>
      <c r="K986" s="3" t="s">
        <v>422</v>
      </c>
      <c r="L986" s="3" t="s">
        <v>540</v>
      </c>
      <c r="M986" s="3" t="s">
        <v>143</v>
      </c>
      <c r="N986" s="3" t="s">
        <v>1797</v>
      </c>
      <c r="O986" s="3" t="s">
        <v>94</v>
      </c>
      <c r="P986" s="3" t="s">
        <v>1798</v>
      </c>
      <c r="Q986" s="3" t="s">
        <v>94</v>
      </c>
      <c r="R986" s="3" t="s">
        <v>3097</v>
      </c>
      <c r="S986" s="3" t="s">
        <v>3097</v>
      </c>
      <c r="T986" s="3" t="s">
        <v>3097</v>
      </c>
      <c r="U986" s="3" t="s">
        <v>3097</v>
      </c>
      <c r="V986" s="3" t="s">
        <v>3097</v>
      </c>
      <c r="W986" s="3" t="s">
        <v>3097</v>
      </c>
      <c r="X986" s="3" t="s">
        <v>3097</v>
      </c>
      <c r="Y986" s="3" t="s">
        <v>3097</v>
      </c>
      <c r="Z986" s="3" t="s">
        <v>3097</v>
      </c>
      <c r="AA986" s="3" t="s">
        <v>3097</v>
      </c>
      <c r="AB986" s="3" t="s">
        <v>3097</v>
      </c>
      <c r="AC986" s="3" t="s">
        <v>3097</v>
      </c>
      <c r="AD986" s="3" t="s">
        <v>3097</v>
      </c>
      <c r="AE986" s="3" t="s">
        <v>96</v>
      </c>
      <c r="AF986" s="3" t="s">
        <v>2621</v>
      </c>
      <c r="AG986" s="3" t="s">
        <v>609</v>
      </c>
    </row>
    <row r="987" spans="1:33" ht="45" customHeight="1" x14ac:dyDescent="0.3">
      <c r="A987" s="3" t="s">
        <v>3098</v>
      </c>
      <c r="B987" s="3" t="s">
        <v>80</v>
      </c>
      <c r="C987" s="3" t="s">
        <v>2618</v>
      </c>
      <c r="D987" s="3" t="s">
        <v>2619</v>
      </c>
      <c r="E987" s="3" t="s">
        <v>930</v>
      </c>
      <c r="F987" s="3" t="s">
        <v>931</v>
      </c>
      <c r="G987" s="3" t="s">
        <v>932</v>
      </c>
      <c r="H987" s="3" t="s">
        <v>933</v>
      </c>
      <c r="I987" s="3" t="s">
        <v>295</v>
      </c>
      <c r="J987" s="3" t="s">
        <v>838</v>
      </c>
      <c r="K987" s="3" t="s">
        <v>1445</v>
      </c>
      <c r="L987" s="3" t="s">
        <v>1446</v>
      </c>
      <c r="M987" s="3" t="s">
        <v>143</v>
      </c>
      <c r="N987" s="3" t="s">
        <v>1760</v>
      </c>
      <c r="O987" s="3" t="s">
        <v>94</v>
      </c>
      <c r="P987" s="3" t="s">
        <v>1761</v>
      </c>
      <c r="Q987" s="3" t="s">
        <v>94</v>
      </c>
      <c r="R987" s="3" t="s">
        <v>3099</v>
      </c>
      <c r="S987" s="3" t="s">
        <v>3099</v>
      </c>
      <c r="T987" s="3" t="s">
        <v>3099</v>
      </c>
      <c r="U987" s="3" t="s">
        <v>3099</v>
      </c>
      <c r="V987" s="3" t="s">
        <v>3099</v>
      </c>
      <c r="W987" s="3" t="s">
        <v>3099</v>
      </c>
      <c r="X987" s="3" t="s">
        <v>3099</v>
      </c>
      <c r="Y987" s="3" t="s">
        <v>3099</v>
      </c>
      <c r="Z987" s="3" t="s">
        <v>3099</v>
      </c>
      <c r="AA987" s="3" t="s">
        <v>3099</v>
      </c>
      <c r="AB987" s="3" t="s">
        <v>3099</v>
      </c>
      <c r="AC987" s="3" t="s">
        <v>3099</v>
      </c>
      <c r="AD987" s="3" t="s">
        <v>3099</v>
      </c>
      <c r="AE987" s="3" t="s">
        <v>96</v>
      </c>
      <c r="AF987" s="3" t="s">
        <v>2621</v>
      </c>
      <c r="AG987" s="3" t="s">
        <v>609</v>
      </c>
    </row>
    <row r="988" spans="1:33" ht="45" customHeight="1" x14ac:dyDescent="0.3">
      <c r="A988" s="3" t="s">
        <v>3100</v>
      </c>
      <c r="B988" s="3" t="s">
        <v>80</v>
      </c>
      <c r="C988" s="3" t="s">
        <v>2618</v>
      </c>
      <c r="D988" s="3" t="s">
        <v>2619</v>
      </c>
      <c r="E988" s="3" t="s">
        <v>930</v>
      </c>
      <c r="F988" s="3" t="s">
        <v>931</v>
      </c>
      <c r="G988" s="3" t="s">
        <v>932</v>
      </c>
      <c r="H988" s="3" t="s">
        <v>933</v>
      </c>
      <c r="I988" s="3" t="s">
        <v>997</v>
      </c>
      <c r="J988" s="3" t="s">
        <v>1449</v>
      </c>
      <c r="K988" s="3" t="s">
        <v>1450</v>
      </c>
      <c r="L988" s="3" t="s">
        <v>559</v>
      </c>
      <c r="M988" s="3" t="s">
        <v>143</v>
      </c>
      <c r="N988" s="3" t="s">
        <v>1770</v>
      </c>
      <c r="O988" s="3" t="s">
        <v>94</v>
      </c>
      <c r="P988" s="3" t="s">
        <v>1771</v>
      </c>
      <c r="Q988" s="3" t="s">
        <v>94</v>
      </c>
      <c r="R988" s="3" t="s">
        <v>3101</v>
      </c>
      <c r="S988" s="3" t="s">
        <v>3101</v>
      </c>
      <c r="T988" s="3" t="s">
        <v>3101</v>
      </c>
      <c r="U988" s="3" t="s">
        <v>3101</v>
      </c>
      <c r="V988" s="3" t="s">
        <v>3101</v>
      </c>
      <c r="W988" s="3" t="s">
        <v>3101</v>
      </c>
      <c r="X988" s="3" t="s">
        <v>3101</v>
      </c>
      <c r="Y988" s="3" t="s">
        <v>3101</v>
      </c>
      <c r="Z988" s="3" t="s">
        <v>3101</v>
      </c>
      <c r="AA988" s="3" t="s">
        <v>3101</v>
      </c>
      <c r="AB988" s="3" t="s">
        <v>3101</v>
      </c>
      <c r="AC988" s="3" t="s">
        <v>3101</v>
      </c>
      <c r="AD988" s="3" t="s">
        <v>3101</v>
      </c>
      <c r="AE988" s="3" t="s">
        <v>96</v>
      </c>
      <c r="AF988" s="3" t="s">
        <v>2621</v>
      </c>
      <c r="AG988" s="3" t="s">
        <v>609</v>
      </c>
    </row>
    <row r="989" spans="1:33" ht="45" customHeight="1" x14ac:dyDescent="0.3">
      <c r="A989" s="3" t="s">
        <v>3102</v>
      </c>
      <c r="B989" s="3" t="s">
        <v>80</v>
      </c>
      <c r="C989" s="3" t="s">
        <v>2618</v>
      </c>
      <c r="D989" s="3" t="s">
        <v>2619</v>
      </c>
      <c r="E989" s="3" t="s">
        <v>930</v>
      </c>
      <c r="F989" s="3" t="s">
        <v>931</v>
      </c>
      <c r="G989" s="3" t="s">
        <v>932</v>
      </c>
      <c r="H989" s="3" t="s">
        <v>933</v>
      </c>
      <c r="I989" s="3" t="s">
        <v>307</v>
      </c>
      <c r="J989" s="3" t="s">
        <v>1731</v>
      </c>
      <c r="K989" s="3" t="s">
        <v>1732</v>
      </c>
      <c r="L989" s="3" t="s">
        <v>1733</v>
      </c>
      <c r="M989" s="3" t="s">
        <v>143</v>
      </c>
      <c r="N989" s="3" t="s">
        <v>1766</v>
      </c>
      <c r="O989" s="3" t="s">
        <v>94</v>
      </c>
      <c r="P989" s="3" t="s">
        <v>1767</v>
      </c>
      <c r="Q989" s="3" t="s">
        <v>94</v>
      </c>
      <c r="R989" s="3" t="s">
        <v>3103</v>
      </c>
      <c r="S989" s="3" t="s">
        <v>3103</v>
      </c>
      <c r="T989" s="3" t="s">
        <v>3103</v>
      </c>
      <c r="U989" s="3" t="s">
        <v>3103</v>
      </c>
      <c r="V989" s="3" t="s">
        <v>3103</v>
      </c>
      <c r="W989" s="3" t="s">
        <v>3103</v>
      </c>
      <c r="X989" s="3" t="s">
        <v>3103</v>
      </c>
      <c r="Y989" s="3" t="s">
        <v>3103</v>
      </c>
      <c r="Z989" s="3" t="s">
        <v>3103</v>
      </c>
      <c r="AA989" s="3" t="s">
        <v>3103</v>
      </c>
      <c r="AB989" s="3" t="s">
        <v>3103</v>
      </c>
      <c r="AC989" s="3" t="s">
        <v>3103</v>
      </c>
      <c r="AD989" s="3" t="s">
        <v>3103</v>
      </c>
      <c r="AE989" s="3" t="s">
        <v>96</v>
      </c>
      <c r="AF989" s="3" t="s">
        <v>2621</v>
      </c>
      <c r="AG989" s="3" t="s">
        <v>609</v>
      </c>
    </row>
    <row r="990" spans="1:33" ht="45" customHeight="1" x14ac:dyDescent="0.3">
      <c r="A990" s="3" t="s">
        <v>3104</v>
      </c>
      <c r="B990" s="3" t="s">
        <v>80</v>
      </c>
      <c r="C990" s="3" t="s">
        <v>2618</v>
      </c>
      <c r="D990" s="3" t="s">
        <v>2619</v>
      </c>
      <c r="E990" s="3" t="s">
        <v>930</v>
      </c>
      <c r="F990" s="3" t="s">
        <v>931</v>
      </c>
      <c r="G990" s="3" t="s">
        <v>932</v>
      </c>
      <c r="H990" s="3" t="s">
        <v>933</v>
      </c>
      <c r="I990" s="3" t="s">
        <v>353</v>
      </c>
      <c r="J990" s="3" t="s">
        <v>1736</v>
      </c>
      <c r="K990" s="3" t="s">
        <v>1732</v>
      </c>
      <c r="L990" s="3" t="s">
        <v>1737</v>
      </c>
      <c r="M990" s="3" t="s">
        <v>143</v>
      </c>
      <c r="N990" s="3" t="s">
        <v>1774</v>
      </c>
      <c r="O990" s="3" t="s">
        <v>94</v>
      </c>
      <c r="P990" s="3" t="s">
        <v>1775</v>
      </c>
      <c r="Q990" s="3" t="s">
        <v>94</v>
      </c>
      <c r="R990" s="3" t="s">
        <v>3105</v>
      </c>
      <c r="S990" s="3" t="s">
        <v>3105</v>
      </c>
      <c r="T990" s="3" t="s">
        <v>3105</v>
      </c>
      <c r="U990" s="3" t="s">
        <v>3105</v>
      </c>
      <c r="V990" s="3" t="s">
        <v>3105</v>
      </c>
      <c r="W990" s="3" t="s">
        <v>3105</v>
      </c>
      <c r="X990" s="3" t="s">
        <v>3105</v>
      </c>
      <c r="Y990" s="3" t="s">
        <v>3105</v>
      </c>
      <c r="Z990" s="3" t="s">
        <v>3105</v>
      </c>
      <c r="AA990" s="3" t="s">
        <v>3105</v>
      </c>
      <c r="AB990" s="3" t="s">
        <v>3105</v>
      </c>
      <c r="AC990" s="3" t="s">
        <v>3105</v>
      </c>
      <c r="AD990" s="3" t="s">
        <v>3105</v>
      </c>
      <c r="AE990" s="3" t="s">
        <v>96</v>
      </c>
      <c r="AF990" s="3" t="s">
        <v>2621</v>
      </c>
      <c r="AG990" s="3" t="s">
        <v>609</v>
      </c>
    </row>
    <row r="991" spans="1:33" ht="45" customHeight="1" x14ac:dyDescent="0.3">
      <c r="A991" s="3" t="s">
        <v>3106</v>
      </c>
      <c r="B991" s="3" t="s">
        <v>80</v>
      </c>
      <c r="C991" s="3" t="s">
        <v>2618</v>
      </c>
      <c r="D991" s="3" t="s">
        <v>2619</v>
      </c>
      <c r="E991" s="3" t="s">
        <v>930</v>
      </c>
      <c r="F991" s="3" t="s">
        <v>931</v>
      </c>
      <c r="G991" s="3" t="s">
        <v>932</v>
      </c>
      <c r="H991" s="3" t="s">
        <v>933</v>
      </c>
      <c r="I991" s="3" t="s">
        <v>345</v>
      </c>
      <c r="J991" s="3" t="s">
        <v>1740</v>
      </c>
      <c r="K991" s="3" t="s">
        <v>573</v>
      </c>
      <c r="L991" s="3" t="s">
        <v>269</v>
      </c>
      <c r="M991" s="3" t="s">
        <v>91</v>
      </c>
      <c r="N991" s="3" t="s">
        <v>1770</v>
      </c>
      <c r="O991" s="3" t="s">
        <v>94</v>
      </c>
      <c r="P991" s="3" t="s">
        <v>1771</v>
      </c>
      <c r="Q991" s="3" t="s">
        <v>94</v>
      </c>
      <c r="R991" s="3" t="s">
        <v>3107</v>
      </c>
      <c r="S991" s="3" t="s">
        <v>3107</v>
      </c>
      <c r="T991" s="3" t="s">
        <v>3107</v>
      </c>
      <c r="U991" s="3" t="s">
        <v>3107</v>
      </c>
      <c r="V991" s="3" t="s">
        <v>3107</v>
      </c>
      <c r="W991" s="3" t="s">
        <v>3107</v>
      </c>
      <c r="X991" s="3" t="s">
        <v>3107</v>
      </c>
      <c r="Y991" s="3" t="s">
        <v>3107</v>
      </c>
      <c r="Z991" s="3" t="s">
        <v>3107</v>
      </c>
      <c r="AA991" s="3" t="s">
        <v>3107</v>
      </c>
      <c r="AB991" s="3" t="s">
        <v>3107</v>
      </c>
      <c r="AC991" s="3" t="s">
        <v>3107</v>
      </c>
      <c r="AD991" s="3" t="s">
        <v>3107</v>
      </c>
      <c r="AE991" s="3" t="s">
        <v>96</v>
      </c>
      <c r="AF991" s="3" t="s">
        <v>2621</v>
      </c>
      <c r="AG991" s="3" t="s">
        <v>609</v>
      </c>
    </row>
    <row r="992" spans="1:33" ht="45" customHeight="1" x14ac:dyDescent="0.3">
      <c r="A992" s="3" t="s">
        <v>3108</v>
      </c>
      <c r="B992" s="3" t="s">
        <v>80</v>
      </c>
      <c r="C992" s="3" t="s">
        <v>2618</v>
      </c>
      <c r="D992" s="3" t="s">
        <v>2619</v>
      </c>
      <c r="E992" s="3" t="s">
        <v>930</v>
      </c>
      <c r="F992" s="3" t="s">
        <v>931</v>
      </c>
      <c r="G992" s="3" t="s">
        <v>941</v>
      </c>
      <c r="H992" s="3" t="s">
        <v>139</v>
      </c>
      <c r="I992" s="3" t="s">
        <v>160</v>
      </c>
      <c r="J992" s="3" t="s">
        <v>1743</v>
      </c>
      <c r="K992" s="3" t="s">
        <v>252</v>
      </c>
      <c r="L992" s="3" t="s">
        <v>484</v>
      </c>
      <c r="M992" s="3" t="s">
        <v>91</v>
      </c>
      <c r="N992" s="3" t="s">
        <v>1760</v>
      </c>
      <c r="O992" s="3" t="s">
        <v>94</v>
      </c>
      <c r="P992" s="3" t="s">
        <v>1761</v>
      </c>
      <c r="Q992" s="3" t="s">
        <v>94</v>
      </c>
      <c r="R992" s="3" t="s">
        <v>3109</v>
      </c>
      <c r="S992" s="3" t="s">
        <v>3109</v>
      </c>
      <c r="T992" s="3" t="s">
        <v>3109</v>
      </c>
      <c r="U992" s="3" t="s">
        <v>3109</v>
      </c>
      <c r="V992" s="3" t="s">
        <v>3109</v>
      </c>
      <c r="W992" s="3" t="s">
        <v>3109</v>
      </c>
      <c r="X992" s="3" t="s">
        <v>3109</v>
      </c>
      <c r="Y992" s="3" t="s">
        <v>3109</v>
      </c>
      <c r="Z992" s="3" t="s">
        <v>3109</v>
      </c>
      <c r="AA992" s="3" t="s">
        <v>3109</v>
      </c>
      <c r="AB992" s="3" t="s">
        <v>3109</v>
      </c>
      <c r="AC992" s="3" t="s">
        <v>3109</v>
      </c>
      <c r="AD992" s="3" t="s">
        <v>3109</v>
      </c>
      <c r="AE992" s="3" t="s">
        <v>96</v>
      </c>
      <c r="AF992" s="3" t="s">
        <v>2621</v>
      </c>
      <c r="AG992" s="3" t="s">
        <v>609</v>
      </c>
    </row>
    <row r="993" spans="1:33" ht="45" customHeight="1" x14ac:dyDescent="0.3">
      <c r="A993" s="3" t="s">
        <v>3110</v>
      </c>
      <c r="B993" s="3" t="s">
        <v>80</v>
      </c>
      <c r="C993" s="3" t="s">
        <v>2618</v>
      </c>
      <c r="D993" s="3" t="s">
        <v>2619</v>
      </c>
      <c r="E993" s="3" t="s">
        <v>930</v>
      </c>
      <c r="F993" s="3" t="s">
        <v>931</v>
      </c>
      <c r="G993" s="3" t="s">
        <v>932</v>
      </c>
      <c r="H993" s="3" t="s">
        <v>933</v>
      </c>
      <c r="I993" s="3" t="s">
        <v>172</v>
      </c>
      <c r="J993" s="3" t="s">
        <v>1746</v>
      </c>
      <c r="K993" s="3" t="s">
        <v>252</v>
      </c>
      <c r="L993" s="3" t="s">
        <v>499</v>
      </c>
      <c r="M993" s="3" t="s">
        <v>91</v>
      </c>
      <c r="N993" s="3" t="s">
        <v>1770</v>
      </c>
      <c r="O993" s="3" t="s">
        <v>94</v>
      </c>
      <c r="P993" s="3" t="s">
        <v>1771</v>
      </c>
      <c r="Q993" s="3" t="s">
        <v>94</v>
      </c>
      <c r="R993" s="3" t="s">
        <v>3111</v>
      </c>
      <c r="S993" s="3" t="s">
        <v>3111</v>
      </c>
      <c r="T993" s="3" t="s">
        <v>3111</v>
      </c>
      <c r="U993" s="3" t="s">
        <v>3111</v>
      </c>
      <c r="V993" s="3" t="s">
        <v>3111</v>
      </c>
      <c r="W993" s="3" t="s">
        <v>3111</v>
      </c>
      <c r="X993" s="3" t="s">
        <v>3111</v>
      </c>
      <c r="Y993" s="3" t="s">
        <v>3111</v>
      </c>
      <c r="Z993" s="3" t="s">
        <v>3111</v>
      </c>
      <c r="AA993" s="3" t="s">
        <v>3111</v>
      </c>
      <c r="AB993" s="3" t="s">
        <v>3111</v>
      </c>
      <c r="AC993" s="3" t="s">
        <v>3111</v>
      </c>
      <c r="AD993" s="3" t="s">
        <v>3111</v>
      </c>
      <c r="AE993" s="3" t="s">
        <v>96</v>
      </c>
      <c r="AF993" s="3" t="s">
        <v>2621</v>
      </c>
      <c r="AG993" s="3" t="s">
        <v>609</v>
      </c>
    </row>
    <row r="994" spans="1:33" ht="45" customHeight="1" x14ac:dyDescent="0.3">
      <c r="A994" s="3" t="s">
        <v>3112</v>
      </c>
      <c r="B994" s="3" t="s">
        <v>80</v>
      </c>
      <c r="C994" s="3" t="s">
        <v>2618</v>
      </c>
      <c r="D994" s="3" t="s">
        <v>2619</v>
      </c>
      <c r="E994" s="3" t="s">
        <v>930</v>
      </c>
      <c r="F994" s="3" t="s">
        <v>931</v>
      </c>
      <c r="G994" s="3" t="s">
        <v>932</v>
      </c>
      <c r="H994" s="3" t="s">
        <v>933</v>
      </c>
      <c r="I994" s="3" t="s">
        <v>160</v>
      </c>
      <c r="J994" s="3" t="s">
        <v>1749</v>
      </c>
      <c r="K994" s="3" t="s">
        <v>252</v>
      </c>
      <c r="L994" s="3" t="s">
        <v>548</v>
      </c>
      <c r="M994" s="3" t="s">
        <v>91</v>
      </c>
      <c r="N994" s="3" t="s">
        <v>1779</v>
      </c>
      <c r="O994" s="3" t="s">
        <v>94</v>
      </c>
      <c r="P994" s="3" t="s">
        <v>1780</v>
      </c>
      <c r="Q994" s="3" t="s">
        <v>94</v>
      </c>
      <c r="R994" s="3" t="s">
        <v>3113</v>
      </c>
      <c r="S994" s="3" t="s">
        <v>3113</v>
      </c>
      <c r="T994" s="3" t="s">
        <v>3113</v>
      </c>
      <c r="U994" s="3" t="s">
        <v>3113</v>
      </c>
      <c r="V994" s="3" t="s">
        <v>3113</v>
      </c>
      <c r="W994" s="3" t="s">
        <v>3113</v>
      </c>
      <c r="X994" s="3" t="s">
        <v>3113</v>
      </c>
      <c r="Y994" s="3" t="s">
        <v>3113</v>
      </c>
      <c r="Z994" s="3" t="s">
        <v>3113</v>
      </c>
      <c r="AA994" s="3" t="s">
        <v>3113</v>
      </c>
      <c r="AB994" s="3" t="s">
        <v>3113</v>
      </c>
      <c r="AC994" s="3" t="s">
        <v>3113</v>
      </c>
      <c r="AD994" s="3" t="s">
        <v>3113</v>
      </c>
      <c r="AE994" s="3" t="s">
        <v>96</v>
      </c>
      <c r="AF994" s="3" t="s">
        <v>2621</v>
      </c>
      <c r="AG994" s="3" t="s">
        <v>609</v>
      </c>
    </row>
    <row r="995" spans="1:33" ht="45" customHeight="1" x14ac:dyDescent="0.3">
      <c r="A995" s="3" t="s">
        <v>3114</v>
      </c>
      <c r="B995" s="3" t="s">
        <v>80</v>
      </c>
      <c r="C995" s="3" t="s">
        <v>2618</v>
      </c>
      <c r="D995" s="3" t="s">
        <v>2619</v>
      </c>
      <c r="E995" s="3" t="s">
        <v>930</v>
      </c>
      <c r="F995" s="3" t="s">
        <v>931</v>
      </c>
      <c r="G995" s="3" t="s">
        <v>932</v>
      </c>
      <c r="H995" s="3" t="s">
        <v>933</v>
      </c>
      <c r="I995" s="3" t="s">
        <v>96</v>
      </c>
      <c r="J995" s="3" t="s">
        <v>1752</v>
      </c>
      <c r="K995" s="3" t="s">
        <v>252</v>
      </c>
      <c r="L995" s="3" t="s">
        <v>967</v>
      </c>
      <c r="M995" s="3" t="s">
        <v>91</v>
      </c>
      <c r="N995" s="3" t="s">
        <v>1770</v>
      </c>
      <c r="O995" s="3" t="s">
        <v>94</v>
      </c>
      <c r="P995" s="3" t="s">
        <v>1771</v>
      </c>
      <c r="Q995" s="3" t="s">
        <v>94</v>
      </c>
      <c r="R995" s="3" t="s">
        <v>3115</v>
      </c>
      <c r="S995" s="3" t="s">
        <v>3115</v>
      </c>
      <c r="T995" s="3" t="s">
        <v>3115</v>
      </c>
      <c r="U995" s="3" t="s">
        <v>3115</v>
      </c>
      <c r="V995" s="3" t="s">
        <v>3115</v>
      </c>
      <c r="W995" s="3" t="s">
        <v>3115</v>
      </c>
      <c r="X995" s="3" t="s">
        <v>3115</v>
      </c>
      <c r="Y995" s="3" t="s">
        <v>3115</v>
      </c>
      <c r="Z995" s="3" t="s">
        <v>3115</v>
      </c>
      <c r="AA995" s="3" t="s">
        <v>3115</v>
      </c>
      <c r="AB995" s="3" t="s">
        <v>3115</v>
      </c>
      <c r="AC995" s="3" t="s">
        <v>3115</v>
      </c>
      <c r="AD995" s="3" t="s">
        <v>3115</v>
      </c>
      <c r="AE995" s="3" t="s">
        <v>96</v>
      </c>
      <c r="AF995" s="3" t="s">
        <v>2621</v>
      </c>
      <c r="AG995" s="3" t="s">
        <v>609</v>
      </c>
    </row>
    <row r="996" spans="1:33" ht="45" customHeight="1" x14ac:dyDescent="0.3">
      <c r="A996" s="3" t="s">
        <v>3116</v>
      </c>
      <c r="B996" s="3" t="s">
        <v>80</v>
      </c>
      <c r="C996" s="3" t="s">
        <v>2618</v>
      </c>
      <c r="D996" s="3" t="s">
        <v>2619</v>
      </c>
      <c r="E996" s="3" t="s">
        <v>930</v>
      </c>
      <c r="F996" s="3" t="s">
        <v>931</v>
      </c>
      <c r="G996" s="3" t="s">
        <v>932</v>
      </c>
      <c r="H996" s="3" t="s">
        <v>933</v>
      </c>
      <c r="I996" s="3" t="s">
        <v>250</v>
      </c>
      <c r="J996" s="3" t="s">
        <v>1125</v>
      </c>
      <c r="K996" s="3" t="s">
        <v>1117</v>
      </c>
      <c r="L996" s="3" t="s">
        <v>333</v>
      </c>
      <c r="M996" s="3" t="s">
        <v>91</v>
      </c>
      <c r="N996" s="3" t="s">
        <v>1774</v>
      </c>
      <c r="O996" s="3" t="s">
        <v>94</v>
      </c>
      <c r="P996" s="3" t="s">
        <v>1775</v>
      </c>
      <c r="Q996" s="3" t="s">
        <v>94</v>
      </c>
      <c r="R996" s="3" t="s">
        <v>3117</v>
      </c>
      <c r="S996" s="3" t="s">
        <v>3117</v>
      </c>
      <c r="T996" s="3" t="s">
        <v>3117</v>
      </c>
      <c r="U996" s="3" t="s">
        <v>3117</v>
      </c>
      <c r="V996" s="3" t="s">
        <v>3117</v>
      </c>
      <c r="W996" s="3" t="s">
        <v>3117</v>
      </c>
      <c r="X996" s="3" t="s">
        <v>3117</v>
      </c>
      <c r="Y996" s="3" t="s">
        <v>3117</v>
      </c>
      <c r="Z996" s="3" t="s">
        <v>3117</v>
      </c>
      <c r="AA996" s="3" t="s">
        <v>3117</v>
      </c>
      <c r="AB996" s="3" t="s">
        <v>3117</v>
      </c>
      <c r="AC996" s="3" t="s">
        <v>3117</v>
      </c>
      <c r="AD996" s="3" t="s">
        <v>3117</v>
      </c>
      <c r="AE996" s="3" t="s">
        <v>96</v>
      </c>
      <c r="AF996" s="3" t="s">
        <v>2621</v>
      </c>
      <c r="AG996" s="3" t="s">
        <v>609</v>
      </c>
    </row>
    <row r="997" spans="1:33" ht="45" customHeight="1" x14ac:dyDescent="0.3">
      <c r="A997" s="3" t="s">
        <v>3118</v>
      </c>
      <c r="B997" s="3" t="s">
        <v>80</v>
      </c>
      <c r="C997" s="3" t="s">
        <v>2618</v>
      </c>
      <c r="D997" s="3" t="s">
        <v>2619</v>
      </c>
      <c r="E997" s="3" t="s">
        <v>930</v>
      </c>
      <c r="F997" s="3" t="s">
        <v>931</v>
      </c>
      <c r="G997" s="3" t="s">
        <v>932</v>
      </c>
      <c r="H997" s="3" t="s">
        <v>933</v>
      </c>
      <c r="I997" s="3" t="s">
        <v>313</v>
      </c>
      <c r="J997" s="3" t="s">
        <v>1128</v>
      </c>
      <c r="K997" s="3" t="s">
        <v>604</v>
      </c>
      <c r="L997" s="3" t="s">
        <v>861</v>
      </c>
      <c r="M997" s="3" t="s">
        <v>143</v>
      </c>
      <c r="N997" s="3" t="s">
        <v>1779</v>
      </c>
      <c r="O997" s="3" t="s">
        <v>94</v>
      </c>
      <c r="P997" s="3" t="s">
        <v>1780</v>
      </c>
      <c r="Q997" s="3" t="s">
        <v>94</v>
      </c>
      <c r="R997" s="3" t="s">
        <v>3119</v>
      </c>
      <c r="S997" s="3" t="s">
        <v>3119</v>
      </c>
      <c r="T997" s="3" t="s">
        <v>3119</v>
      </c>
      <c r="U997" s="3" t="s">
        <v>3119</v>
      </c>
      <c r="V997" s="3" t="s">
        <v>3119</v>
      </c>
      <c r="W997" s="3" t="s">
        <v>3119</v>
      </c>
      <c r="X997" s="3" t="s">
        <v>3119</v>
      </c>
      <c r="Y997" s="3" t="s">
        <v>3119</v>
      </c>
      <c r="Z997" s="3" t="s">
        <v>3119</v>
      </c>
      <c r="AA997" s="3" t="s">
        <v>3119</v>
      </c>
      <c r="AB997" s="3" t="s">
        <v>3119</v>
      </c>
      <c r="AC997" s="3" t="s">
        <v>3119</v>
      </c>
      <c r="AD997" s="3" t="s">
        <v>3119</v>
      </c>
      <c r="AE997" s="3" t="s">
        <v>96</v>
      </c>
      <c r="AF997" s="3" t="s">
        <v>2621</v>
      </c>
      <c r="AG997" s="3" t="s">
        <v>609</v>
      </c>
    </row>
    <row r="998" spans="1:33" ht="45" customHeight="1" x14ac:dyDescent="0.3">
      <c r="A998" s="3" t="s">
        <v>3120</v>
      </c>
      <c r="B998" s="3" t="s">
        <v>80</v>
      </c>
      <c r="C998" s="3" t="s">
        <v>2618</v>
      </c>
      <c r="D998" s="3" t="s">
        <v>2619</v>
      </c>
      <c r="E998" s="3" t="s">
        <v>930</v>
      </c>
      <c r="F998" s="3" t="s">
        <v>931</v>
      </c>
      <c r="G998" s="3" t="s">
        <v>932</v>
      </c>
      <c r="H998" s="3" t="s">
        <v>933</v>
      </c>
      <c r="I998" s="3" t="s">
        <v>386</v>
      </c>
      <c r="J998" s="3" t="s">
        <v>1131</v>
      </c>
      <c r="K998" s="3" t="s">
        <v>1132</v>
      </c>
      <c r="L998" s="3" t="s">
        <v>1133</v>
      </c>
      <c r="M998" s="3" t="s">
        <v>91</v>
      </c>
      <c r="N998" s="3" t="s">
        <v>1779</v>
      </c>
      <c r="O998" s="3" t="s">
        <v>94</v>
      </c>
      <c r="P998" s="3" t="s">
        <v>1780</v>
      </c>
      <c r="Q998" s="3" t="s">
        <v>94</v>
      </c>
      <c r="R998" s="3" t="s">
        <v>3121</v>
      </c>
      <c r="S998" s="3" t="s">
        <v>3121</v>
      </c>
      <c r="T998" s="3" t="s">
        <v>3121</v>
      </c>
      <c r="U998" s="3" t="s">
        <v>3121</v>
      </c>
      <c r="V998" s="3" t="s">
        <v>3121</v>
      </c>
      <c r="W998" s="3" t="s">
        <v>3121</v>
      </c>
      <c r="X998" s="3" t="s">
        <v>3121</v>
      </c>
      <c r="Y998" s="3" t="s">
        <v>3121</v>
      </c>
      <c r="Z998" s="3" t="s">
        <v>3121</v>
      </c>
      <c r="AA998" s="3" t="s">
        <v>3121</v>
      </c>
      <c r="AB998" s="3" t="s">
        <v>3121</v>
      </c>
      <c r="AC998" s="3" t="s">
        <v>3121</v>
      </c>
      <c r="AD998" s="3" t="s">
        <v>3121</v>
      </c>
      <c r="AE998" s="3" t="s">
        <v>96</v>
      </c>
      <c r="AF998" s="3" t="s">
        <v>2621</v>
      </c>
      <c r="AG998" s="3" t="s">
        <v>609</v>
      </c>
    </row>
    <row r="999" spans="1:33" ht="45" customHeight="1" x14ac:dyDescent="0.3">
      <c r="A999" s="3" t="s">
        <v>3122</v>
      </c>
      <c r="B999" s="3" t="s">
        <v>80</v>
      </c>
      <c r="C999" s="3" t="s">
        <v>2618</v>
      </c>
      <c r="D999" s="3" t="s">
        <v>2619</v>
      </c>
      <c r="E999" s="3" t="s">
        <v>930</v>
      </c>
      <c r="F999" s="3" t="s">
        <v>931</v>
      </c>
      <c r="G999" s="3" t="s">
        <v>932</v>
      </c>
      <c r="H999" s="3" t="s">
        <v>933</v>
      </c>
      <c r="I999" s="3" t="s">
        <v>1081</v>
      </c>
      <c r="J999" s="3" t="s">
        <v>1082</v>
      </c>
      <c r="K999" s="3" t="s">
        <v>1083</v>
      </c>
      <c r="L999" s="3" t="s">
        <v>269</v>
      </c>
      <c r="M999" s="3" t="s">
        <v>91</v>
      </c>
      <c r="N999" s="3" t="s">
        <v>1779</v>
      </c>
      <c r="O999" s="3" t="s">
        <v>94</v>
      </c>
      <c r="P999" s="3" t="s">
        <v>1780</v>
      </c>
      <c r="Q999" s="3" t="s">
        <v>94</v>
      </c>
      <c r="R999" s="3" t="s">
        <v>3123</v>
      </c>
      <c r="S999" s="3" t="s">
        <v>3123</v>
      </c>
      <c r="T999" s="3" t="s">
        <v>3123</v>
      </c>
      <c r="U999" s="3" t="s">
        <v>3123</v>
      </c>
      <c r="V999" s="3" t="s">
        <v>3123</v>
      </c>
      <c r="W999" s="3" t="s">
        <v>3123</v>
      </c>
      <c r="X999" s="3" t="s">
        <v>3123</v>
      </c>
      <c r="Y999" s="3" t="s">
        <v>3123</v>
      </c>
      <c r="Z999" s="3" t="s">
        <v>3123</v>
      </c>
      <c r="AA999" s="3" t="s">
        <v>3123</v>
      </c>
      <c r="AB999" s="3" t="s">
        <v>3123</v>
      </c>
      <c r="AC999" s="3" t="s">
        <v>3123</v>
      </c>
      <c r="AD999" s="3" t="s">
        <v>3123</v>
      </c>
      <c r="AE999" s="3" t="s">
        <v>96</v>
      </c>
      <c r="AF999" s="3" t="s">
        <v>2621</v>
      </c>
      <c r="AG999" s="3" t="s">
        <v>609</v>
      </c>
    </row>
    <row r="1000" spans="1:33" ht="45" customHeight="1" x14ac:dyDescent="0.3">
      <c r="A1000" s="3" t="s">
        <v>3124</v>
      </c>
      <c r="B1000" s="3" t="s">
        <v>80</v>
      </c>
      <c r="C1000" s="3" t="s">
        <v>2618</v>
      </c>
      <c r="D1000" s="3" t="s">
        <v>2619</v>
      </c>
      <c r="E1000" s="3" t="s">
        <v>930</v>
      </c>
      <c r="F1000" s="3" t="s">
        <v>931</v>
      </c>
      <c r="G1000" s="3" t="s">
        <v>932</v>
      </c>
      <c r="H1000" s="3" t="s">
        <v>933</v>
      </c>
      <c r="I1000" s="3" t="s">
        <v>160</v>
      </c>
      <c r="J1000" s="3" t="s">
        <v>1086</v>
      </c>
      <c r="K1000" s="3" t="s">
        <v>333</v>
      </c>
      <c r="L1000" s="3" t="s">
        <v>1087</v>
      </c>
      <c r="M1000" s="3" t="s">
        <v>143</v>
      </c>
      <c r="N1000" s="3" t="s">
        <v>2330</v>
      </c>
      <c r="O1000" s="3" t="s">
        <v>94</v>
      </c>
      <c r="P1000" s="3" t="s">
        <v>2331</v>
      </c>
      <c r="Q1000" s="3" t="s">
        <v>94</v>
      </c>
      <c r="R1000" s="3" t="s">
        <v>3125</v>
      </c>
      <c r="S1000" s="3" t="s">
        <v>3125</v>
      </c>
      <c r="T1000" s="3" t="s">
        <v>3125</v>
      </c>
      <c r="U1000" s="3" t="s">
        <v>3125</v>
      </c>
      <c r="V1000" s="3" t="s">
        <v>3125</v>
      </c>
      <c r="W1000" s="3" t="s">
        <v>3125</v>
      </c>
      <c r="X1000" s="3" t="s">
        <v>3125</v>
      </c>
      <c r="Y1000" s="3" t="s">
        <v>3125</v>
      </c>
      <c r="Z1000" s="3" t="s">
        <v>3125</v>
      </c>
      <c r="AA1000" s="3" t="s">
        <v>3125</v>
      </c>
      <c r="AB1000" s="3" t="s">
        <v>3125</v>
      </c>
      <c r="AC1000" s="3" t="s">
        <v>3125</v>
      </c>
      <c r="AD1000" s="3" t="s">
        <v>3125</v>
      </c>
      <c r="AE1000" s="3" t="s">
        <v>96</v>
      </c>
      <c r="AF1000" s="3" t="s">
        <v>2621</v>
      </c>
      <c r="AG1000" s="3" t="s">
        <v>609</v>
      </c>
    </row>
    <row r="1001" spans="1:33" ht="45" customHeight="1" x14ac:dyDescent="0.3">
      <c r="A1001" s="3" t="s">
        <v>3126</v>
      </c>
      <c r="B1001" s="3" t="s">
        <v>80</v>
      </c>
      <c r="C1001" s="3" t="s">
        <v>2618</v>
      </c>
      <c r="D1001" s="3" t="s">
        <v>2619</v>
      </c>
      <c r="E1001" s="3" t="s">
        <v>930</v>
      </c>
      <c r="F1001" s="3" t="s">
        <v>931</v>
      </c>
      <c r="G1001" s="3" t="s">
        <v>932</v>
      </c>
      <c r="H1001" s="3" t="s">
        <v>933</v>
      </c>
      <c r="I1001" s="3" t="s">
        <v>250</v>
      </c>
      <c r="J1001" s="3" t="s">
        <v>1092</v>
      </c>
      <c r="K1001" s="3" t="s">
        <v>333</v>
      </c>
      <c r="L1001" s="3" t="s">
        <v>355</v>
      </c>
      <c r="M1001" s="3" t="s">
        <v>91</v>
      </c>
      <c r="N1001" s="3" t="s">
        <v>2178</v>
      </c>
      <c r="O1001" s="3" t="s">
        <v>94</v>
      </c>
      <c r="P1001" s="3" t="s">
        <v>2179</v>
      </c>
      <c r="Q1001" s="3" t="s">
        <v>94</v>
      </c>
      <c r="R1001" s="3" t="s">
        <v>3127</v>
      </c>
      <c r="S1001" s="3" t="s">
        <v>3127</v>
      </c>
      <c r="T1001" s="3" t="s">
        <v>3127</v>
      </c>
      <c r="U1001" s="3" t="s">
        <v>3127</v>
      </c>
      <c r="V1001" s="3" t="s">
        <v>3127</v>
      </c>
      <c r="W1001" s="3" t="s">
        <v>3127</v>
      </c>
      <c r="X1001" s="3" t="s">
        <v>3127</v>
      </c>
      <c r="Y1001" s="3" t="s">
        <v>3127</v>
      </c>
      <c r="Z1001" s="3" t="s">
        <v>3127</v>
      </c>
      <c r="AA1001" s="3" t="s">
        <v>3127</v>
      </c>
      <c r="AB1001" s="3" t="s">
        <v>3127</v>
      </c>
      <c r="AC1001" s="3" t="s">
        <v>3127</v>
      </c>
      <c r="AD1001" s="3" t="s">
        <v>3127</v>
      </c>
      <c r="AE1001" s="3" t="s">
        <v>96</v>
      </c>
      <c r="AF1001" s="3" t="s">
        <v>2621</v>
      </c>
      <c r="AG1001" s="3" t="s">
        <v>609</v>
      </c>
    </row>
    <row r="1002" spans="1:33" ht="45" customHeight="1" x14ac:dyDescent="0.3">
      <c r="A1002" s="3" t="s">
        <v>3128</v>
      </c>
      <c r="B1002" s="3" t="s">
        <v>80</v>
      </c>
      <c r="C1002" s="3" t="s">
        <v>2618</v>
      </c>
      <c r="D1002" s="3" t="s">
        <v>2619</v>
      </c>
      <c r="E1002" s="3" t="s">
        <v>930</v>
      </c>
      <c r="F1002" s="3" t="s">
        <v>931</v>
      </c>
      <c r="G1002" s="3" t="s">
        <v>932</v>
      </c>
      <c r="H1002" s="3" t="s">
        <v>933</v>
      </c>
      <c r="I1002" s="3" t="s">
        <v>386</v>
      </c>
      <c r="J1002" s="3" t="s">
        <v>1095</v>
      </c>
      <c r="K1002" s="3" t="s">
        <v>326</v>
      </c>
      <c r="L1002" s="3" t="s">
        <v>1096</v>
      </c>
      <c r="M1002" s="3" t="s">
        <v>91</v>
      </c>
      <c r="N1002" s="3" t="s">
        <v>2178</v>
      </c>
      <c r="O1002" s="3" t="s">
        <v>94</v>
      </c>
      <c r="P1002" s="3" t="s">
        <v>2179</v>
      </c>
      <c r="Q1002" s="3" t="s">
        <v>94</v>
      </c>
      <c r="R1002" s="3" t="s">
        <v>3129</v>
      </c>
      <c r="S1002" s="3" t="s">
        <v>3129</v>
      </c>
      <c r="T1002" s="3" t="s">
        <v>3129</v>
      </c>
      <c r="U1002" s="3" t="s">
        <v>3129</v>
      </c>
      <c r="V1002" s="3" t="s">
        <v>3129</v>
      </c>
      <c r="W1002" s="3" t="s">
        <v>3129</v>
      </c>
      <c r="X1002" s="3" t="s">
        <v>3129</v>
      </c>
      <c r="Y1002" s="3" t="s">
        <v>3129</v>
      </c>
      <c r="Z1002" s="3" t="s">
        <v>3129</v>
      </c>
      <c r="AA1002" s="3" t="s">
        <v>3129</v>
      </c>
      <c r="AB1002" s="3" t="s">
        <v>3129</v>
      </c>
      <c r="AC1002" s="3" t="s">
        <v>3129</v>
      </c>
      <c r="AD1002" s="3" t="s">
        <v>3129</v>
      </c>
      <c r="AE1002" s="3" t="s">
        <v>96</v>
      </c>
      <c r="AF1002" s="3" t="s">
        <v>2621</v>
      </c>
      <c r="AG1002" s="3" t="s">
        <v>609</v>
      </c>
    </row>
    <row r="1003" spans="1:33" ht="45" customHeight="1" x14ac:dyDescent="0.3">
      <c r="A1003" s="3" t="s">
        <v>3130</v>
      </c>
      <c r="B1003" s="3" t="s">
        <v>80</v>
      </c>
      <c r="C1003" s="3" t="s">
        <v>2618</v>
      </c>
      <c r="D1003" s="3" t="s">
        <v>2619</v>
      </c>
      <c r="E1003" s="3" t="s">
        <v>83</v>
      </c>
      <c r="F1003" s="3" t="s">
        <v>100</v>
      </c>
      <c r="G1003" s="3" t="s">
        <v>101</v>
      </c>
      <c r="H1003" s="3" t="s">
        <v>1272</v>
      </c>
      <c r="I1003" s="3" t="s">
        <v>103</v>
      </c>
      <c r="J1003" s="3" t="s">
        <v>1273</v>
      </c>
      <c r="K1003" s="3" t="s">
        <v>1274</v>
      </c>
      <c r="L1003" s="3" t="s">
        <v>1275</v>
      </c>
      <c r="M1003" s="3" t="s">
        <v>91</v>
      </c>
      <c r="N1003" s="3" t="s">
        <v>107</v>
      </c>
      <c r="O1003" s="3" t="s">
        <v>94</v>
      </c>
      <c r="P1003" s="3" t="s">
        <v>1815</v>
      </c>
      <c r="Q1003" s="3" t="s">
        <v>94</v>
      </c>
      <c r="R1003" s="3" t="s">
        <v>3131</v>
      </c>
      <c r="S1003" s="3" t="s">
        <v>3131</v>
      </c>
      <c r="T1003" s="3" t="s">
        <v>3131</v>
      </c>
      <c r="U1003" s="3" t="s">
        <v>3131</v>
      </c>
      <c r="V1003" s="3" t="s">
        <v>3131</v>
      </c>
      <c r="W1003" s="3" t="s">
        <v>3131</v>
      </c>
      <c r="X1003" s="3" t="s">
        <v>3131</v>
      </c>
      <c r="Y1003" s="3" t="s">
        <v>3131</v>
      </c>
      <c r="Z1003" s="3" t="s">
        <v>3131</v>
      </c>
      <c r="AA1003" s="3" t="s">
        <v>3131</v>
      </c>
      <c r="AB1003" s="3" t="s">
        <v>3131</v>
      </c>
      <c r="AC1003" s="3" t="s">
        <v>3131</v>
      </c>
      <c r="AD1003" s="3" t="s">
        <v>3131</v>
      </c>
      <c r="AE1003" s="3" t="s">
        <v>96</v>
      </c>
      <c r="AF1003" s="3" t="s">
        <v>2621</v>
      </c>
      <c r="AG1003" s="3" t="s">
        <v>609</v>
      </c>
    </row>
    <row r="1004" spans="1:33" ht="45" customHeight="1" x14ac:dyDescent="0.3">
      <c r="A1004" s="3" t="s">
        <v>3132</v>
      </c>
      <c r="B1004" s="3" t="s">
        <v>80</v>
      </c>
      <c r="C1004" s="3" t="s">
        <v>2618</v>
      </c>
      <c r="D1004" s="3" t="s">
        <v>2619</v>
      </c>
      <c r="E1004" s="3" t="s">
        <v>83</v>
      </c>
      <c r="F1004" s="3" t="s">
        <v>84</v>
      </c>
      <c r="G1004" s="3" t="s">
        <v>85</v>
      </c>
      <c r="H1004" s="3" t="s">
        <v>1278</v>
      </c>
      <c r="I1004" s="3" t="s">
        <v>386</v>
      </c>
      <c r="J1004" s="3" t="s">
        <v>1279</v>
      </c>
      <c r="K1004" s="3" t="s">
        <v>835</v>
      </c>
      <c r="L1004" s="3" t="s">
        <v>105</v>
      </c>
      <c r="M1004" s="3" t="s">
        <v>143</v>
      </c>
      <c r="N1004" s="3" t="s">
        <v>92</v>
      </c>
      <c r="O1004" s="3" t="s">
        <v>94</v>
      </c>
      <c r="P1004" s="3" t="s">
        <v>1820</v>
      </c>
      <c r="Q1004" s="3" t="s">
        <v>94</v>
      </c>
      <c r="R1004" s="3" t="s">
        <v>3133</v>
      </c>
      <c r="S1004" s="3" t="s">
        <v>3133</v>
      </c>
      <c r="T1004" s="3" t="s">
        <v>3133</v>
      </c>
      <c r="U1004" s="3" t="s">
        <v>3133</v>
      </c>
      <c r="V1004" s="3" t="s">
        <v>3133</v>
      </c>
      <c r="W1004" s="3" t="s">
        <v>3133</v>
      </c>
      <c r="X1004" s="3" t="s">
        <v>3133</v>
      </c>
      <c r="Y1004" s="3" t="s">
        <v>3133</v>
      </c>
      <c r="Z1004" s="3" t="s">
        <v>3133</v>
      </c>
      <c r="AA1004" s="3" t="s">
        <v>3133</v>
      </c>
      <c r="AB1004" s="3" t="s">
        <v>3133</v>
      </c>
      <c r="AC1004" s="3" t="s">
        <v>3133</v>
      </c>
      <c r="AD1004" s="3" t="s">
        <v>3133</v>
      </c>
      <c r="AE1004" s="3" t="s">
        <v>96</v>
      </c>
      <c r="AF1004" s="3" t="s">
        <v>2621</v>
      </c>
      <c r="AG1004" s="3" t="s">
        <v>609</v>
      </c>
    </row>
    <row r="1005" spans="1:33" ht="45" customHeight="1" x14ac:dyDescent="0.3">
      <c r="A1005" s="3" t="s">
        <v>3134</v>
      </c>
      <c r="B1005" s="3" t="s">
        <v>80</v>
      </c>
      <c r="C1005" s="3" t="s">
        <v>2618</v>
      </c>
      <c r="D1005" s="3" t="s">
        <v>2619</v>
      </c>
      <c r="E1005" s="3" t="s">
        <v>83</v>
      </c>
      <c r="F1005" s="3" t="s">
        <v>111</v>
      </c>
      <c r="G1005" s="3" t="s">
        <v>112</v>
      </c>
      <c r="H1005" s="3" t="s">
        <v>1282</v>
      </c>
      <c r="I1005" s="3" t="s">
        <v>96</v>
      </c>
      <c r="J1005" s="3" t="s">
        <v>1283</v>
      </c>
      <c r="K1005" s="3" t="s">
        <v>1284</v>
      </c>
      <c r="L1005" s="3" t="s">
        <v>252</v>
      </c>
      <c r="M1005" s="3" t="s">
        <v>91</v>
      </c>
      <c r="N1005" s="3" t="s">
        <v>118</v>
      </c>
      <c r="O1005" s="3" t="s">
        <v>94</v>
      </c>
      <c r="P1005" s="3" t="s">
        <v>1812</v>
      </c>
      <c r="Q1005" s="3" t="s">
        <v>94</v>
      </c>
      <c r="R1005" s="3" t="s">
        <v>3135</v>
      </c>
      <c r="S1005" s="3" t="s">
        <v>3135</v>
      </c>
      <c r="T1005" s="3" t="s">
        <v>3135</v>
      </c>
      <c r="U1005" s="3" t="s">
        <v>3135</v>
      </c>
      <c r="V1005" s="3" t="s">
        <v>3135</v>
      </c>
      <c r="W1005" s="3" t="s">
        <v>3135</v>
      </c>
      <c r="X1005" s="3" t="s">
        <v>3135</v>
      </c>
      <c r="Y1005" s="3" t="s">
        <v>3135</v>
      </c>
      <c r="Z1005" s="3" t="s">
        <v>3135</v>
      </c>
      <c r="AA1005" s="3" t="s">
        <v>3135</v>
      </c>
      <c r="AB1005" s="3" t="s">
        <v>3135</v>
      </c>
      <c r="AC1005" s="3" t="s">
        <v>3135</v>
      </c>
      <c r="AD1005" s="3" t="s">
        <v>3135</v>
      </c>
      <c r="AE1005" s="3" t="s">
        <v>96</v>
      </c>
      <c r="AF1005" s="3" t="s">
        <v>2621</v>
      </c>
      <c r="AG1005" s="3" t="s">
        <v>609</v>
      </c>
    </row>
    <row r="1006" spans="1:33" ht="45" customHeight="1" x14ac:dyDescent="0.3">
      <c r="A1006" s="3" t="s">
        <v>3136</v>
      </c>
      <c r="B1006" s="3" t="s">
        <v>80</v>
      </c>
      <c r="C1006" s="3" t="s">
        <v>2618</v>
      </c>
      <c r="D1006" s="3" t="s">
        <v>2619</v>
      </c>
      <c r="E1006" s="3" t="s">
        <v>83</v>
      </c>
      <c r="F1006" s="3" t="s">
        <v>100</v>
      </c>
      <c r="G1006" s="3" t="s">
        <v>101</v>
      </c>
      <c r="H1006" s="3" t="s">
        <v>1289</v>
      </c>
      <c r="I1006" s="3" t="s">
        <v>87</v>
      </c>
      <c r="J1006" s="3" t="s">
        <v>860</v>
      </c>
      <c r="K1006" s="3" t="s">
        <v>1290</v>
      </c>
      <c r="L1006" s="3" t="s">
        <v>155</v>
      </c>
      <c r="M1006" s="3" t="s">
        <v>91</v>
      </c>
      <c r="N1006" s="3" t="s">
        <v>107</v>
      </c>
      <c r="O1006" s="3" t="s">
        <v>94</v>
      </c>
      <c r="P1006" s="3" t="s">
        <v>1815</v>
      </c>
      <c r="Q1006" s="3" t="s">
        <v>94</v>
      </c>
      <c r="R1006" s="3" t="s">
        <v>3137</v>
      </c>
      <c r="S1006" s="3" t="s">
        <v>3137</v>
      </c>
      <c r="T1006" s="3" t="s">
        <v>3137</v>
      </c>
      <c r="U1006" s="3" t="s">
        <v>3137</v>
      </c>
      <c r="V1006" s="3" t="s">
        <v>3137</v>
      </c>
      <c r="W1006" s="3" t="s">
        <v>3137</v>
      </c>
      <c r="X1006" s="3" t="s">
        <v>3137</v>
      </c>
      <c r="Y1006" s="3" t="s">
        <v>3137</v>
      </c>
      <c r="Z1006" s="3" t="s">
        <v>3137</v>
      </c>
      <c r="AA1006" s="3" t="s">
        <v>3137</v>
      </c>
      <c r="AB1006" s="3" t="s">
        <v>3137</v>
      </c>
      <c r="AC1006" s="3" t="s">
        <v>3137</v>
      </c>
      <c r="AD1006" s="3" t="s">
        <v>3137</v>
      </c>
      <c r="AE1006" s="3" t="s">
        <v>96</v>
      </c>
      <c r="AF1006" s="3" t="s">
        <v>2621</v>
      </c>
      <c r="AG1006" s="3" t="s">
        <v>609</v>
      </c>
    </row>
    <row r="1007" spans="1:33" ht="45" customHeight="1" x14ac:dyDescent="0.3">
      <c r="A1007" s="3" t="s">
        <v>3138</v>
      </c>
      <c r="B1007" s="3" t="s">
        <v>80</v>
      </c>
      <c r="C1007" s="3" t="s">
        <v>2618</v>
      </c>
      <c r="D1007" s="3" t="s">
        <v>2619</v>
      </c>
      <c r="E1007" s="3" t="s">
        <v>83</v>
      </c>
      <c r="F1007" s="3" t="s">
        <v>84</v>
      </c>
      <c r="G1007" s="3" t="s">
        <v>85</v>
      </c>
      <c r="H1007" s="3" t="s">
        <v>1293</v>
      </c>
      <c r="I1007" s="3" t="s">
        <v>512</v>
      </c>
      <c r="J1007" s="3" t="s">
        <v>1294</v>
      </c>
      <c r="K1007" s="3" t="s">
        <v>439</v>
      </c>
      <c r="L1007" s="3" t="s">
        <v>1295</v>
      </c>
      <c r="M1007" s="3" t="s">
        <v>91</v>
      </c>
      <c r="N1007" s="3" t="s">
        <v>1296</v>
      </c>
      <c r="O1007" s="3" t="s">
        <v>94</v>
      </c>
      <c r="P1007" s="3" t="s">
        <v>2511</v>
      </c>
      <c r="Q1007" s="3" t="s">
        <v>94</v>
      </c>
      <c r="R1007" s="3" t="s">
        <v>3139</v>
      </c>
      <c r="S1007" s="3" t="s">
        <v>3139</v>
      </c>
      <c r="T1007" s="3" t="s">
        <v>3139</v>
      </c>
      <c r="U1007" s="3" t="s">
        <v>3139</v>
      </c>
      <c r="V1007" s="3" t="s">
        <v>3139</v>
      </c>
      <c r="W1007" s="3" t="s">
        <v>3139</v>
      </c>
      <c r="X1007" s="3" t="s">
        <v>3139</v>
      </c>
      <c r="Y1007" s="3" t="s">
        <v>3139</v>
      </c>
      <c r="Z1007" s="3" t="s">
        <v>3139</v>
      </c>
      <c r="AA1007" s="3" t="s">
        <v>3139</v>
      </c>
      <c r="AB1007" s="3" t="s">
        <v>3139</v>
      </c>
      <c r="AC1007" s="3" t="s">
        <v>3139</v>
      </c>
      <c r="AD1007" s="3" t="s">
        <v>3139</v>
      </c>
      <c r="AE1007" s="3" t="s">
        <v>96</v>
      </c>
      <c r="AF1007" s="3" t="s">
        <v>2621</v>
      </c>
      <c r="AG1007" s="3" t="s">
        <v>609</v>
      </c>
    </row>
    <row r="1008" spans="1:33" x14ac:dyDescent="0.3">
      <c r="A1008" s="7" t="s">
        <v>11355</v>
      </c>
      <c r="B1008" s="7" t="s">
        <v>80</v>
      </c>
      <c r="C1008" s="7" t="s">
        <v>2618</v>
      </c>
      <c r="D1008" s="7" t="s">
        <v>2619</v>
      </c>
      <c r="E1008" s="7" t="s">
        <v>83</v>
      </c>
      <c r="F1008" s="7" t="s">
        <v>100</v>
      </c>
      <c r="G1008" s="7" t="s">
        <v>101</v>
      </c>
      <c r="H1008" s="7" t="s">
        <v>1300</v>
      </c>
      <c r="I1008" s="7" t="s">
        <v>330</v>
      </c>
      <c r="J1008" s="7" t="s">
        <v>1301</v>
      </c>
      <c r="K1008" s="7" t="s">
        <v>1302</v>
      </c>
      <c r="L1008" s="7" t="s">
        <v>1303</v>
      </c>
      <c r="M1008" s="7" t="s">
        <v>143</v>
      </c>
      <c r="N1008" s="7" t="s">
        <v>107</v>
      </c>
      <c r="O1008" s="7" t="s">
        <v>94</v>
      </c>
      <c r="P1008" s="7" t="s">
        <v>1815</v>
      </c>
      <c r="Q1008" s="7" t="s">
        <v>94</v>
      </c>
      <c r="R1008" s="7" t="s">
        <v>11512</v>
      </c>
      <c r="S1008" s="7" t="s">
        <v>11512</v>
      </c>
      <c r="T1008" s="7" t="s">
        <v>11512</v>
      </c>
      <c r="U1008" s="7" t="s">
        <v>11512</v>
      </c>
      <c r="V1008" s="7" t="s">
        <v>11512</v>
      </c>
      <c r="W1008" s="7" t="s">
        <v>11512</v>
      </c>
      <c r="X1008" s="7" t="s">
        <v>11512</v>
      </c>
      <c r="Y1008" s="7" t="s">
        <v>11512</v>
      </c>
      <c r="Z1008" s="7" t="s">
        <v>11512</v>
      </c>
      <c r="AA1008" s="7" t="s">
        <v>11512</v>
      </c>
      <c r="AB1008" s="7" t="s">
        <v>11512</v>
      </c>
      <c r="AC1008" s="7" t="s">
        <v>11512</v>
      </c>
      <c r="AD1008" s="7" t="s">
        <v>11512</v>
      </c>
      <c r="AE1008" s="7" t="s">
        <v>96</v>
      </c>
      <c r="AF1008" s="7" t="s">
        <v>2621</v>
      </c>
      <c r="AG1008" s="7" t="s">
        <v>609</v>
      </c>
    </row>
    <row r="1009" spans="1:33" x14ac:dyDescent="0.3">
      <c r="A1009" s="7" t="s">
        <v>11356</v>
      </c>
      <c r="B1009" s="7" t="s">
        <v>80</v>
      </c>
      <c r="C1009" s="7" t="s">
        <v>2618</v>
      </c>
      <c r="D1009" s="7" t="s">
        <v>2619</v>
      </c>
      <c r="E1009" s="7" t="s">
        <v>83</v>
      </c>
      <c r="F1009" s="7" t="s">
        <v>100</v>
      </c>
      <c r="G1009" s="7" t="s">
        <v>101</v>
      </c>
      <c r="H1009" s="7" t="s">
        <v>585</v>
      </c>
      <c r="I1009" s="7" t="s">
        <v>295</v>
      </c>
      <c r="J1009" s="7" t="s">
        <v>586</v>
      </c>
      <c r="K1009" s="7" t="s">
        <v>252</v>
      </c>
      <c r="L1009" s="7" t="s">
        <v>587</v>
      </c>
      <c r="M1009" s="7" t="s">
        <v>143</v>
      </c>
      <c r="N1009" s="7" t="s">
        <v>107</v>
      </c>
      <c r="O1009" s="7" t="s">
        <v>94</v>
      </c>
      <c r="P1009" s="7" t="s">
        <v>1815</v>
      </c>
      <c r="Q1009" s="7" t="s">
        <v>94</v>
      </c>
      <c r="R1009" s="7" t="s">
        <v>11513</v>
      </c>
      <c r="S1009" s="7" t="s">
        <v>11513</v>
      </c>
      <c r="T1009" s="7" t="s">
        <v>11513</v>
      </c>
      <c r="U1009" s="7" t="s">
        <v>11513</v>
      </c>
      <c r="V1009" s="7" t="s">
        <v>11513</v>
      </c>
      <c r="W1009" s="7" t="s">
        <v>11513</v>
      </c>
      <c r="X1009" s="7" t="s">
        <v>11513</v>
      </c>
      <c r="Y1009" s="7" t="s">
        <v>11513</v>
      </c>
      <c r="Z1009" s="7" t="s">
        <v>11513</v>
      </c>
      <c r="AA1009" s="7" t="s">
        <v>11513</v>
      </c>
      <c r="AB1009" s="7" t="s">
        <v>11513</v>
      </c>
      <c r="AC1009" s="7" t="s">
        <v>11513</v>
      </c>
      <c r="AD1009" s="7" t="s">
        <v>11513</v>
      </c>
      <c r="AE1009" s="7" t="s">
        <v>96</v>
      </c>
      <c r="AF1009" s="7" t="s">
        <v>2621</v>
      </c>
      <c r="AG1009" s="7" t="s">
        <v>609</v>
      </c>
    </row>
    <row r="1010" spans="1:33" x14ac:dyDescent="0.3">
      <c r="A1010" s="7" t="s">
        <v>11357</v>
      </c>
      <c r="B1010" s="7" t="s">
        <v>80</v>
      </c>
      <c r="C1010" s="7" t="s">
        <v>2618</v>
      </c>
      <c r="D1010" s="7" t="s">
        <v>2619</v>
      </c>
      <c r="E1010" s="7" t="s">
        <v>83</v>
      </c>
      <c r="F1010" s="7" t="s">
        <v>84</v>
      </c>
      <c r="G1010" s="7" t="s">
        <v>85</v>
      </c>
      <c r="H1010" s="7" t="s">
        <v>590</v>
      </c>
      <c r="I1010" s="7" t="s">
        <v>324</v>
      </c>
      <c r="J1010" s="7" t="s">
        <v>591</v>
      </c>
      <c r="K1010" s="7" t="s">
        <v>252</v>
      </c>
      <c r="L1010" s="7" t="s">
        <v>592</v>
      </c>
      <c r="M1010" s="7" t="s">
        <v>91</v>
      </c>
      <c r="N1010" s="7" t="s">
        <v>92</v>
      </c>
      <c r="O1010" s="7" t="s">
        <v>94</v>
      </c>
      <c r="P1010" s="7" t="s">
        <v>1820</v>
      </c>
      <c r="Q1010" s="7" t="s">
        <v>94</v>
      </c>
      <c r="R1010" s="7" t="s">
        <v>11514</v>
      </c>
      <c r="S1010" s="7" t="s">
        <v>11514</v>
      </c>
      <c r="T1010" s="7" t="s">
        <v>11514</v>
      </c>
      <c r="U1010" s="7" t="s">
        <v>11514</v>
      </c>
      <c r="V1010" s="7" t="s">
        <v>11514</v>
      </c>
      <c r="W1010" s="7" t="s">
        <v>11514</v>
      </c>
      <c r="X1010" s="7" t="s">
        <v>11514</v>
      </c>
      <c r="Y1010" s="7" t="s">
        <v>11514</v>
      </c>
      <c r="Z1010" s="7" t="s">
        <v>11514</v>
      </c>
      <c r="AA1010" s="7" t="s">
        <v>11514</v>
      </c>
      <c r="AB1010" s="7" t="s">
        <v>11514</v>
      </c>
      <c r="AC1010" s="7" t="s">
        <v>11514</v>
      </c>
      <c r="AD1010" s="7" t="s">
        <v>11514</v>
      </c>
      <c r="AE1010" s="7" t="s">
        <v>96</v>
      </c>
      <c r="AF1010" s="7" t="s">
        <v>2621</v>
      </c>
      <c r="AG1010" s="7" t="s">
        <v>609</v>
      </c>
    </row>
    <row r="1011" spans="1:33" x14ac:dyDescent="0.3">
      <c r="A1011" s="7" t="s">
        <v>11358</v>
      </c>
      <c r="B1011" s="7" t="s">
        <v>80</v>
      </c>
      <c r="C1011" s="7" t="s">
        <v>2618</v>
      </c>
      <c r="D1011" s="7" t="s">
        <v>2619</v>
      </c>
      <c r="E1011" s="7" t="s">
        <v>83</v>
      </c>
      <c r="F1011" s="7" t="s">
        <v>100</v>
      </c>
      <c r="G1011" s="7" t="s">
        <v>101</v>
      </c>
      <c r="H1011" s="7" t="s">
        <v>403</v>
      </c>
      <c r="I1011" s="7" t="s">
        <v>172</v>
      </c>
      <c r="J1011" s="7" t="s">
        <v>404</v>
      </c>
      <c r="K1011" s="7" t="s">
        <v>252</v>
      </c>
      <c r="L1011" s="7" t="s">
        <v>282</v>
      </c>
      <c r="M1011" s="7" t="s">
        <v>143</v>
      </c>
      <c r="N1011" s="7" t="s">
        <v>107</v>
      </c>
      <c r="O1011" s="7" t="s">
        <v>94</v>
      </c>
      <c r="P1011" s="7" t="s">
        <v>1815</v>
      </c>
      <c r="Q1011" s="7" t="s">
        <v>94</v>
      </c>
      <c r="R1011" s="7" t="s">
        <v>11515</v>
      </c>
      <c r="S1011" s="7" t="s">
        <v>11515</v>
      </c>
      <c r="T1011" s="7" t="s">
        <v>11515</v>
      </c>
      <c r="U1011" s="7" t="s">
        <v>11515</v>
      </c>
      <c r="V1011" s="7" t="s">
        <v>11515</v>
      </c>
      <c r="W1011" s="7" t="s">
        <v>11515</v>
      </c>
      <c r="X1011" s="7" t="s">
        <v>11515</v>
      </c>
      <c r="Y1011" s="7" t="s">
        <v>11515</v>
      </c>
      <c r="Z1011" s="7" t="s">
        <v>11515</v>
      </c>
      <c r="AA1011" s="7" t="s">
        <v>11515</v>
      </c>
      <c r="AB1011" s="7" t="s">
        <v>11515</v>
      </c>
      <c r="AC1011" s="7" t="s">
        <v>11515</v>
      </c>
      <c r="AD1011" s="7" t="s">
        <v>11515</v>
      </c>
      <c r="AE1011" s="7" t="s">
        <v>96</v>
      </c>
      <c r="AF1011" s="7" t="s">
        <v>2621</v>
      </c>
      <c r="AG1011" s="7" t="s">
        <v>609</v>
      </c>
    </row>
    <row r="1012" spans="1:33" x14ac:dyDescent="0.3">
      <c r="A1012" s="7" t="s">
        <v>11359</v>
      </c>
      <c r="B1012" s="7" t="s">
        <v>80</v>
      </c>
      <c r="C1012" s="7" t="s">
        <v>2618</v>
      </c>
      <c r="D1012" s="7" t="s">
        <v>2619</v>
      </c>
      <c r="E1012" s="7" t="s">
        <v>83</v>
      </c>
      <c r="F1012" s="7" t="s">
        <v>111</v>
      </c>
      <c r="G1012" s="7" t="s">
        <v>112</v>
      </c>
      <c r="H1012" s="7" t="s">
        <v>398</v>
      </c>
      <c r="I1012" s="7" t="s">
        <v>250</v>
      </c>
      <c r="J1012" s="7" t="s">
        <v>399</v>
      </c>
      <c r="K1012" s="7" t="s">
        <v>400</v>
      </c>
      <c r="L1012" s="7" t="s">
        <v>155</v>
      </c>
      <c r="M1012" s="7" t="s">
        <v>143</v>
      </c>
      <c r="N1012" s="7" t="s">
        <v>118</v>
      </c>
      <c r="O1012" s="7" t="s">
        <v>94</v>
      </c>
      <c r="P1012" s="7" t="s">
        <v>1812</v>
      </c>
      <c r="Q1012" s="7" t="s">
        <v>94</v>
      </c>
      <c r="R1012" s="7" t="s">
        <v>11516</v>
      </c>
      <c r="S1012" s="7" t="s">
        <v>11516</v>
      </c>
      <c r="T1012" s="7" t="s">
        <v>11516</v>
      </c>
      <c r="U1012" s="7" t="s">
        <v>11516</v>
      </c>
      <c r="V1012" s="7" t="s">
        <v>11516</v>
      </c>
      <c r="W1012" s="7" t="s">
        <v>11516</v>
      </c>
      <c r="X1012" s="7" t="s">
        <v>11516</v>
      </c>
      <c r="Y1012" s="7" t="s">
        <v>11516</v>
      </c>
      <c r="Z1012" s="7" t="s">
        <v>11516</v>
      </c>
      <c r="AA1012" s="7" t="s">
        <v>11516</v>
      </c>
      <c r="AB1012" s="7" t="s">
        <v>11516</v>
      </c>
      <c r="AC1012" s="7" t="s">
        <v>11516</v>
      </c>
      <c r="AD1012" s="7" t="s">
        <v>11516</v>
      </c>
      <c r="AE1012" s="7" t="s">
        <v>96</v>
      </c>
      <c r="AF1012" s="7" t="s">
        <v>2621</v>
      </c>
      <c r="AG1012" s="7" t="s">
        <v>609</v>
      </c>
    </row>
    <row r="1013" spans="1:33" x14ac:dyDescent="0.3">
      <c r="A1013" s="7" t="s">
        <v>11360</v>
      </c>
      <c r="B1013" s="7" t="s">
        <v>80</v>
      </c>
      <c r="C1013" s="7" t="s">
        <v>2618</v>
      </c>
      <c r="D1013" s="7" t="s">
        <v>2619</v>
      </c>
      <c r="E1013" s="7" t="s">
        <v>83</v>
      </c>
      <c r="F1013" s="7" t="s">
        <v>502</v>
      </c>
      <c r="G1013" s="7" t="s">
        <v>1827</v>
      </c>
      <c r="H1013" s="7" t="s">
        <v>504</v>
      </c>
      <c r="I1013" s="7" t="s">
        <v>87</v>
      </c>
      <c r="J1013" s="7" t="s">
        <v>505</v>
      </c>
      <c r="K1013" s="7" t="s">
        <v>506</v>
      </c>
      <c r="L1013" s="7" t="s">
        <v>439</v>
      </c>
      <c r="M1013" s="7" t="s">
        <v>143</v>
      </c>
      <c r="N1013" s="7" t="s">
        <v>507</v>
      </c>
      <c r="O1013" s="7" t="s">
        <v>94</v>
      </c>
      <c r="P1013" s="7" t="s">
        <v>1828</v>
      </c>
      <c r="Q1013" s="7" t="s">
        <v>94</v>
      </c>
      <c r="R1013" s="7" t="s">
        <v>11517</v>
      </c>
      <c r="S1013" s="7" t="s">
        <v>11517</v>
      </c>
      <c r="T1013" s="7" t="s">
        <v>11517</v>
      </c>
      <c r="U1013" s="7" t="s">
        <v>11517</v>
      </c>
      <c r="V1013" s="7" t="s">
        <v>11517</v>
      </c>
      <c r="W1013" s="7" t="s">
        <v>11517</v>
      </c>
      <c r="X1013" s="7" t="s">
        <v>11517</v>
      </c>
      <c r="Y1013" s="7" t="s">
        <v>11517</v>
      </c>
      <c r="Z1013" s="7" t="s">
        <v>11517</v>
      </c>
      <c r="AA1013" s="7" t="s">
        <v>11517</v>
      </c>
      <c r="AB1013" s="7" t="s">
        <v>11517</v>
      </c>
      <c r="AC1013" s="7" t="s">
        <v>11517</v>
      </c>
      <c r="AD1013" s="7" t="s">
        <v>11517</v>
      </c>
      <c r="AE1013" s="7" t="s">
        <v>96</v>
      </c>
      <c r="AF1013" s="7" t="s">
        <v>2621</v>
      </c>
      <c r="AG1013" s="7" t="s">
        <v>609</v>
      </c>
    </row>
    <row r="1014" spans="1:33" x14ac:dyDescent="0.3">
      <c r="A1014" s="7" t="s">
        <v>11361</v>
      </c>
      <c r="B1014" s="7" t="s">
        <v>80</v>
      </c>
      <c r="C1014" s="7" t="s">
        <v>2618</v>
      </c>
      <c r="D1014" s="7" t="s">
        <v>2619</v>
      </c>
      <c r="E1014" s="7" t="s">
        <v>83</v>
      </c>
      <c r="F1014" s="7" t="s">
        <v>100</v>
      </c>
      <c r="G1014" s="7" t="s">
        <v>101</v>
      </c>
      <c r="H1014" s="7" t="s">
        <v>511</v>
      </c>
      <c r="I1014" s="7" t="s">
        <v>512</v>
      </c>
      <c r="J1014" s="7" t="s">
        <v>513</v>
      </c>
      <c r="K1014" s="7" t="s">
        <v>269</v>
      </c>
      <c r="L1014" s="7" t="s">
        <v>514</v>
      </c>
      <c r="M1014" s="7" t="s">
        <v>143</v>
      </c>
      <c r="N1014" s="7" t="s">
        <v>107</v>
      </c>
      <c r="O1014" s="7" t="s">
        <v>94</v>
      </c>
      <c r="P1014" s="7" t="s">
        <v>1815</v>
      </c>
      <c r="Q1014" s="7" t="s">
        <v>94</v>
      </c>
      <c r="R1014" s="7" t="s">
        <v>11518</v>
      </c>
      <c r="S1014" s="7" t="s">
        <v>11518</v>
      </c>
      <c r="T1014" s="7" t="s">
        <v>11518</v>
      </c>
      <c r="U1014" s="7" t="s">
        <v>11518</v>
      </c>
      <c r="V1014" s="7" t="s">
        <v>11518</v>
      </c>
      <c r="W1014" s="7" t="s">
        <v>11518</v>
      </c>
      <c r="X1014" s="7" t="s">
        <v>11518</v>
      </c>
      <c r="Y1014" s="7" t="s">
        <v>11518</v>
      </c>
      <c r="Z1014" s="7" t="s">
        <v>11518</v>
      </c>
      <c r="AA1014" s="7" t="s">
        <v>11518</v>
      </c>
      <c r="AB1014" s="7" t="s">
        <v>11518</v>
      </c>
      <c r="AC1014" s="7" t="s">
        <v>11518</v>
      </c>
      <c r="AD1014" s="7" t="s">
        <v>11518</v>
      </c>
      <c r="AE1014" s="7" t="s">
        <v>96</v>
      </c>
      <c r="AF1014" s="7" t="s">
        <v>2621</v>
      </c>
      <c r="AG1014" s="7" t="s">
        <v>609</v>
      </c>
    </row>
    <row r="1015" spans="1:33" x14ac:dyDescent="0.3">
      <c r="A1015" s="7" t="s">
        <v>11362</v>
      </c>
      <c r="B1015" s="7" t="s">
        <v>80</v>
      </c>
      <c r="C1015" s="7" t="s">
        <v>2618</v>
      </c>
      <c r="D1015" s="7" t="s">
        <v>2619</v>
      </c>
      <c r="E1015" s="7" t="s">
        <v>83</v>
      </c>
      <c r="F1015" s="7" t="s">
        <v>84</v>
      </c>
      <c r="G1015" s="7" t="s">
        <v>85</v>
      </c>
      <c r="H1015" s="7" t="s">
        <v>517</v>
      </c>
      <c r="I1015" s="7" t="s">
        <v>279</v>
      </c>
      <c r="J1015" s="7" t="s">
        <v>518</v>
      </c>
      <c r="K1015" s="7" t="s">
        <v>269</v>
      </c>
      <c r="L1015" s="7" t="s">
        <v>155</v>
      </c>
      <c r="M1015" s="7" t="s">
        <v>143</v>
      </c>
      <c r="N1015" s="7" t="s">
        <v>92</v>
      </c>
      <c r="O1015" s="7" t="s">
        <v>94</v>
      </c>
      <c r="P1015" s="7" t="s">
        <v>1820</v>
      </c>
      <c r="Q1015" s="7" t="s">
        <v>94</v>
      </c>
      <c r="R1015" s="7" t="s">
        <v>11519</v>
      </c>
      <c r="S1015" s="7" t="s">
        <v>11519</v>
      </c>
      <c r="T1015" s="7" t="s">
        <v>11519</v>
      </c>
      <c r="U1015" s="7" t="s">
        <v>11519</v>
      </c>
      <c r="V1015" s="7" t="s">
        <v>11519</v>
      </c>
      <c r="W1015" s="7" t="s">
        <v>11519</v>
      </c>
      <c r="X1015" s="7" t="s">
        <v>11519</v>
      </c>
      <c r="Y1015" s="7" t="s">
        <v>11519</v>
      </c>
      <c r="Z1015" s="7" t="s">
        <v>11519</v>
      </c>
      <c r="AA1015" s="7" t="s">
        <v>11519</v>
      </c>
      <c r="AB1015" s="7" t="s">
        <v>11519</v>
      </c>
      <c r="AC1015" s="7" t="s">
        <v>11519</v>
      </c>
      <c r="AD1015" s="7" t="s">
        <v>11519</v>
      </c>
      <c r="AE1015" s="7" t="s">
        <v>96</v>
      </c>
      <c r="AF1015" s="7" t="s">
        <v>2621</v>
      </c>
      <c r="AG1015" s="7" t="s">
        <v>609</v>
      </c>
    </row>
    <row r="1016" spans="1:33" ht="26.4" x14ac:dyDescent="0.3">
      <c r="A1016" s="7" t="s">
        <v>11363</v>
      </c>
      <c r="B1016" s="7" t="s">
        <v>80</v>
      </c>
      <c r="C1016" s="7" t="s">
        <v>2618</v>
      </c>
      <c r="D1016" s="7" t="s">
        <v>2619</v>
      </c>
      <c r="E1016" s="7" t="s">
        <v>83</v>
      </c>
      <c r="F1016" s="7" t="s">
        <v>12</v>
      </c>
      <c r="G1016" s="7" t="s">
        <v>138</v>
      </c>
      <c r="H1016" s="7" t="s">
        <v>139</v>
      </c>
      <c r="I1016" s="7" t="s">
        <v>527</v>
      </c>
      <c r="J1016" s="7" t="s">
        <v>528</v>
      </c>
      <c r="K1016" s="7" t="s">
        <v>529</v>
      </c>
      <c r="L1016" s="7" t="s">
        <v>530</v>
      </c>
      <c r="M1016" s="7" t="s">
        <v>143</v>
      </c>
      <c r="N1016" s="7" t="s">
        <v>1869</v>
      </c>
      <c r="O1016" s="7" t="s">
        <v>94</v>
      </c>
      <c r="P1016" s="7" t="s">
        <v>1870</v>
      </c>
      <c r="Q1016" s="7" t="s">
        <v>94</v>
      </c>
      <c r="R1016" s="7" t="s">
        <v>11520</v>
      </c>
      <c r="S1016" s="7" t="s">
        <v>11520</v>
      </c>
      <c r="T1016" s="7" t="s">
        <v>11520</v>
      </c>
      <c r="U1016" s="7" t="s">
        <v>11520</v>
      </c>
      <c r="V1016" s="7" t="s">
        <v>11520</v>
      </c>
      <c r="W1016" s="7" t="s">
        <v>11520</v>
      </c>
      <c r="X1016" s="7" t="s">
        <v>11520</v>
      </c>
      <c r="Y1016" s="7" t="s">
        <v>11520</v>
      </c>
      <c r="Z1016" s="7" t="s">
        <v>11520</v>
      </c>
      <c r="AA1016" s="7" t="s">
        <v>11520</v>
      </c>
      <c r="AB1016" s="7" t="s">
        <v>11520</v>
      </c>
      <c r="AC1016" s="7" t="s">
        <v>11520</v>
      </c>
      <c r="AD1016" s="7" t="s">
        <v>11520</v>
      </c>
      <c r="AE1016" s="7" t="s">
        <v>96</v>
      </c>
      <c r="AF1016" s="7" t="s">
        <v>2621</v>
      </c>
      <c r="AG1016" s="7" t="s">
        <v>609</v>
      </c>
    </row>
    <row r="1017" spans="1:33" x14ac:dyDescent="0.3">
      <c r="A1017" s="7" t="s">
        <v>11364</v>
      </c>
      <c r="B1017" s="7" t="s">
        <v>80</v>
      </c>
      <c r="C1017" s="7" t="s">
        <v>2618</v>
      </c>
      <c r="D1017" s="7" t="s">
        <v>2619</v>
      </c>
      <c r="E1017" s="7" t="s">
        <v>83</v>
      </c>
      <c r="F1017" s="7" t="s">
        <v>11</v>
      </c>
      <c r="G1017" s="7" t="s">
        <v>128</v>
      </c>
      <c r="H1017" s="7" t="s">
        <v>129</v>
      </c>
      <c r="I1017" s="7" t="s">
        <v>436</v>
      </c>
      <c r="J1017" s="7" t="s">
        <v>533</v>
      </c>
      <c r="K1017" s="7" t="s">
        <v>534</v>
      </c>
      <c r="L1017" s="7" t="s">
        <v>535</v>
      </c>
      <c r="M1017" s="7" t="s">
        <v>91</v>
      </c>
      <c r="N1017" s="7" t="s">
        <v>1877</v>
      </c>
      <c r="O1017" s="7" t="s">
        <v>94</v>
      </c>
      <c r="P1017" s="7" t="s">
        <v>1878</v>
      </c>
      <c r="Q1017" s="7" t="s">
        <v>94</v>
      </c>
      <c r="R1017" s="7" t="s">
        <v>11521</v>
      </c>
      <c r="S1017" s="7" t="s">
        <v>11521</v>
      </c>
      <c r="T1017" s="7" t="s">
        <v>11521</v>
      </c>
      <c r="U1017" s="7" t="s">
        <v>11521</v>
      </c>
      <c r="V1017" s="7" t="s">
        <v>11521</v>
      </c>
      <c r="W1017" s="7" t="s">
        <v>11521</v>
      </c>
      <c r="X1017" s="7" t="s">
        <v>11521</v>
      </c>
      <c r="Y1017" s="7" t="s">
        <v>11521</v>
      </c>
      <c r="Z1017" s="7" t="s">
        <v>11521</v>
      </c>
      <c r="AA1017" s="7" t="s">
        <v>11521</v>
      </c>
      <c r="AB1017" s="7" t="s">
        <v>11521</v>
      </c>
      <c r="AC1017" s="7" t="s">
        <v>11521</v>
      </c>
      <c r="AD1017" s="7" t="s">
        <v>11521</v>
      </c>
      <c r="AE1017" s="7" t="s">
        <v>96</v>
      </c>
      <c r="AF1017" s="7" t="s">
        <v>2621</v>
      </c>
      <c r="AG1017" s="7" t="s">
        <v>609</v>
      </c>
    </row>
    <row r="1018" spans="1:33" x14ac:dyDescent="0.3">
      <c r="A1018" s="7" t="s">
        <v>11365</v>
      </c>
      <c r="B1018" s="7" t="s">
        <v>80</v>
      </c>
      <c r="C1018" s="7" t="s">
        <v>2618</v>
      </c>
      <c r="D1018" s="7" t="s">
        <v>2619</v>
      </c>
      <c r="E1018" s="7" t="s">
        <v>83</v>
      </c>
      <c r="F1018" s="7" t="s">
        <v>240</v>
      </c>
      <c r="G1018" s="7" t="s">
        <v>241</v>
      </c>
      <c r="H1018" s="7" t="s">
        <v>242</v>
      </c>
      <c r="I1018" s="7" t="s">
        <v>527</v>
      </c>
      <c r="J1018" s="7" t="s">
        <v>538</v>
      </c>
      <c r="K1018" s="7" t="s">
        <v>539</v>
      </c>
      <c r="L1018" s="7" t="s">
        <v>540</v>
      </c>
      <c r="M1018" s="7" t="s">
        <v>143</v>
      </c>
      <c r="N1018" s="7" t="s">
        <v>1933</v>
      </c>
      <c r="O1018" s="7" t="s">
        <v>94</v>
      </c>
      <c r="P1018" s="7" t="s">
        <v>1934</v>
      </c>
      <c r="Q1018" s="7" t="s">
        <v>94</v>
      </c>
      <c r="R1018" s="7" t="s">
        <v>11522</v>
      </c>
      <c r="S1018" s="7" t="s">
        <v>11522</v>
      </c>
      <c r="T1018" s="7" t="s">
        <v>11522</v>
      </c>
      <c r="U1018" s="7" t="s">
        <v>11522</v>
      </c>
      <c r="V1018" s="7" t="s">
        <v>11522</v>
      </c>
      <c r="W1018" s="7" t="s">
        <v>11522</v>
      </c>
      <c r="X1018" s="7" t="s">
        <v>11522</v>
      </c>
      <c r="Y1018" s="7" t="s">
        <v>11522</v>
      </c>
      <c r="Z1018" s="7" t="s">
        <v>11522</v>
      </c>
      <c r="AA1018" s="7" t="s">
        <v>11522</v>
      </c>
      <c r="AB1018" s="7" t="s">
        <v>11522</v>
      </c>
      <c r="AC1018" s="7" t="s">
        <v>11522</v>
      </c>
      <c r="AD1018" s="7" t="s">
        <v>11522</v>
      </c>
      <c r="AE1018" s="7" t="s">
        <v>96</v>
      </c>
      <c r="AF1018" s="7" t="s">
        <v>2621</v>
      </c>
      <c r="AG1018" s="7" t="s">
        <v>609</v>
      </c>
    </row>
    <row r="1019" spans="1:33" x14ac:dyDescent="0.3">
      <c r="A1019" s="7" t="s">
        <v>11366</v>
      </c>
      <c r="B1019" s="7" t="s">
        <v>80</v>
      </c>
      <c r="C1019" s="7" t="s">
        <v>2618</v>
      </c>
      <c r="D1019" s="7" t="s">
        <v>2619</v>
      </c>
      <c r="E1019" s="7" t="s">
        <v>83</v>
      </c>
      <c r="F1019" s="7" t="s">
        <v>11</v>
      </c>
      <c r="G1019" s="7" t="s">
        <v>128</v>
      </c>
      <c r="H1019" s="7" t="s">
        <v>129</v>
      </c>
      <c r="I1019" s="7" t="s">
        <v>545</v>
      </c>
      <c r="J1019" s="7" t="s">
        <v>546</v>
      </c>
      <c r="K1019" s="7" t="s">
        <v>547</v>
      </c>
      <c r="L1019" s="7" t="s">
        <v>548</v>
      </c>
      <c r="M1019" s="7" t="s">
        <v>143</v>
      </c>
      <c r="N1019" s="7" t="s">
        <v>1877</v>
      </c>
      <c r="O1019" s="7" t="s">
        <v>94</v>
      </c>
      <c r="P1019" s="7" t="s">
        <v>1878</v>
      </c>
      <c r="Q1019" s="7" t="s">
        <v>94</v>
      </c>
      <c r="R1019" s="7" t="s">
        <v>11523</v>
      </c>
      <c r="S1019" s="7" t="s">
        <v>11523</v>
      </c>
      <c r="T1019" s="7" t="s">
        <v>11523</v>
      </c>
      <c r="U1019" s="7" t="s">
        <v>11523</v>
      </c>
      <c r="V1019" s="7" t="s">
        <v>11523</v>
      </c>
      <c r="W1019" s="7" t="s">
        <v>11523</v>
      </c>
      <c r="X1019" s="7" t="s">
        <v>11523</v>
      </c>
      <c r="Y1019" s="7" t="s">
        <v>11523</v>
      </c>
      <c r="Z1019" s="7" t="s">
        <v>11523</v>
      </c>
      <c r="AA1019" s="7" t="s">
        <v>11523</v>
      </c>
      <c r="AB1019" s="7" t="s">
        <v>11523</v>
      </c>
      <c r="AC1019" s="7" t="s">
        <v>11523</v>
      </c>
      <c r="AD1019" s="7" t="s">
        <v>11523</v>
      </c>
      <c r="AE1019" s="7" t="s">
        <v>96</v>
      </c>
      <c r="AF1019" s="7" t="s">
        <v>2621</v>
      </c>
      <c r="AG1019" s="7" t="s">
        <v>609</v>
      </c>
    </row>
    <row r="1020" spans="1:33" x14ac:dyDescent="0.3">
      <c r="A1020" s="7" t="s">
        <v>11367</v>
      </c>
      <c r="B1020" s="7" t="s">
        <v>80</v>
      </c>
      <c r="C1020" s="7" t="s">
        <v>2618</v>
      </c>
      <c r="D1020" s="7" t="s">
        <v>2619</v>
      </c>
      <c r="E1020" s="7" t="s">
        <v>83</v>
      </c>
      <c r="F1020" s="7" t="s">
        <v>240</v>
      </c>
      <c r="G1020" s="7" t="s">
        <v>241</v>
      </c>
      <c r="H1020" s="7" t="s">
        <v>242</v>
      </c>
      <c r="I1020" s="7" t="s">
        <v>307</v>
      </c>
      <c r="J1020" s="7" t="s">
        <v>551</v>
      </c>
      <c r="K1020" s="7" t="s">
        <v>552</v>
      </c>
      <c r="L1020" s="7" t="s">
        <v>244</v>
      </c>
      <c r="M1020" s="7" t="s">
        <v>91</v>
      </c>
      <c r="N1020" s="7" t="s">
        <v>1929</v>
      </c>
      <c r="O1020" s="7" t="s">
        <v>94</v>
      </c>
      <c r="P1020" s="7" t="s">
        <v>1930</v>
      </c>
      <c r="Q1020" s="7" t="s">
        <v>94</v>
      </c>
      <c r="R1020" s="7" t="s">
        <v>11524</v>
      </c>
      <c r="S1020" s="7" t="s">
        <v>11524</v>
      </c>
      <c r="T1020" s="7" t="s">
        <v>11524</v>
      </c>
      <c r="U1020" s="7" t="s">
        <v>11524</v>
      </c>
      <c r="V1020" s="7" t="s">
        <v>11524</v>
      </c>
      <c r="W1020" s="7" t="s">
        <v>11524</v>
      </c>
      <c r="X1020" s="7" t="s">
        <v>11524</v>
      </c>
      <c r="Y1020" s="7" t="s">
        <v>11524</v>
      </c>
      <c r="Z1020" s="7" t="s">
        <v>11524</v>
      </c>
      <c r="AA1020" s="7" t="s">
        <v>11524</v>
      </c>
      <c r="AB1020" s="7" t="s">
        <v>11524</v>
      </c>
      <c r="AC1020" s="7" t="s">
        <v>11524</v>
      </c>
      <c r="AD1020" s="7" t="s">
        <v>11524</v>
      </c>
      <c r="AE1020" s="7" t="s">
        <v>96</v>
      </c>
      <c r="AF1020" s="7" t="s">
        <v>2621</v>
      </c>
      <c r="AG1020" s="7" t="s">
        <v>609</v>
      </c>
    </row>
    <row r="1021" spans="1:33" ht="26.4" x14ac:dyDescent="0.3">
      <c r="A1021" s="7" t="s">
        <v>11368</v>
      </c>
      <c r="B1021" s="7" t="s">
        <v>80</v>
      </c>
      <c r="C1021" s="7" t="s">
        <v>2618</v>
      </c>
      <c r="D1021" s="7" t="s">
        <v>2619</v>
      </c>
      <c r="E1021" s="7" t="s">
        <v>83</v>
      </c>
      <c r="F1021" s="7" t="s">
        <v>11</v>
      </c>
      <c r="G1021" s="7" t="s">
        <v>128</v>
      </c>
      <c r="H1021" s="7" t="s">
        <v>129</v>
      </c>
      <c r="I1021" s="7" t="s">
        <v>407</v>
      </c>
      <c r="J1021" s="7" t="s">
        <v>633</v>
      </c>
      <c r="K1021" s="7" t="s">
        <v>634</v>
      </c>
      <c r="L1021" s="7" t="s">
        <v>252</v>
      </c>
      <c r="M1021" s="7" t="s">
        <v>91</v>
      </c>
      <c r="N1021" s="7" t="s">
        <v>1877</v>
      </c>
      <c r="O1021" s="7" t="s">
        <v>94</v>
      </c>
      <c r="P1021" s="7" t="s">
        <v>1878</v>
      </c>
      <c r="Q1021" s="7" t="s">
        <v>94</v>
      </c>
      <c r="R1021" s="7" t="s">
        <v>11525</v>
      </c>
      <c r="S1021" s="7" t="s">
        <v>11525</v>
      </c>
      <c r="T1021" s="7" t="s">
        <v>11525</v>
      </c>
      <c r="U1021" s="7" t="s">
        <v>11525</v>
      </c>
      <c r="V1021" s="7" t="s">
        <v>11525</v>
      </c>
      <c r="W1021" s="7" t="s">
        <v>11525</v>
      </c>
      <c r="X1021" s="7" t="s">
        <v>11525</v>
      </c>
      <c r="Y1021" s="7" t="s">
        <v>11525</v>
      </c>
      <c r="Z1021" s="7" t="s">
        <v>11525</v>
      </c>
      <c r="AA1021" s="7" t="s">
        <v>11525</v>
      </c>
      <c r="AB1021" s="7" t="s">
        <v>11525</v>
      </c>
      <c r="AC1021" s="7" t="s">
        <v>11525</v>
      </c>
      <c r="AD1021" s="7" t="s">
        <v>11525</v>
      </c>
      <c r="AE1021" s="7" t="s">
        <v>96</v>
      </c>
      <c r="AF1021" s="7" t="s">
        <v>2621</v>
      </c>
      <c r="AG1021" s="7" t="s">
        <v>609</v>
      </c>
    </row>
    <row r="1022" spans="1:33" x14ac:dyDescent="0.3">
      <c r="A1022" s="7" t="s">
        <v>11369</v>
      </c>
      <c r="B1022" s="7" t="s">
        <v>80</v>
      </c>
      <c r="C1022" s="7" t="s">
        <v>2618</v>
      </c>
      <c r="D1022" s="7" t="s">
        <v>2619</v>
      </c>
      <c r="E1022" s="7" t="s">
        <v>83</v>
      </c>
      <c r="F1022" s="7" t="s">
        <v>230</v>
      </c>
      <c r="G1022" s="7" t="s">
        <v>231</v>
      </c>
      <c r="H1022" s="7" t="s">
        <v>232</v>
      </c>
      <c r="I1022" s="7" t="s">
        <v>199</v>
      </c>
      <c r="J1022" s="7" t="s">
        <v>637</v>
      </c>
      <c r="K1022" s="7" t="s">
        <v>638</v>
      </c>
      <c r="L1022" s="7" t="s">
        <v>639</v>
      </c>
      <c r="M1022" s="7" t="s">
        <v>143</v>
      </c>
      <c r="N1022" s="7" t="s">
        <v>1865</v>
      </c>
      <c r="O1022" s="7" t="s">
        <v>94</v>
      </c>
      <c r="P1022" s="7" t="s">
        <v>1866</v>
      </c>
      <c r="Q1022" s="7" t="s">
        <v>94</v>
      </c>
      <c r="R1022" s="7" t="s">
        <v>11526</v>
      </c>
      <c r="S1022" s="7" t="s">
        <v>11526</v>
      </c>
      <c r="T1022" s="7" t="s">
        <v>11526</v>
      </c>
      <c r="U1022" s="7" t="s">
        <v>11526</v>
      </c>
      <c r="V1022" s="7" t="s">
        <v>11526</v>
      </c>
      <c r="W1022" s="7" t="s">
        <v>11526</v>
      </c>
      <c r="X1022" s="7" t="s">
        <v>11526</v>
      </c>
      <c r="Y1022" s="7" t="s">
        <v>11526</v>
      </c>
      <c r="Z1022" s="7" t="s">
        <v>11526</v>
      </c>
      <c r="AA1022" s="7" t="s">
        <v>11526</v>
      </c>
      <c r="AB1022" s="7" t="s">
        <v>11526</v>
      </c>
      <c r="AC1022" s="7" t="s">
        <v>11526</v>
      </c>
      <c r="AD1022" s="7" t="s">
        <v>11526</v>
      </c>
      <c r="AE1022" s="7" t="s">
        <v>96</v>
      </c>
      <c r="AF1022" s="7" t="s">
        <v>2621</v>
      </c>
      <c r="AG1022" s="7" t="s">
        <v>609</v>
      </c>
    </row>
    <row r="1023" spans="1:33" x14ac:dyDescent="0.3">
      <c r="A1023" s="7" t="s">
        <v>11370</v>
      </c>
      <c r="B1023" s="7" t="s">
        <v>80</v>
      </c>
      <c r="C1023" s="7" t="s">
        <v>2618</v>
      </c>
      <c r="D1023" s="7" t="s">
        <v>2619</v>
      </c>
      <c r="E1023" s="7" t="s">
        <v>83</v>
      </c>
      <c r="F1023" s="7" t="s">
        <v>12</v>
      </c>
      <c r="G1023" s="7" t="s">
        <v>138</v>
      </c>
      <c r="H1023" s="7" t="s">
        <v>139</v>
      </c>
      <c r="I1023" s="7" t="s">
        <v>743</v>
      </c>
      <c r="J1023" s="7" t="s">
        <v>744</v>
      </c>
      <c r="K1023" s="7" t="s">
        <v>282</v>
      </c>
      <c r="L1023" s="7" t="s">
        <v>523</v>
      </c>
      <c r="M1023" s="7" t="s">
        <v>91</v>
      </c>
      <c r="N1023" s="7" t="s">
        <v>1881</v>
      </c>
      <c r="O1023" s="7" t="s">
        <v>94</v>
      </c>
      <c r="P1023" s="7" t="s">
        <v>1882</v>
      </c>
      <c r="Q1023" s="7" t="s">
        <v>94</v>
      </c>
      <c r="R1023" s="7" t="s">
        <v>11527</v>
      </c>
      <c r="S1023" s="7" t="s">
        <v>11527</v>
      </c>
      <c r="T1023" s="7" t="s">
        <v>11527</v>
      </c>
      <c r="U1023" s="7" t="s">
        <v>11527</v>
      </c>
      <c r="V1023" s="7" t="s">
        <v>11527</v>
      </c>
      <c r="W1023" s="7" t="s">
        <v>11527</v>
      </c>
      <c r="X1023" s="7" t="s">
        <v>11527</v>
      </c>
      <c r="Y1023" s="7" t="s">
        <v>11527</v>
      </c>
      <c r="Z1023" s="7" t="s">
        <v>11527</v>
      </c>
      <c r="AA1023" s="7" t="s">
        <v>11527</v>
      </c>
      <c r="AB1023" s="7" t="s">
        <v>11527</v>
      </c>
      <c r="AC1023" s="7" t="s">
        <v>11527</v>
      </c>
      <c r="AD1023" s="7" t="s">
        <v>11527</v>
      </c>
      <c r="AE1023" s="7" t="s">
        <v>96</v>
      </c>
      <c r="AF1023" s="7" t="s">
        <v>2621</v>
      </c>
      <c r="AG1023" s="7" t="s">
        <v>609</v>
      </c>
    </row>
    <row r="1024" spans="1:33" x14ac:dyDescent="0.3">
      <c r="A1024" s="7" t="s">
        <v>11371</v>
      </c>
      <c r="B1024" s="7" t="s">
        <v>80</v>
      </c>
      <c r="C1024" s="7" t="s">
        <v>2618</v>
      </c>
      <c r="D1024" s="7" t="s">
        <v>2619</v>
      </c>
      <c r="E1024" s="7" t="s">
        <v>83</v>
      </c>
      <c r="F1024" s="7" t="s">
        <v>11</v>
      </c>
      <c r="G1024" s="7" t="s">
        <v>128</v>
      </c>
      <c r="H1024" s="7" t="s">
        <v>129</v>
      </c>
      <c r="I1024" s="7" t="s">
        <v>160</v>
      </c>
      <c r="J1024" s="7" t="s">
        <v>747</v>
      </c>
      <c r="K1024" s="7" t="s">
        <v>106</v>
      </c>
      <c r="L1024" s="7" t="s">
        <v>142</v>
      </c>
      <c r="M1024" s="7" t="s">
        <v>91</v>
      </c>
      <c r="N1024" s="7" t="s">
        <v>1877</v>
      </c>
      <c r="O1024" s="7" t="s">
        <v>94</v>
      </c>
      <c r="P1024" s="7" t="s">
        <v>1878</v>
      </c>
      <c r="Q1024" s="7" t="s">
        <v>94</v>
      </c>
      <c r="R1024" s="7" t="s">
        <v>11528</v>
      </c>
      <c r="S1024" s="7" t="s">
        <v>11528</v>
      </c>
      <c r="T1024" s="7" t="s">
        <v>11528</v>
      </c>
      <c r="U1024" s="7" t="s">
        <v>11528</v>
      </c>
      <c r="V1024" s="7" t="s">
        <v>11528</v>
      </c>
      <c r="W1024" s="7" t="s">
        <v>11528</v>
      </c>
      <c r="X1024" s="7" t="s">
        <v>11528</v>
      </c>
      <c r="Y1024" s="7" t="s">
        <v>11528</v>
      </c>
      <c r="Z1024" s="7" t="s">
        <v>11528</v>
      </c>
      <c r="AA1024" s="7" t="s">
        <v>11528</v>
      </c>
      <c r="AB1024" s="7" t="s">
        <v>11528</v>
      </c>
      <c r="AC1024" s="7" t="s">
        <v>11528</v>
      </c>
      <c r="AD1024" s="7" t="s">
        <v>11528</v>
      </c>
      <c r="AE1024" s="7" t="s">
        <v>96</v>
      </c>
      <c r="AF1024" s="7" t="s">
        <v>2621</v>
      </c>
      <c r="AG1024" s="7" t="s">
        <v>609</v>
      </c>
    </row>
    <row r="1025" spans="1:33" x14ac:dyDescent="0.3">
      <c r="A1025" s="7" t="s">
        <v>11372</v>
      </c>
      <c r="B1025" s="7" t="s">
        <v>80</v>
      </c>
      <c r="C1025" s="7" t="s">
        <v>2618</v>
      </c>
      <c r="D1025" s="7" t="s">
        <v>2619</v>
      </c>
      <c r="E1025" s="7" t="s">
        <v>83</v>
      </c>
      <c r="F1025" s="7" t="s">
        <v>11</v>
      </c>
      <c r="G1025" s="7" t="s">
        <v>128</v>
      </c>
      <c r="H1025" s="7" t="s">
        <v>129</v>
      </c>
      <c r="I1025" s="7" t="s">
        <v>2740</v>
      </c>
      <c r="J1025" s="7" t="s">
        <v>750</v>
      </c>
      <c r="K1025" s="7" t="s">
        <v>106</v>
      </c>
      <c r="L1025" s="7" t="s">
        <v>142</v>
      </c>
      <c r="M1025" s="7" t="s">
        <v>91</v>
      </c>
      <c r="N1025" s="7" t="s">
        <v>1980</v>
      </c>
      <c r="O1025" s="7" t="s">
        <v>94</v>
      </c>
      <c r="P1025" s="7" t="s">
        <v>1981</v>
      </c>
      <c r="Q1025" s="7" t="s">
        <v>94</v>
      </c>
      <c r="R1025" s="7" t="s">
        <v>11529</v>
      </c>
      <c r="S1025" s="7" t="s">
        <v>11529</v>
      </c>
      <c r="T1025" s="7" t="s">
        <v>11529</v>
      </c>
      <c r="U1025" s="7" t="s">
        <v>11529</v>
      </c>
      <c r="V1025" s="7" t="s">
        <v>11529</v>
      </c>
      <c r="W1025" s="7" t="s">
        <v>11529</v>
      </c>
      <c r="X1025" s="7" t="s">
        <v>11529</v>
      </c>
      <c r="Y1025" s="7" t="s">
        <v>11529</v>
      </c>
      <c r="Z1025" s="7" t="s">
        <v>11529</v>
      </c>
      <c r="AA1025" s="7" t="s">
        <v>11529</v>
      </c>
      <c r="AB1025" s="7" t="s">
        <v>11529</v>
      </c>
      <c r="AC1025" s="7" t="s">
        <v>11529</v>
      </c>
      <c r="AD1025" s="7" t="s">
        <v>11529</v>
      </c>
      <c r="AE1025" s="7" t="s">
        <v>96</v>
      </c>
      <c r="AF1025" s="7" t="s">
        <v>2621</v>
      </c>
      <c r="AG1025" s="7" t="s">
        <v>609</v>
      </c>
    </row>
    <row r="1026" spans="1:33" x14ac:dyDescent="0.3">
      <c r="A1026" s="7" t="s">
        <v>11373</v>
      </c>
      <c r="B1026" s="7" t="s">
        <v>80</v>
      </c>
      <c r="C1026" s="7" t="s">
        <v>2618</v>
      </c>
      <c r="D1026" s="7" t="s">
        <v>2619</v>
      </c>
      <c r="E1026" s="7" t="s">
        <v>83</v>
      </c>
      <c r="F1026" s="7" t="s">
        <v>12</v>
      </c>
      <c r="G1026" s="7" t="s">
        <v>138</v>
      </c>
      <c r="H1026" s="7" t="s">
        <v>139</v>
      </c>
      <c r="I1026" s="7" t="s">
        <v>160</v>
      </c>
      <c r="J1026" s="7" t="s">
        <v>691</v>
      </c>
      <c r="K1026" s="7" t="s">
        <v>692</v>
      </c>
      <c r="L1026" s="7" t="s">
        <v>693</v>
      </c>
      <c r="M1026" s="7" t="s">
        <v>143</v>
      </c>
      <c r="N1026" s="7" t="s">
        <v>1869</v>
      </c>
      <c r="O1026" s="7" t="s">
        <v>94</v>
      </c>
      <c r="P1026" s="7" t="s">
        <v>1870</v>
      </c>
      <c r="Q1026" s="7" t="s">
        <v>94</v>
      </c>
      <c r="R1026" s="7" t="s">
        <v>11530</v>
      </c>
      <c r="S1026" s="7" t="s">
        <v>11530</v>
      </c>
      <c r="T1026" s="7" t="s">
        <v>11530</v>
      </c>
      <c r="U1026" s="7" t="s">
        <v>11530</v>
      </c>
      <c r="V1026" s="7" t="s">
        <v>11530</v>
      </c>
      <c r="W1026" s="7" t="s">
        <v>11530</v>
      </c>
      <c r="X1026" s="7" t="s">
        <v>11530</v>
      </c>
      <c r="Y1026" s="7" t="s">
        <v>11530</v>
      </c>
      <c r="Z1026" s="7" t="s">
        <v>11530</v>
      </c>
      <c r="AA1026" s="7" t="s">
        <v>11530</v>
      </c>
      <c r="AB1026" s="7" t="s">
        <v>11530</v>
      </c>
      <c r="AC1026" s="7" t="s">
        <v>11530</v>
      </c>
      <c r="AD1026" s="7" t="s">
        <v>11530</v>
      </c>
      <c r="AE1026" s="7" t="s">
        <v>96</v>
      </c>
      <c r="AF1026" s="7" t="s">
        <v>2621</v>
      </c>
      <c r="AG1026" s="7" t="s">
        <v>609</v>
      </c>
    </row>
    <row r="1027" spans="1:33" ht="26.4" x14ac:dyDescent="0.3">
      <c r="A1027" s="7" t="s">
        <v>11374</v>
      </c>
      <c r="B1027" s="7" t="s">
        <v>80</v>
      </c>
      <c r="C1027" s="7" t="s">
        <v>2618</v>
      </c>
      <c r="D1027" s="7" t="s">
        <v>2619</v>
      </c>
      <c r="E1027" s="7" t="s">
        <v>83</v>
      </c>
      <c r="F1027" s="7" t="s">
        <v>11</v>
      </c>
      <c r="G1027" s="7" t="s">
        <v>128</v>
      </c>
      <c r="H1027" s="7" t="s">
        <v>129</v>
      </c>
      <c r="I1027" s="7" t="s">
        <v>2641</v>
      </c>
      <c r="J1027" s="7" t="s">
        <v>696</v>
      </c>
      <c r="K1027" s="7" t="s">
        <v>697</v>
      </c>
      <c r="L1027" s="7" t="s">
        <v>155</v>
      </c>
      <c r="M1027" s="7" t="s">
        <v>143</v>
      </c>
      <c r="N1027" s="7" t="s">
        <v>1877</v>
      </c>
      <c r="O1027" s="7" t="s">
        <v>94</v>
      </c>
      <c r="P1027" s="7" t="s">
        <v>1878</v>
      </c>
      <c r="Q1027" s="7" t="s">
        <v>94</v>
      </c>
      <c r="R1027" s="7" t="s">
        <v>11531</v>
      </c>
      <c r="S1027" s="7" t="s">
        <v>11531</v>
      </c>
      <c r="T1027" s="7" t="s">
        <v>11531</v>
      </c>
      <c r="U1027" s="7" t="s">
        <v>11531</v>
      </c>
      <c r="V1027" s="7" t="s">
        <v>11531</v>
      </c>
      <c r="W1027" s="7" t="s">
        <v>11531</v>
      </c>
      <c r="X1027" s="7" t="s">
        <v>11531</v>
      </c>
      <c r="Y1027" s="7" t="s">
        <v>11531</v>
      </c>
      <c r="Z1027" s="7" t="s">
        <v>11531</v>
      </c>
      <c r="AA1027" s="7" t="s">
        <v>11531</v>
      </c>
      <c r="AB1027" s="7" t="s">
        <v>11531</v>
      </c>
      <c r="AC1027" s="7" t="s">
        <v>11531</v>
      </c>
      <c r="AD1027" s="7" t="s">
        <v>11531</v>
      </c>
      <c r="AE1027" s="7" t="s">
        <v>96</v>
      </c>
      <c r="AF1027" s="7" t="s">
        <v>2621</v>
      </c>
      <c r="AG1027" s="7" t="s">
        <v>609</v>
      </c>
    </row>
    <row r="1028" spans="1:33" x14ac:dyDescent="0.3">
      <c r="A1028" s="7" t="s">
        <v>11375</v>
      </c>
      <c r="B1028" s="7" t="s">
        <v>80</v>
      </c>
      <c r="C1028" s="7" t="s">
        <v>2618</v>
      </c>
      <c r="D1028" s="7" t="s">
        <v>2619</v>
      </c>
      <c r="E1028" s="7" t="s">
        <v>83</v>
      </c>
      <c r="F1028" s="7" t="s">
        <v>12</v>
      </c>
      <c r="G1028" s="7" t="s">
        <v>138</v>
      </c>
      <c r="H1028" s="7" t="s">
        <v>139</v>
      </c>
      <c r="I1028" s="7" t="s">
        <v>451</v>
      </c>
      <c r="J1028" s="7" t="s">
        <v>296</v>
      </c>
      <c r="K1028" s="7" t="s">
        <v>700</v>
      </c>
      <c r="L1028" s="7" t="s">
        <v>701</v>
      </c>
      <c r="M1028" s="7" t="s">
        <v>143</v>
      </c>
      <c r="N1028" s="7" t="s">
        <v>1869</v>
      </c>
      <c r="O1028" s="7" t="s">
        <v>94</v>
      </c>
      <c r="P1028" s="7" t="s">
        <v>1870</v>
      </c>
      <c r="Q1028" s="7" t="s">
        <v>94</v>
      </c>
      <c r="R1028" s="7" t="s">
        <v>11532</v>
      </c>
      <c r="S1028" s="7" t="s">
        <v>11532</v>
      </c>
      <c r="T1028" s="7" t="s">
        <v>11532</v>
      </c>
      <c r="U1028" s="7" t="s">
        <v>11532</v>
      </c>
      <c r="V1028" s="7" t="s">
        <v>11532</v>
      </c>
      <c r="W1028" s="7" t="s">
        <v>11532</v>
      </c>
      <c r="X1028" s="7" t="s">
        <v>11532</v>
      </c>
      <c r="Y1028" s="7" t="s">
        <v>11532</v>
      </c>
      <c r="Z1028" s="7" t="s">
        <v>11532</v>
      </c>
      <c r="AA1028" s="7" t="s">
        <v>11532</v>
      </c>
      <c r="AB1028" s="7" t="s">
        <v>11532</v>
      </c>
      <c r="AC1028" s="7" t="s">
        <v>11532</v>
      </c>
      <c r="AD1028" s="7" t="s">
        <v>11532</v>
      </c>
      <c r="AE1028" s="7" t="s">
        <v>96</v>
      </c>
      <c r="AF1028" s="7" t="s">
        <v>2621</v>
      </c>
      <c r="AG1028" s="7" t="s">
        <v>609</v>
      </c>
    </row>
    <row r="1029" spans="1:33" ht="26.4" x14ac:dyDescent="0.3">
      <c r="A1029" s="7" t="s">
        <v>11376</v>
      </c>
      <c r="B1029" s="7" t="s">
        <v>80</v>
      </c>
      <c r="C1029" s="7" t="s">
        <v>2618</v>
      </c>
      <c r="D1029" s="7" t="s">
        <v>2619</v>
      </c>
      <c r="E1029" s="7" t="s">
        <v>83</v>
      </c>
      <c r="F1029" s="7" t="s">
        <v>11</v>
      </c>
      <c r="G1029" s="7" t="s">
        <v>128</v>
      </c>
      <c r="H1029" s="7" t="s">
        <v>129</v>
      </c>
      <c r="I1029" s="7" t="s">
        <v>451</v>
      </c>
      <c r="J1029" s="7" t="s">
        <v>753</v>
      </c>
      <c r="K1029" s="7" t="s">
        <v>700</v>
      </c>
      <c r="L1029" s="7" t="s">
        <v>701</v>
      </c>
      <c r="M1029" s="7" t="s">
        <v>91</v>
      </c>
      <c r="N1029" s="7" t="s">
        <v>1877</v>
      </c>
      <c r="O1029" s="7" t="s">
        <v>94</v>
      </c>
      <c r="P1029" s="7" t="s">
        <v>1878</v>
      </c>
      <c r="Q1029" s="7" t="s">
        <v>94</v>
      </c>
      <c r="R1029" s="7" t="s">
        <v>11533</v>
      </c>
      <c r="S1029" s="7" t="s">
        <v>11533</v>
      </c>
      <c r="T1029" s="7" t="s">
        <v>11533</v>
      </c>
      <c r="U1029" s="7" t="s">
        <v>11533</v>
      </c>
      <c r="V1029" s="7" t="s">
        <v>11533</v>
      </c>
      <c r="W1029" s="7" t="s">
        <v>11533</v>
      </c>
      <c r="X1029" s="7" t="s">
        <v>11533</v>
      </c>
      <c r="Y1029" s="7" t="s">
        <v>11533</v>
      </c>
      <c r="Z1029" s="7" t="s">
        <v>11533</v>
      </c>
      <c r="AA1029" s="7" t="s">
        <v>11533</v>
      </c>
      <c r="AB1029" s="7" t="s">
        <v>11533</v>
      </c>
      <c r="AC1029" s="7" t="s">
        <v>11533</v>
      </c>
      <c r="AD1029" s="7" t="s">
        <v>11533</v>
      </c>
      <c r="AE1029" s="7" t="s">
        <v>96</v>
      </c>
      <c r="AF1029" s="7" t="s">
        <v>2621</v>
      </c>
      <c r="AG1029" s="7" t="s">
        <v>609</v>
      </c>
    </row>
    <row r="1030" spans="1:33" x14ac:dyDescent="0.3">
      <c r="A1030" s="7" t="s">
        <v>11377</v>
      </c>
      <c r="B1030" s="7" t="s">
        <v>80</v>
      </c>
      <c r="C1030" s="7" t="s">
        <v>2618</v>
      </c>
      <c r="D1030" s="7" t="s">
        <v>2619</v>
      </c>
      <c r="E1030" s="7" t="s">
        <v>704</v>
      </c>
      <c r="F1030" s="7" t="s">
        <v>2073</v>
      </c>
      <c r="G1030" s="7" t="s">
        <v>705</v>
      </c>
      <c r="H1030" s="7" t="s">
        <v>706</v>
      </c>
      <c r="I1030" s="7" t="s">
        <v>707</v>
      </c>
      <c r="J1030" s="7" t="s">
        <v>11378</v>
      </c>
      <c r="K1030" s="7" t="s">
        <v>11379</v>
      </c>
      <c r="L1030" s="7" t="s">
        <v>303</v>
      </c>
      <c r="M1030" s="7" t="s">
        <v>143</v>
      </c>
      <c r="N1030" s="7" t="s">
        <v>710</v>
      </c>
      <c r="O1030" s="7" t="s">
        <v>94</v>
      </c>
      <c r="P1030" s="7" t="s">
        <v>711</v>
      </c>
      <c r="Q1030" s="7" t="s">
        <v>94</v>
      </c>
      <c r="R1030" s="7" t="s">
        <v>11534</v>
      </c>
      <c r="S1030" s="7" t="s">
        <v>11534</v>
      </c>
      <c r="T1030" s="7" t="s">
        <v>11534</v>
      </c>
      <c r="U1030" s="7" t="s">
        <v>11534</v>
      </c>
      <c r="V1030" s="7" t="s">
        <v>11534</v>
      </c>
      <c r="W1030" s="7" t="s">
        <v>11534</v>
      </c>
      <c r="X1030" s="7" t="s">
        <v>11534</v>
      </c>
      <c r="Y1030" s="7" t="s">
        <v>11534</v>
      </c>
      <c r="Z1030" s="7" t="s">
        <v>11534</v>
      </c>
      <c r="AA1030" s="7" t="s">
        <v>11534</v>
      </c>
      <c r="AB1030" s="7" t="s">
        <v>11534</v>
      </c>
      <c r="AC1030" s="7" t="s">
        <v>11534</v>
      </c>
      <c r="AD1030" s="7" t="s">
        <v>11534</v>
      </c>
      <c r="AE1030" s="7" t="s">
        <v>96</v>
      </c>
      <c r="AF1030" s="7" t="s">
        <v>2621</v>
      </c>
      <c r="AG1030" s="7" t="s">
        <v>609</v>
      </c>
    </row>
    <row r="1031" spans="1:33" ht="26.4" x14ac:dyDescent="0.3">
      <c r="A1031" s="7" t="s">
        <v>11380</v>
      </c>
      <c r="B1031" s="7" t="s">
        <v>80</v>
      </c>
      <c r="C1031" s="7" t="s">
        <v>2618</v>
      </c>
      <c r="D1031" s="7" t="s">
        <v>2619</v>
      </c>
      <c r="E1031" s="7" t="s">
        <v>704</v>
      </c>
      <c r="F1031" s="7" t="s">
        <v>2073</v>
      </c>
      <c r="G1031" s="7" t="s">
        <v>705</v>
      </c>
      <c r="H1031" s="7" t="s">
        <v>706</v>
      </c>
      <c r="I1031" s="7" t="s">
        <v>707</v>
      </c>
      <c r="J1031" s="7" t="s">
        <v>790</v>
      </c>
      <c r="K1031" s="7" t="s">
        <v>244</v>
      </c>
      <c r="L1031" s="7" t="s">
        <v>252</v>
      </c>
      <c r="M1031" s="7" t="s">
        <v>91</v>
      </c>
      <c r="N1031" s="7" t="s">
        <v>710</v>
      </c>
      <c r="O1031" s="7" t="s">
        <v>94</v>
      </c>
      <c r="P1031" s="7" t="s">
        <v>711</v>
      </c>
      <c r="Q1031" s="7" t="s">
        <v>94</v>
      </c>
      <c r="R1031" s="7" t="s">
        <v>11535</v>
      </c>
      <c r="S1031" s="7" t="s">
        <v>11535</v>
      </c>
      <c r="T1031" s="7" t="s">
        <v>11535</v>
      </c>
      <c r="U1031" s="7" t="s">
        <v>11535</v>
      </c>
      <c r="V1031" s="7" t="s">
        <v>11535</v>
      </c>
      <c r="W1031" s="7" t="s">
        <v>11535</v>
      </c>
      <c r="X1031" s="7" t="s">
        <v>11535</v>
      </c>
      <c r="Y1031" s="7" t="s">
        <v>11535</v>
      </c>
      <c r="Z1031" s="7" t="s">
        <v>11535</v>
      </c>
      <c r="AA1031" s="7" t="s">
        <v>11535</v>
      </c>
      <c r="AB1031" s="7" t="s">
        <v>11535</v>
      </c>
      <c r="AC1031" s="7" t="s">
        <v>11535</v>
      </c>
      <c r="AD1031" s="7" t="s">
        <v>11535</v>
      </c>
      <c r="AE1031" s="7" t="s">
        <v>96</v>
      </c>
      <c r="AF1031" s="7" t="s">
        <v>2621</v>
      </c>
      <c r="AG1031" s="7" t="s">
        <v>609</v>
      </c>
    </row>
    <row r="1032" spans="1:33" x14ac:dyDescent="0.3">
      <c r="A1032" s="7" t="s">
        <v>11381</v>
      </c>
      <c r="B1032" s="7" t="s">
        <v>80</v>
      </c>
      <c r="C1032" s="7" t="s">
        <v>2618</v>
      </c>
      <c r="D1032" s="7" t="s">
        <v>2619</v>
      </c>
      <c r="E1032" s="7" t="s">
        <v>704</v>
      </c>
      <c r="F1032" s="7" t="s">
        <v>2073</v>
      </c>
      <c r="G1032" s="7" t="s">
        <v>705</v>
      </c>
      <c r="H1032" s="7" t="s">
        <v>706</v>
      </c>
      <c r="I1032" s="7" t="s">
        <v>707</v>
      </c>
      <c r="J1032" s="7" t="s">
        <v>905</v>
      </c>
      <c r="K1032" s="7" t="s">
        <v>906</v>
      </c>
      <c r="L1032" s="7" t="s">
        <v>907</v>
      </c>
      <c r="M1032" s="7" t="s">
        <v>143</v>
      </c>
      <c r="N1032" s="7" t="s">
        <v>710</v>
      </c>
      <c r="O1032" s="7" t="s">
        <v>94</v>
      </c>
      <c r="P1032" s="7" t="s">
        <v>711</v>
      </c>
      <c r="Q1032" s="7" t="s">
        <v>94</v>
      </c>
      <c r="R1032" s="7" t="s">
        <v>11536</v>
      </c>
      <c r="S1032" s="7" t="s">
        <v>11536</v>
      </c>
      <c r="T1032" s="7" t="s">
        <v>11536</v>
      </c>
      <c r="U1032" s="7" t="s">
        <v>11536</v>
      </c>
      <c r="V1032" s="7" t="s">
        <v>11536</v>
      </c>
      <c r="W1032" s="7" t="s">
        <v>11536</v>
      </c>
      <c r="X1032" s="7" t="s">
        <v>11536</v>
      </c>
      <c r="Y1032" s="7" t="s">
        <v>11536</v>
      </c>
      <c r="Z1032" s="7" t="s">
        <v>11536</v>
      </c>
      <c r="AA1032" s="7" t="s">
        <v>11536</v>
      </c>
      <c r="AB1032" s="7" t="s">
        <v>11536</v>
      </c>
      <c r="AC1032" s="7" t="s">
        <v>11536</v>
      </c>
      <c r="AD1032" s="7" t="s">
        <v>11536</v>
      </c>
      <c r="AE1032" s="7" t="s">
        <v>96</v>
      </c>
      <c r="AF1032" s="7" t="s">
        <v>2621</v>
      </c>
      <c r="AG1032" s="7" t="s">
        <v>609</v>
      </c>
    </row>
    <row r="1033" spans="1:33" x14ac:dyDescent="0.3">
      <c r="A1033" s="7" t="s">
        <v>11382</v>
      </c>
      <c r="B1033" s="7" t="s">
        <v>80</v>
      </c>
      <c r="C1033" s="7" t="s">
        <v>2618</v>
      </c>
      <c r="D1033" s="7" t="s">
        <v>2619</v>
      </c>
      <c r="E1033" s="7" t="s">
        <v>704</v>
      </c>
      <c r="F1033" s="7" t="s">
        <v>2073</v>
      </c>
      <c r="G1033" s="7" t="s">
        <v>705</v>
      </c>
      <c r="H1033" s="7" t="s">
        <v>706</v>
      </c>
      <c r="I1033" s="7" t="s">
        <v>707</v>
      </c>
      <c r="J1033" s="7" t="s">
        <v>799</v>
      </c>
      <c r="K1033" s="7" t="s">
        <v>800</v>
      </c>
      <c r="L1033" s="7" t="s">
        <v>801</v>
      </c>
      <c r="M1033" s="7" t="s">
        <v>91</v>
      </c>
      <c r="N1033" s="7" t="s">
        <v>710</v>
      </c>
      <c r="O1033" s="7" t="s">
        <v>94</v>
      </c>
      <c r="P1033" s="7" t="s">
        <v>711</v>
      </c>
      <c r="Q1033" s="7" t="s">
        <v>94</v>
      </c>
      <c r="R1033" s="7" t="s">
        <v>11537</v>
      </c>
      <c r="S1033" s="7" t="s">
        <v>11537</v>
      </c>
      <c r="T1033" s="7" t="s">
        <v>11537</v>
      </c>
      <c r="U1033" s="7" t="s">
        <v>11537</v>
      </c>
      <c r="V1033" s="7" t="s">
        <v>11537</v>
      </c>
      <c r="W1033" s="7" t="s">
        <v>11537</v>
      </c>
      <c r="X1033" s="7" t="s">
        <v>11537</v>
      </c>
      <c r="Y1033" s="7" t="s">
        <v>11537</v>
      </c>
      <c r="Z1033" s="7" t="s">
        <v>11537</v>
      </c>
      <c r="AA1033" s="7" t="s">
        <v>11537</v>
      </c>
      <c r="AB1033" s="7" t="s">
        <v>11537</v>
      </c>
      <c r="AC1033" s="7" t="s">
        <v>11537</v>
      </c>
      <c r="AD1033" s="7" t="s">
        <v>11537</v>
      </c>
      <c r="AE1033" s="7" t="s">
        <v>96</v>
      </c>
      <c r="AF1033" s="7" t="s">
        <v>2621</v>
      </c>
      <c r="AG1033" s="7" t="s">
        <v>609</v>
      </c>
    </row>
    <row r="1034" spans="1:33" x14ac:dyDescent="0.3">
      <c r="A1034" s="7" t="s">
        <v>11383</v>
      </c>
      <c r="B1034" s="7" t="s">
        <v>80</v>
      </c>
      <c r="C1034" s="7" t="s">
        <v>2618</v>
      </c>
      <c r="D1034" s="7" t="s">
        <v>2619</v>
      </c>
      <c r="E1034" s="7" t="s">
        <v>704</v>
      </c>
      <c r="F1034" s="7" t="s">
        <v>2073</v>
      </c>
      <c r="G1034" s="7" t="s">
        <v>705</v>
      </c>
      <c r="H1034" s="7" t="s">
        <v>706</v>
      </c>
      <c r="I1034" s="7" t="s">
        <v>707</v>
      </c>
      <c r="J1034" s="7" t="s">
        <v>893</v>
      </c>
      <c r="K1034" s="7" t="s">
        <v>587</v>
      </c>
      <c r="L1034" s="7" t="s">
        <v>894</v>
      </c>
      <c r="M1034" s="7" t="s">
        <v>143</v>
      </c>
      <c r="N1034" s="7" t="s">
        <v>710</v>
      </c>
      <c r="O1034" s="7" t="s">
        <v>94</v>
      </c>
      <c r="P1034" s="7" t="s">
        <v>711</v>
      </c>
      <c r="Q1034" s="7" t="s">
        <v>94</v>
      </c>
      <c r="R1034" s="7" t="s">
        <v>11538</v>
      </c>
      <c r="S1034" s="7" t="s">
        <v>11538</v>
      </c>
      <c r="T1034" s="7" t="s">
        <v>11538</v>
      </c>
      <c r="U1034" s="7" t="s">
        <v>11538</v>
      </c>
      <c r="V1034" s="7" t="s">
        <v>11538</v>
      </c>
      <c r="W1034" s="7" t="s">
        <v>11538</v>
      </c>
      <c r="X1034" s="7" t="s">
        <v>11538</v>
      </c>
      <c r="Y1034" s="7" t="s">
        <v>11538</v>
      </c>
      <c r="Z1034" s="7" t="s">
        <v>11538</v>
      </c>
      <c r="AA1034" s="7" t="s">
        <v>11538</v>
      </c>
      <c r="AB1034" s="7" t="s">
        <v>11538</v>
      </c>
      <c r="AC1034" s="7" t="s">
        <v>11538</v>
      </c>
      <c r="AD1034" s="7" t="s">
        <v>11538</v>
      </c>
      <c r="AE1034" s="7" t="s">
        <v>96</v>
      </c>
      <c r="AF1034" s="7" t="s">
        <v>2621</v>
      </c>
      <c r="AG1034" s="7" t="s">
        <v>609</v>
      </c>
    </row>
    <row r="1035" spans="1:33" x14ac:dyDescent="0.3">
      <c r="A1035" s="7" t="s">
        <v>11384</v>
      </c>
      <c r="B1035" s="7" t="s">
        <v>80</v>
      </c>
      <c r="C1035" s="7" t="s">
        <v>2618</v>
      </c>
      <c r="D1035" s="7" t="s">
        <v>2619</v>
      </c>
      <c r="E1035" s="7" t="s">
        <v>704</v>
      </c>
      <c r="F1035" s="7" t="s">
        <v>2073</v>
      </c>
      <c r="G1035" s="7" t="s">
        <v>705</v>
      </c>
      <c r="H1035" s="7" t="s">
        <v>706</v>
      </c>
      <c r="I1035" s="7" t="s">
        <v>707</v>
      </c>
      <c r="J1035" s="7" t="s">
        <v>897</v>
      </c>
      <c r="K1035" s="7" t="s">
        <v>820</v>
      </c>
      <c r="L1035" s="7" t="s">
        <v>898</v>
      </c>
      <c r="M1035" s="7" t="s">
        <v>91</v>
      </c>
      <c r="N1035" s="7" t="s">
        <v>710</v>
      </c>
      <c r="O1035" s="7" t="s">
        <v>94</v>
      </c>
      <c r="P1035" s="7" t="s">
        <v>711</v>
      </c>
      <c r="Q1035" s="7" t="s">
        <v>94</v>
      </c>
      <c r="R1035" s="7" t="s">
        <v>11539</v>
      </c>
      <c r="S1035" s="7" t="s">
        <v>11539</v>
      </c>
      <c r="T1035" s="7" t="s">
        <v>11539</v>
      </c>
      <c r="U1035" s="7" t="s">
        <v>11539</v>
      </c>
      <c r="V1035" s="7" t="s">
        <v>11539</v>
      </c>
      <c r="W1035" s="7" t="s">
        <v>11539</v>
      </c>
      <c r="X1035" s="7" t="s">
        <v>11539</v>
      </c>
      <c r="Y1035" s="7" t="s">
        <v>11539</v>
      </c>
      <c r="Z1035" s="7" t="s">
        <v>11539</v>
      </c>
      <c r="AA1035" s="7" t="s">
        <v>11539</v>
      </c>
      <c r="AB1035" s="7" t="s">
        <v>11539</v>
      </c>
      <c r="AC1035" s="7" t="s">
        <v>11539</v>
      </c>
      <c r="AD1035" s="7" t="s">
        <v>11539</v>
      </c>
      <c r="AE1035" s="7" t="s">
        <v>96</v>
      </c>
      <c r="AF1035" s="7" t="s">
        <v>2621</v>
      </c>
      <c r="AG1035" s="7" t="s">
        <v>609</v>
      </c>
    </row>
    <row r="1036" spans="1:33" x14ac:dyDescent="0.3">
      <c r="A1036" s="7" t="s">
        <v>11385</v>
      </c>
      <c r="B1036" s="7" t="s">
        <v>80</v>
      </c>
      <c r="C1036" s="7" t="s">
        <v>2618</v>
      </c>
      <c r="D1036" s="7" t="s">
        <v>2619</v>
      </c>
      <c r="E1036" s="7" t="s">
        <v>704</v>
      </c>
      <c r="F1036" s="7" t="s">
        <v>2073</v>
      </c>
      <c r="G1036" s="7" t="s">
        <v>705</v>
      </c>
      <c r="H1036" s="7" t="s">
        <v>706</v>
      </c>
      <c r="I1036" s="7" t="s">
        <v>707</v>
      </c>
      <c r="J1036" s="7" t="s">
        <v>11386</v>
      </c>
      <c r="K1036" s="7" t="s">
        <v>11387</v>
      </c>
      <c r="L1036" s="7" t="s">
        <v>181</v>
      </c>
      <c r="M1036" s="7" t="s">
        <v>91</v>
      </c>
      <c r="N1036" s="7" t="s">
        <v>710</v>
      </c>
      <c r="O1036" s="7" t="s">
        <v>94</v>
      </c>
      <c r="P1036" s="7" t="s">
        <v>711</v>
      </c>
      <c r="Q1036" s="7" t="s">
        <v>94</v>
      </c>
      <c r="R1036" s="7" t="s">
        <v>11540</v>
      </c>
      <c r="S1036" s="7" t="s">
        <v>11540</v>
      </c>
      <c r="T1036" s="7" t="s">
        <v>11540</v>
      </c>
      <c r="U1036" s="7" t="s">
        <v>11540</v>
      </c>
      <c r="V1036" s="7" t="s">
        <v>11540</v>
      </c>
      <c r="W1036" s="7" t="s">
        <v>11540</v>
      </c>
      <c r="X1036" s="7" t="s">
        <v>11540</v>
      </c>
      <c r="Y1036" s="7" t="s">
        <v>11540</v>
      </c>
      <c r="Z1036" s="7" t="s">
        <v>11540</v>
      </c>
      <c r="AA1036" s="7" t="s">
        <v>11540</v>
      </c>
      <c r="AB1036" s="7" t="s">
        <v>11540</v>
      </c>
      <c r="AC1036" s="7" t="s">
        <v>11540</v>
      </c>
      <c r="AD1036" s="7" t="s">
        <v>11540</v>
      </c>
      <c r="AE1036" s="7" t="s">
        <v>96</v>
      </c>
      <c r="AF1036" s="7" t="s">
        <v>2621</v>
      </c>
      <c r="AG1036" s="7" t="s">
        <v>609</v>
      </c>
    </row>
    <row r="1037" spans="1:33" x14ac:dyDescent="0.3">
      <c r="A1037" s="7" t="s">
        <v>11388</v>
      </c>
      <c r="B1037" s="7" t="s">
        <v>80</v>
      </c>
      <c r="C1037" s="7" t="s">
        <v>2618</v>
      </c>
      <c r="D1037" s="7" t="s">
        <v>2619</v>
      </c>
      <c r="E1037" s="7" t="s">
        <v>930</v>
      </c>
      <c r="F1037" s="7" t="s">
        <v>931</v>
      </c>
      <c r="G1037" s="7" t="s">
        <v>941</v>
      </c>
      <c r="H1037" s="7" t="s">
        <v>139</v>
      </c>
      <c r="I1037" s="7" t="s">
        <v>160</v>
      </c>
      <c r="J1037" s="7" t="s">
        <v>1544</v>
      </c>
      <c r="K1037" s="7" t="s">
        <v>936</v>
      </c>
      <c r="L1037" s="7" t="s">
        <v>155</v>
      </c>
      <c r="M1037" s="7" t="s">
        <v>143</v>
      </c>
      <c r="N1037" s="7" t="s">
        <v>1805</v>
      </c>
      <c r="O1037" s="7" t="s">
        <v>94</v>
      </c>
      <c r="P1037" s="7" t="s">
        <v>1806</v>
      </c>
      <c r="Q1037" s="7" t="s">
        <v>94</v>
      </c>
      <c r="R1037" s="7" t="s">
        <v>11541</v>
      </c>
      <c r="S1037" s="7" t="s">
        <v>11541</v>
      </c>
      <c r="T1037" s="7" t="s">
        <v>11541</v>
      </c>
      <c r="U1037" s="7" t="s">
        <v>11541</v>
      </c>
      <c r="V1037" s="7" t="s">
        <v>11541</v>
      </c>
      <c r="W1037" s="7" t="s">
        <v>11541</v>
      </c>
      <c r="X1037" s="7" t="s">
        <v>11541</v>
      </c>
      <c r="Y1037" s="7" t="s">
        <v>11541</v>
      </c>
      <c r="Z1037" s="7" t="s">
        <v>11541</v>
      </c>
      <c r="AA1037" s="7" t="s">
        <v>11541</v>
      </c>
      <c r="AB1037" s="7" t="s">
        <v>11541</v>
      </c>
      <c r="AC1037" s="7" t="s">
        <v>11541</v>
      </c>
      <c r="AD1037" s="7" t="s">
        <v>11541</v>
      </c>
      <c r="AE1037" s="7" t="s">
        <v>96</v>
      </c>
      <c r="AF1037" s="7" t="s">
        <v>2621</v>
      </c>
      <c r="AG1037" s="7" t="s">
        <v>609</v>
      </c>
    </row>
    <row r="1038" spans="1:33" x14ac:dyDescent="0.3">
      <c r="A1038" s="7" t="s">
        <v>11389</v>
      </c>
      <c r="B1038" s="7" t="s">
        <v>80</v>
      </c>
      <c r="C1038" s="7" t="s">
        <v>2618</v>
      </c>
      <c r="D1038" s="7" t="s">
        <v>2619</v>
      </c>
      <c r="E1038" s="7" t="s">
        <v>930</v>
      </c>
      <c r="F1038" s="7" t="s">
        <v>931</v>
      </c>
      <c r="G1038" s="7" t="s">
        <v>932</v>
      </c>
      <c r="H1038" s="7" t="s">
        <v>933</v>
      </c>
      <c r="I1038" s="7" t="s">
        <v>313</v>
      </c>
      <c r="J1038" s="7" t="s">
        <v>1549</v>
      </c>
      <c r="K1038" s="7" t="s">
        <v>1550</v>
      </c>
      <c r="L1038" s="7" t="s">
        <v>1551</v>
      </c>
      <c r="M1038" s="7" t="s">
        <v>143</v>
      </c>
      <c r="N1038" s="7" t="s">
        <v>2178</v>
      </c>
      <c r="O1038" s="7" t="s">
        <v>94</v>
      </c>
      <c r="P1038" s="7" t="s">
        <v>2179</v>
      </c>
      <c r="Q1038" s="7" t="s">
        <v>94</v>
      </c>
      <c r="R1038" s="7" t="s">
        <v>11542</v>
      </c>
      <c r="S1038" s="7" t="s">
        <v>11542</v>
      </c>
      <c r="T1038" s="7" t="s">
        <v>11542</v>
      </c>
      <c r="U1038" s="7" t="s">
        <v>11542</v>
      </c>
      <c r="V1038" s="7" t="s">
        <v>11542</v>
      </c>
      <c r="W1038" s="7" t="s">
        <v>11542</v>
      </c>
      <c r="X1038" s="7" t="s">
        <v>11542</v>
      </c>
      <c r="Y1038" s="7" t="s">
        <v>11542</v>
      </c>
      <c r="Z1038" s="7" t="s">
        <v>11542</v>
      </c>
      <c r="AA1038" s="7" t="s">
        <v>11542</v>
      </c>
      <c r="AB1038" s="7" t="s">
        <v>11542</v>
      </c>
      <c r="AC1038" s="7" t="s">
        <v>11542</v>
      </c>
      <c r="AD1038" s="7" t="s">
        <v>11542</v>
      </c>
      <c r="AE1038" s="7" t="s">
        <v>96</v>
      </c>
      <c r="AF1038" s="7" t="s">
        <v>2621</v>
      </c>
      <c r="AG1038" s="7" t="s">
        <v>609</v>
      </c>
    </row>
    <row r="1039" spans="1:33" x14ac:dyDescent="0.3">
      <c r="A1039" s="7" t="s">
        <v>11390</v>
      </c>
      <c r="B1039" s="7" t="s">
        <v>80</v>
      </c>
      <c r="C1039" s="7" t="s">
        <v>2618</v>
      </c>
      <c r="D1039" s="7" t="s">
        <v>2619</v>
      </c>
      <c r="E1039" s="7" t="s">
        <v>930</v>
      </c>
      <c r="F1039" s="7" t="s">
        <v>931</v>
      </c>
      <c r="G1039" s="7" t="s">
        <v>932</v>
      </c>
      <c r="H1039" s="7" t="s">
        <v>933</v>
      </c>
      <c r="I1039" s="7" t="s">
        <v>307</v>
      </c>
      <c r="J1039" s="7" t="s">
        <v>1554</v>
      </c>
      <c r="K1039" s="7" t="s">
        <v>1555</v>
      </c>
      <c r="L1039" s="7" t="s">
        <v>155</v>
      </c>
      <c r="M1039" s="7" t="s">
        <v>91</v>
      </c>
      <c r="N1039" s="7" t="s">
        <v>1774</v>
      </c>
      <c r="O1039" s="7" t="s">
        <v>94</v>
      </c>
      <c r="P1039" s="7" t="s">
        <v>1775</v>
      </c>
      <c r="Q1039" s="7" t="s">
        <v>94</v>
      </c>
      <c r="R1039" s="7" t="s">
        <v>11543</v>
      </c>
      <c r="S1039" s="7" t="s">
        <v>11543</v>
      </c>
      <c r="T1039" s="7" t="s">
        <v>11543</v>
      </c>
      <c r="U1039" s="7" t="s">
        <v>11543</v>
      </c>
      <c r="V1039" s="7" t="s">
        <v>11543</v>
      </c>
      <c r="W1039" s="7" t="s">
        <v>11543</v>
      </c>
      <c r="X1039" s="7" t="s">
        <v>11543</v>
      </c>
      <c r="Y1039" s="7" t="s">
        <v>11543</v>
      </c>
      <c r="Z1039" s="7" t="s">
        <v>11543</v>
      </c>
      <c r="AA1039" s="7" t="s">
        <v>11543</v>
      </c>
      <c r="AB1039" s="7" t="s">
        <v>11543</v>
      </c>
      <c r="AC1039" s="7" t="s">
        <v>11543</v>
      </c>
      <c r="AD1039" s="7" t="s">
        <v>11543</v>
      </c>
      <c r="AE1039" s="7" t="s">
        <v>96</v>
      </c>
      <c r="AF1039" s="7" t="s">
        <v>2621</v>
      </c>
      <c r="AG1039" s="7" t="s">
        <v>609</v>
      </c>
    </row>
    <row r="1040" spans="1:33" ht="26.4" x14ac:dyDescent="0.3">
      <c r="A1040" s="7" t="s">
        <v>11391</v>
      </c>
      <c r="B1040" s="7" t="s">
        <v>80</v>
      </c>
      <c r="C1040" s="7" t="s">
        <v>2618</v>
      </c>
      <c r="D1040" s="7" t="s">
        <v>2619</v>
      </c>
      <c r="E1040" s="7" t="s">
        <v>930</v>
      </c>
      <c r="F1040" s="7" t="s">
        <v>1408</v>
      </c>
      <c r="G1040" s="7" t="s">
        <v>1409</v>
      </c>
      <c r="H1040" s="7" t="s">
        <v>129</v>
      </c>
      <c r="I1040" s="7" t="s">
        <v>295</v>
      </c>
      <c r="J1040" s="7" t="s">
        <v>855</v>
      </c>
      <c r="K1040" s="7" t="s">
        <v>648</v>
      </c>
      <c r="L1040" s="7" t="s">
        <v>252</v>
      </c>
      <c r="M1040" s="7" t="s">
        <v>91</v>
      </c>
      <c r="N1040" s="7" t="s">
        <v>1797</v>
      </c>
      <c r="O1040" s="7" t="s">
        <v>94</v>
      </c>
      <c r="P1040" s="7" t="s">
        <v>2235</v>
      </c>
      <c r="Q1040" s="7" t="s">
        <v>94</v>
      </c>
      <c r="R1040" s="7" t="s">
        <v>11544</v>
      </c>
      <c r="S1040" s="7" t="s">
        <v>11544</v>
      </c>
      <c r="T1040" s="7" t="s">
        <v>11544</v>
      </c>
      <c r="U1040" s="7" t="s">
        <v>11544</v>
      </c>
      <c r="V1040" s="7" t="s">
        <v>11544</v>
      </c>
      <c r="W1040" s="7" t="s">
        <v>11544</v>
      </c>
      <c r="X1040" s="7" t="s">
        <v>11544</v>
      </c>
      <c r="Y1040" s="7" t="s">
        <v>11544</v>
      </c>
      <c r="Z1040" s="7" t="s">
        <v>11544</v>
      </c>
      <c r="AA1040" s="7" t="s">
        <v>11544</v>
      </c>
      <c r="AB1040" s="7" t="s">
        <v>11544</v>
      </c>
      <c r="AC1040" s="7" t="s">
        <v>11544</v>
      </c>
      <c r="AD1040" s="7" t="s">
        <v>11544</v>
      </c>
      <c r="AE1040" s="7" t="s">
        <v>96</v>
      </c>
      <c r="AF1040" s="7" t="s">
        <v>2621</v>
      </c>
      <c r="AG1040" s="7" t="s">
        <v>609</v>
      </c>
    </row>
    <row r="1041" spans="1:33" ht="26.4" x14ac:dyDescent="0.3">
      <c r="A1041" s="7" t="s">
        <v>11392</v>
      </c>
      <c r="B1041" s="7" t="s">
        <v>80</v>
      </c>
      <c r="C1041" s="7" t="s">
        <v>2618</v>
      </c>
      <c r="D1041" s="7" t="s">
        <v>2619</v>
      </c>
      <c r="E1041" s="7" t="s">
        <v>930</v>
      </c>
      <c r="F1041" s="7" t="s">
        <v>931</v>
      </c>
      <c r="G1041" s="7" t="s">
        <v>932</v>
      </c>
      <c r="H1041" s="7" t="s">
        <v>933</v>
      </c>
      <c r="I1041" s="7" t="s">
        <v>295</v>
      </c>
      <c r="J1041" s="7" t="s">
        <v>1560</v>
      </c>
      <c r="K1041" s="7" t="s">
        <v>1561</v>
      </c>
      <c r="L1041" s="7" t="s">
        <v>898</v>
      </c>
      <c r="M1041" s="7" t="s">
        <v>91</v>
      </c>
      <c r="N1041" s="7" t="s">
        <v>1770</v>
      </c>
      <c r="O1041" s="7" t="s">
        <v>94</v>
      </c>
      <c r="P1041" s="7" t="s">
        <v>2238</v>
      </c>
      <c r="Q1041" s="7" t="s">
        <v>94</v>
      </c>
      <c r="R1041" s="7" t="s">
        <v>11545</v>
      </c>
      <c r="S1041" s="7" t="s">
        <v>11545</v>
      </c>
      <c r="T1041" s="7" t="s">
        <v>11545</v>
      </c>
      <c r="U1041" s="7" t="s">
        <v>11545</v>
      </c>
      <c r="V1041" s="7" t="s">
        <v>11545</v>
      </c>
      <c r="W1041" s="7" t="s">
        <v>11545</v>
      </c>
      <c r="X1041" s="7" t="s">
        <v>11545</v>
      </c>
      <c r="Y1041" s="7" t="s">
        <v>11545</v>
      </c>
      <c r="Z1041" s="7" t="s">
        <v>11545</v>
      </c>
      <c r="AA1041" s="7" t="s">
        <v>11545</v>
      </c>
      <c r="AB1041" s="7" t="s">
        <v>11545</v>
      </c>
      <c r="AC1041" s="7" t="s">
        <v>11545</v>
      </c>
      <c r="AD1041" s="7" t="s">
        <v>11545</v>
      </c>
      <c r="AE1041" s="7" t="s">
        <v>96</v>
      </c>
      <c r="AF1041" s="7" t="s">
        <v>2621</v>
      </c>
      <c r="AG1041" s="7" t="s">
        <v>609</v>
      </c>
    </row>
    <row r="1042" spans="1:33" ht="26.4" x14ac:dyDescent="0.3">
      <c r="A1042" s="7" t="s">
        <v>11393</v>
      </c>
      <c r="B1042" s="7" t="s">
        <v>80</v>
      </c>
      <c r="C1042" s="7" t="s">
        <v>2618</v>
      </c>
      <c r="D1042" s="7" t="s">
        <v>2619</v>
      </c>
      <c r="E1042" s="7" t="s">
        <v>930</v>
      </c>
      <c r="F1042" s="7" t="s">
        <v>931</v>
      </c>
      <c r="G1042" s="7" t="s">
        <v>941</v>
      </c>
      <c r="H1042" s="7" t="s">
        <v>139</v>
      </c>
      <c r="I1042" s="7" t="s">
        <v>194</v>
      </c>
      <c r="J1042" s="7" t="s">
        <v>1453</v>
      </c>
      <c r="K1042" s="7" t="s">
        <v>831</v>
      </c>
      <c r="L1042" s="7" t="s">
        <v>439</v>
      </c>
      <c r="M1042" s="7" t="s">
        <v>91</v>
      </c>
      <c r="N1042" s="7" t="s">
        <v>1766</v>
      </c>
      <c r="O1042" s="7" t="s">
        <v>94</v>
      </c>
      <c r="P1042" s="7" t="s">
        <v>1767</v>
      </c>
      <c r="Q1042" s="7" t="s">
        <v>94</v>
      </c>
      <c r="R1042" s="7" t="s">
        <v>11546</v>
      </c>
      <c r="S1042" s="7" t="s">
        <v>11546</v>
      </c>
      <c r="T1042" s="7" t="s">
        <v>11546</v>
      </c>
      <c r="U1042" s="7" t="s">
        <v>11546</v>
      </c>
      <c r="V1042" s="7" t="s">
        <v>11546</v>
      </c>
      <c r="W1042" s="7" t="s">
        <v>11546</v>
      </c>
      <c r="X1042" s="7" t="s">
        <v>11546</v>
      </c>
      <c r="Y1042" s="7" t="s">
        <v>11546</v>
      </c>
      <c r="Z1042" s="7" t="s">
        <v>11546</v>
      </c>
      <c r="AA1042" s="7" t="s">
        <v>11546</v>
      </c>
      <c r="AB1042" s="7" t="s">
        <v>11546</v>
      </c>
      <c r="AC1042" s="7" t="s">
        <v>11546</v>
      </c>
      <c r="AD1042" s="7" t="s">
        <v>11546</v>
      </c>
      <c r="AE1042" s="7" t="s">
        <v>96</v>
      </c>
      <c r="AF1042" s="7" t="s">
        <v>2621</v>
      </c>
      <c r="AG1042" s="7" t="s">
        <v>609</v>
      </c>
    </row>
    <row r="1043" spans="1:33" x14ac:dyDescent="0.3">
      <c r="A1043" s="7" t="s">
        <v>11394</v>
      </c>
      <c r="B1043" s="7" t="s">
        <v>80</v>
      </c>
      <c r="C1043" s="7" t="s">
        <v>2618</v>
      </c>
      <c r="D1043" s="7" t="s">
        <v>2619</v>
      </c>
      <c r="E1043" s="7" t="s">
        <v>930</v>
      </c>
      <c r="F1043" s="7" t="s">
        <v>931</v>
      </c>
      <c r="G1043" s="7" t="s">
        <v>932</v>
      </c>
      <c r="H1043" s="7" t="s">
        <v>933</v>
      </c>
      <c r="I1043" s="7" t="s">
        <v>1121</v>
      </c>
      <c r="J1043" s="7" t="s">
        <v>1456</v>
      </c>
      <c r="K1043" s="7" t="s">
        <v>831</v>
      </c>
      <c r="L1043" s="7" t="s">
        <v>303</v>
      </c>
      <c r="M1043" s="7" t="s">
        <v>91</v>
      </c>
      <c r="N1043" s="7" t="s">
        <v>1779</v>
      </c>
      <c r="O1043" s="7" t="s">
        <v>94</v>
      </c>
      <c r="P1043" s="7" t="s">
        <v>1780</v>
      </c>
      <c r="Q1043" s="7" t="s">
        <v>94</v>
      </c>
      <c r="R1043" s="7" t="s">
        <v>11547</v>
      </c>
      <c r="S1043" s="7" t="s">
        <v>11547</v>
      </c>
      <c r="T1043" s="7" t="s">
        <v>11547</v>
      </c>
      <c r="U1043" s="7" t="s">
        <v>11547</v>
      </c>
      <c r="V1043" s="7" t="s">
        <v>11547</v>
      </c>
      <c r="W1043" s="7" t="s">
        <v>11547</v>
      </c>
      <c r="X1043" s="7" t="s">
        <v>11547</v>
      </c>
      <c r="Y1043" s="7" t="s">
        <v>11547</v>
      </c>
      <c r="Z1043" s="7" t="s">
        <v>11547</v>
      </c>
      <c r="AA1043" s="7" t="s">
        <v>11547</v>
      </c>
      <c r="AB1043" s="7" t="s">
        <v>11547</v>
      </c>
      <c r="AC1043" s="7" t="s">
        <v>11547</v>
      </c>
      <c r="AD1043" s="7" t="s">
        <v>11547</v>
      </c>
      <c r="AE1043" s="7" t="s">
        <v>96</v>
      </c>
      <c r="AF1043" s="7" t="s">
        <v>2621</v>
      </c>
      <c r="AG1043" s="7" t="s">
        <v>609</v>
      </c>
    </row>
    <row r="1044" spans="1:33" x14ac:dyDescent="0.3">
      <c r="A1044" s="7" t="s">
        <v>11395</v>
      </c>
      <c r="B1044" s="7" t="s">
        <v>80</v>
      </c>
      <c r="C1044" s="7" t="s">
        <v>2618</v>
      </c>
      <c r="D1044" s="7" t="s">
        <v>2619</v>
      </c>
      <c r="E1044" s="7" t="s">
        <v>930</v>
      </c>
      <c r="F1044" s="7" t="s">
        <v>931</v>
      </c>
      <c r="G1044" s="7" t="s">
        <v>932</v>
      </c>
      <c r="H1044" s="7" t="s">
        <v>933</v>
      </c>
      <c r="I1044" s="7" t="s">
        <v>295</v>
      </c>
      <c r="J1044" s="7" t="s">
        <v>1755</v>
      </c>
      <c r="K1044" s="7" t="s">
        <v>252</v>
      </c>
      <c r="L1044" s="7" t="s">
        <v>701</v>
      </c>
      <c r="M1044" s="7" t="s">
        <v>91</v>
      </c>
      <c r="N1044" s="7" t="s">
        <v>1779</v>
      </c>
      <c r="O1044" s="7" t="s">
        <v>94</v>
      </c>
      <c r="P1044" s="7" t="s">
        <v>1780</v>
      </c>
      <c r="Q1044" s="7" t="s">
        <v>94</v>
      </c>
      <c r="R1044" s="7" t="s">
        <v>11548</v>
      </c>
      <c r="S1044" s="7" t="s">
        <v>11548</v>
      </c>
      <c r="T1044" s="7" t="s">
        <v>11548</v>
      </c>
      <c r="U1044" s="7" t="s">
        <v>11548</v>
      </c>
      <c r="V1044" s="7" t="s">
        <v>11548</v>
      </c>
      <c r="W1044" s="7" t="s">
        <v>11548</v>
      </c>
      <c r="X1044" s="7" t="s">
        <v>11548</v>
      </c>
      <c r="Y1044" s="7" t="s">
        <v>11548</v>
      </c>
      <c r="Z1044" s="7" t="s">
        <v>11548</v>
      </c>
      <c r="AA1044" s="7" t="s">
        <v>11548</v>
      </c>
      <c r="AB1044" s="7" t="s">
        <v>11548</v>
      </c>
      <c r="AC1044" s="7" t="s">
        <v>11548</v>
      </c>
      <c r="AD1044" s="7" t="s">
        <v>11548</v>
      </c>
      <c r="AE1044" s="7" t="s">
        <v>96</v>
      </c>
      <c r="AF1044" s="7" t="s">
        <v>2621</v>
      </c>
      <c r="AG1044" s="7" t="s">
        <v>609</v>
      </c>
    </row>
    <row r="1045" spans="1:33" x14ac:dyDescent="0.3">
      <c r="A1045" s="7" t="s">
        <v>11396</v>
      </c>
      <c r="B1045" s="7" t="s">
        <v>80</v>
      </c>
      <c r="C1045" s="7" t="s">
        <v>2618</v>
      </c>
      <c r="D1045" s="7" t="s">
        <v>2619</v>
      </c>
      <c r="E1045" s="7" t="s">
        <v>930</v>
      </c>
      <c r="F1045" s="7" t="s">
        <v>931</v>
      </c>
      <c r="G1045" s="7" t="s">
        <v>932</v>
      </c>
      <c r="H1045" s="7" t="s">
        <v>933</v>
      </c>
      <c r="I1045" s="7" t="s">
        <v>295</v>
      </c>
      <c r="J1045" s="7" t="s">
        <v>1665</v>
      </c>
      <c r="K1045" s="7" t="s">
        <v>252</v>
      </c>
      <c r="L1045" s="7" t="s">
        <v>326</v>
      </c>
      <c r="M1045" s="7" t="s">
        <v>91</v>
      </c>
      <c r="N1045" s="7" t="s">
        <v>2207</v>
      </c>
      <c r="O1045" s="7" t="s">
        <v>94</v>
      </c>
      <c r="P1045" s="7" t="s">
        <v>2208</v>
      </c>
      <c r="Q1045" s="7" t="s">
        <v>94</v>
      </c>
      <c r="R1045" s="7" t="s">
        <v>11549</v>
      </c>
      <c r="S1045" s="7" t="s">
        <v>11549</v>
      </c>
      <c r="T1045" s="7" t="s">
        <v>11549</v>
      </c>
      <c r="U1045" s="7" t="s">
        <v>11549</v>
      </c>
      <c r="V1045" s="7" t="s">
        <v>11549</v>
      </c>
      <c r="W1045" s="7" t="s">
        <v>11549</v>
      </c>
      <c r="X1045" s="7" t="s">
        <v>11549</v>
      </c>
      <c r="Y1045" s="7" t="s">
        <v>11549</v>
      </c>
      <c r="Z1045" s="7" t="s">
        <v>11549</v>
      </c>
      <c r="AA1045" s="7" t="s">
        <v>11549</v>
      </c>
      <c r="AB1045" s="7" t="s">
        <v>11549</v>
      </c>
      <c r="AC1045" s="7" t="s">
        <v>11549</v>
      </c>
      <c r="AD1045" s="7" t="s">
        <v>11549</v>
      </c>
      <c r="AE1045" s="7" t="s">
        <v>96</v>
      </c>
      <c r="AF1045" s="7" t="s">
        <v>2621</v>
      </c>
      <c r="AG1045" s="7" t="s">
        <v>609</v>
      </c>
    </row>
    <row r="1046" spans="1:33" ht="26.4" x14ac:dyDescent="0.3">
      <c r="A1046" s="7" t="s">
        <v>11397</v>
      </c>
      <c r="B1046" s="7" t="s">
        <v>80</v>
      </c>
      <c r="C1046" s="7" t="s">
        <v>2618</v>
      </c>
      <c r="D1046" s="7" t="s">
        <v>2619</v>
      </c>
      <c r="E1046" s="7" t="s">
        <v>930</v>
      </c>
      <c r="F1046" s="7" t="s">
        <v>931</v>
      </c>
      <c r="G1046" s="7" t="s">
        <v>932</v>
      </c>
      <c r="H1046" s="7" t="s">
        <v>933</v>
      </c>
      <c r="I1046" s="7" t="s">
        <v>1072</v>
      </c>
      <c r="J1046" s="7" t="s">
        <v>966</v>
      </c>
      <c r="K1046" s="7" t="s">
        <v>1670</v>
      </c>
      <c r="L1046" s="7" t="s">
        <v>252</v>
      </c>
      <c r="M1046" s="7" t="s">
        <v>91</v>
      </c>
      <c r="N1046" s="7" t="s">
        <v>2167</v>
      </c>
      <c r="O1046" s="7" t="s">
        <v>94</v>
      </c>
      <c r="P1046" s="7" t="s">
        <v>2168</v>
      </c>
      <c r="Q1046" s="7" t="s">
        <v>94</v>
      </c>
      <c r="R1046" s="7" t="s">
        <v>11550</v>
      </c>
      <c r="S1046" s="7" t="s">
        <v>11550</v>
      </c>
      <c r="T1046" s="7" t="s">
        <v>11550</v>
      </c>
      <c r="U1046" s="7" t="s">
        <v>11550</v>
      </c>
      <c r="V1046" s="7" t="s">
        <v>11550</v>
      </c>
      <c r="W1046" s="7" t="s">
        <v>11550</v>
      </c>
      <c r="X1046" s="7" t="s">
        <v>11550</v>
      </c>
      <c r="Y1046" s="7" t="s">
        <v>11550</v>
      </c>
      <c r="Z1046" s="7" t="s">
        <v>11550</v>
      </c>
      <c r="AA1046" s="7" t="s">
        <v>11550</v>
      </c>
      <c r="AB1046" s="7" t="s">
        <v>11550</v>
      </c>
      <c r="AC1046" s="7" t="s">
        <v>11550</v>
      </c>
      <c r="AD1046" s="7" t="s">
        <v>11550</v>
      </c>
      <c r="AE1046" s="7" t="s">
        <v>96</v>
      </c>
      <c r="AF1046" s="7" t="s">
        <v>2621</v>
      </c>
      <c r="AG1046" s="7" t="s">
        <v>609</v>
      </c>
    </row>
    <row r="1047" spans="1:33" x14ac:dyDescent="0.3">
      <c r="A1047" s="7" t="s">
        <v>11398</v>
      </c>
      <c r="B1047" s="7" t="s">
        <v>80</v>
      </c>
      <c r="C1047" s="7" t="s">
        <v>2618</v>
      </c>
      <c r="D1047" s="7" t="s">
        <v>2619</v>
      </c>
      <c r="E1047" s="7" t="s">
        <v>930</v>
      </c>
      <c r="F1047" s="7" t="s">
        <v>931</v>
      </c>
      <c r="G1047" s="7" t="s">
        <v>932</v>
      </c>
      <c r="H1047" s="7" t="s">
        <v>933</v>
      </c>
      <c r="I1047" s="7" t="s">
        <v>160</v>
      </c>
      <c r="J1047" s="7" t="s">
        <v>1673</v>
      </c>
      <c r="K1047" s="7" t="s">
        <v>1670</v>
      </c>
      <c r="L1047" s="7" t="s">
        <v>268</v>
      </c>
      <c r="M1047" s="7" t="s">
        <v>91</v>
      </c>
      <c r="N1047" s="7" t="s">
        <v>1770</v>
      </c>
      <c r="O1047" s="7" t="s">
        <v>94</v>
      </c>
      <c r="P1047" s="7" t="s">
        <v>1771</v>
      </c>
      <c r="Q1047" s="7" t="s">
        <v>94</v>
      </c>
      <c r="R1047" s="7" t="s">
        <v>11551</v>
      </c>
      <c r="S1047" s="7" t="s">
        <v>11551</v>
      </c>
      <c r="T1047" s="7" t="s">
        <v>11551</v>
      </c>
      <c r="U1047" s="7" t="s">
        <v>11551</v>
      </c>
      <c r="V1047" s="7" t="s">
        <v>11551</v>
      </c>
      <c r="W1047" s="7" t="s">
        <v>11551</v>
      </c>
      <c r="X1047" s="7" t="s">
        <v>11551</v>
      </c>
      <c r="Y1047" s="7" t="s">
        <v>11551</v>
      </c>
      <c r="Z1047" s="7" t="s">
        <v>11551</v>
      </c>
      <c r="AA1047" s="7" t="s">
        <v>11551</v>
      </c>
      <c r="AB1047" s="7" t="s">
        <v>11551</v>
      </c>
      <c r="AC1047" s="7" t="s">
        <v>11551</v>
      </c>
      <c r="AD1047" s="7" t="s">
        <v>11551</v>
      </c>
      <c r="AE1047" s="7" t="s">
        <v>96</v>
      </c>
      <c r="AF1047" s="7" t="s">
        <v>2621</v>
      </c>
      <c r="AG1047" s="7" t="s">
        <v>609</v>
      </c>
    </row>
    <row r="1048" spans="1:33" x14ac:dyDescent="0.3">
      <c r="A1048" s="7" t="s">
        <v>11399</v>
      </c>
      <c r="B1048" s="7" t="s">
        <v>80</v>
      </c>
      <c r="C1048" s="7" t="s">
        <v>2618</v>
      </c>
      <c r="D1048" s="7" t="s">
        <v>2619</v>
      </c>
      <c r="E1048" s="7" t="s">
        <v>930</v>
      </c>
      <c r="F1048" s="7" t="s">
        <v>931</v>
      </c>
      <c r="G1048" s="7" t="s">
        <v>951</v>
      </c>
      <c r="H1048" s="7" t="s">
        <v>952</v>
      </c>
      <c r="I1048" s="7" t="s">
        <v>96</v>
      </c>
      <c r="J1048" s="7" t="s">
        <v>1676</v>
      </c>
      <c r="K1048" s="7" t="s">
        <v>1677</v>
      </c>
      <c r="L1048" s="7" t="s">
        <v>1006</v>
      </c>
      <c r="M1048" s="7" t="s">
        <v>91</v>
      </c>
      <c r="N1048" s="7" t="s">
        <v>1774</v>
      </c>
      <c r="O1048" s="7" t="s">
        <v>94</v>
      </c>
      <c r="P1048" s="7" t="s">
        <v>1775</v>
      </c>
      <c r="Q1048" s="7" t="s">
        <v>94</v>
      </c>
      <c r="R1048" s="7" t="s">
        <v>11552</v>
      </c>
      <c r="S1048" s="7" t="s">
        <v>11552</v>
      </c>
      <c r="T1048" s="7" t="s">
        <v>11552</v>
      </c>
      <c r="U1048" s="7" t="s">
        <v>11552</v>
      </c>
      <c r="V1048" s="7" t="s">
        <v>11552</v>
      </c>
      <c r="W1048" s="7" t="s">
        <v>11552</v>
      </c>
      <c r="X1048" s="7" t="s">
        <v>11552</v>
      </c>
      <c r="Y1048" s="7" t="s">
        <v>11552</v>
      </c>
      <c r="Z1048" s="7" t="s">
        <v>11552</v>
      </c>
      <c r="AA1048" s="7" t="s">
        <v>11552</v>
      </c>
      <c r="AB1048" s="7" t="s">
        <v>11552</v>
      </c>
      <c r="AC1048" s="7" t="s">
        <v>11552</v>
      </c>
      <c r="AD1048" s="7" t="s">
        <v>11552</v>
      </c>
      <c r="AE1048" s="7" t="s">
        <v>96</v>
      </c>
      <c r="AF1048" s="7" t="s">
        <v>2621</v>
      </c>
      <c r="AG1048" s="7" t="s">
        <v>609</v>
      </c>
    </row>
    <row r="1049" spans="1:33" x14ac:dyDescent="0.3">
      <c r="A1049" s="7" t="s">
        <v>11400</v>
      </c>
      <c r="B1049" s="7" t="s">
        <v>80</v>
      </c>
      <c r="C1049" s="7" t="s">
        <v>2618</v>
      </c>
      <c r="D1049" s="7" t="s">
        <v>2619</v>
      </c>
      <c r="E1049" s="7" t="s">
        <v>930</v>
      </c>
      <c r="F1049" s="7" t="s">
        <v>931</v>
      </c>
      <c r="G1049" s="7" t="s">
        <v>941</v>
      </c>
      <c r="H1049" s="7" t="s">
        <v>139</v>
      </c>
      <c r="I1049" s="7" t="s">
        <v>199</v>
      </c>
      <c r="J1049" s="7" t="s">
        <v>419</v>
      </c>
      <c r="K1049" s="7" t="s">
        <v>269</v>
      </c>
      <c r="L1049" s="7" t="s">
        <v>1680</v>
      </c>
      <c r="M1049" s="7" t="s">
        <v>143</v>
      </c>
      <c r="N1049" s="7" t="s">
        <v>1785</v>
      </c>
      <c r="O1049" s="7" t="s">
        <v>94</v>
      </c>
      <c r="P1049" s="7" t="s">
        <v>1786</v>
      </c>
      <c r="Q1049" s="7" t="s">
        <v>94</v>
      </c>
      <c r="R1049" s="7" t="s">
        <v>11553</v>
      </c>
      <c r="S1049" s="7" t="s">
        <v>11553</v>
      </c>
      <c r="T1049" s="7" t="s">
        <v>11553</v>
      </c>
      <c r="U1049" s="7" t="s">
        <v>11553</v>
      </c>
      <c r="V1049" s="7" t="s">
        <v>11553</v>
      </c>
      <c r="W1049" s="7" t="s">
        <v>11553</v>
      </c>
      <c r="X1049" s="7" t="s">
        <v>11553</v>
      </c>
      <c r="Y1049" s="7" t="s">
        <v>11553</v>
      </c>
      <c r="Z1049" s="7" t="s">
        <v>11553</v>
      </c>
      <c r="AA1049" s="7" t="s">
        <v>11553</v>
      </c>
      <c r="AB1049" s="7" t="s">
        <v>11553</v>
      </c>
      <c r="AC1049" s="7" t="s">
        <v>11553</v>
      </c>
      <c r="AD1049" s="7" t="s">
        <v>11553</v>
      </c>
      <c r="AE1049" s="7" t="s">
        <v>96</v>
      </c>
      <c r="AF1049" s="7" t="s">
        <v>2621</v>
      </c>
      <c r="AG1049" s="7" t="s">
        <v>609</v>
      </c>
    </row>
    <row r="1050" spans="1:33" x14ac:dyDescent="0.3">
      <c r="A1050" s="7" t="s">
        <v>11401</v>
      </c>
      <c r="B1050" s="7" t="s">
        <v>80</v>
      </c>
      <c r="C1050" s="7" t="s">
        <v>2618</v>
      </c>
      <c r="D1050" s="7" t="s">
        <v>2619</v>
      </c>
      <c r="E1050" s="7" t="s">
        <v>930</v>
      </c>
      <c r="F1050" s="7" t="s">
        <v>931</v>
      </c>
      <c r="G1050" s="7" t="s">
        <v>932</v>
      </c>
      <c r="H1050" s="7" t="s">
        <v>933</v>
      </c>
      <c r="I1050" s="7" t="s">
        <v>307</v>
      </c>
      <c r="J1050" s="7" t="s">
        <v>1683</v>
      </c>
      <c r="K1050" s="7" t="s">
        <v>269</v>
      </c>
      <c r="L1050" s="7" t="s">
        <v>269</v>
      </c>
      <c r="M1050" s="7" t="s">
        <v>91</v>
      </c>
      <c r="N1050" s="7" t="s">
        <v>1774</v>
      </c>
      <c r="O1050" s="7" t="s">
        <v>94</v>
      </c>
      <c r="P1050" s="7" t="s">
        <v>1775</v>
      </c>
      <c r="Q1050" s="7" t="s">
        <v>94</v>
      </c>
      <c r="R1050" s="7" t="s">
        <v>11554</v>
      </c>
      <c r="S1050" s="7" t="s">
        <v>11554</v>
      </c>
      <c r="T1050" s="7" t="s">
        <v>11554</v>
      </c>
      <c r="U1050" s="7" t="s">
        <v>11554</v>
      </c>
      <c r="V1050" s="7" t="s">
        <v>11554</v>
      </c>
      <c r="W1050" s="7" t="s">
        <v>11554</v>
      </c>
      <c r="X1050" s="7" t="s">
        <v>11554</v>
      </c>
      <c r="Y1050" s="7" t="s">
        <v>11554</v>
      </c>
      <c r="Z1050" s="7" t="s">
        <v>11554</v>
      </c>
      <c r="AA1050" s="7" t="s">
        <v>11554</v>
      </c>
      <c r="AB1050" s="7" t="s">
        <v>11554</v>
      </c>
      <c r="AC1050" s="7" t="s">
        <v>11554</v>
      </c>
      <c r="AD1050" s="7" t="s">
        <v>11554</v>
      </c>
      <c r="AE1050" s="7" t="s">
        <v>96</v>
      </c>
      <c r="AF1050" s="7" t="s">
        <v>2621</v>
      </c>
      <c r="AG1050" s="7" t="s">
        <v>609</v>
      </c>
    </row>
    <row r="1051" spans="1:33" x14ac:dyDescent="0.3">
      <c r="A1051" s="7" t="s">
        <v>11402</v>
      </c>
      <c r="B1051" s="7" t="s">
        <v>80</v>
      </c>
      <c r="C1051" s="7" t="s">
        <v>2618</v>
      </c>
      <c r="D1051" s="7" t="s">
        <v>2619</v>
      </c>
      <c r="E1051" s="7" t="s">
        <v>930</v>
      </c>
      <c r="F1051" s="7" t="s">
        <v>931</v>
      </c>
      <c r="G1051" s="7" t="s">
        <v>957</v>
      </c>
      <c r="H1051" s="7" t="s">
        <v>958</v>
      </c>
      <c r="I1051" s="7" t="s">
        <v>153</v>
      </c>
      <c r="J1051" s="7" t="s">
        <v>161</v>
      </c>
      <c r="K1051" s="7" t="s">
        <v>474</v>
      </c>
      <c r="L1051" s="7" t="s">
        <v>132</v>
      </c>
      <c r="M1051" s="7" t="s">
        <v>143</v>
      </c>
      <c r="N1051" s="7" t="s">
        <v>1774</v>
      </c>
      <c r="O1051" s="7" t="s">
        <v>94</v>
      </c>
      <c r="P1051" s="7" t="s">
        <v>1775</v>
      </c>
      <c r="Q1051" s="7" t="s">
        <v>94</v>
      </c>
      <c r="R1051" s="7" t="s">
        <v>11555</v>
      </c>
      <c r="S1051" s="7" t="s">
        <v>11555</v>
      </c>
      <c r="T1051" s="7" t="s">
        <v>11555</v>
      </c>
      <c r="U1051" s="7" t="s">
        <v>11555</v>
      </c>
      <c r="V1051" s="7" t="s">
        <v>11555</v>
      </c>
      <c r="W1051" s="7" t="s">
        <v>11555</v>
      </c>
      <c r="X1051" s="7" t="s">
        <v>11555</v>
      </c>
      <c r="Y1051" s="7" t="s">
        <v>11555</v>
      </c>
      <c r="Z1051" s="7" t="s">
        <v>11555</v>
      </c>
      <c r="AA1051" s="7" t="s">
        <v>11555</v>
      </c>
      <c r="AB1051" s="7" t="s">
        <v>11555</v>
      </c>
      <c r="AC1051" s="7" t="s">
        <v>11555</v>
      </c>
      <c r="AD1051" s="7" t="s">
        <v>11555</v>
      </c>
      <c r="AE1051" s="7" t="s">
        <v>96</v>
      </c>
      <c r="AF1051" s="7" t="s">
        <v>2621</v>
      </c>
      <c r="AG1051" s="7" t="s">
        <v>609</v>
      </c>
    </row>
    <row r="1052" spans="1:33" x14ac:dyDescent="0.3">
      <c r="A1052" s="7" t="s">
        <v>11403</v>
      </c>
      <c r="B1052" s="7" t="s">
        <v>80</v>
      </c>
      <c r="C1052" s="7" t="s">
        <v>2618</v>
      </c>
      <c r="D1052" s="7" t="s">
        <v>2619</v>
      </c>
      <c r="E1052" s="7" t="s">
        <v>930</v>
      </c>
      <c r="F1052" s="7" t="s">
        <v>931</v>
      </c>
      <c r="G1052" s="7" t="s">
        <v>941</v>
      </c>
      <c r="H1052" s="7" t="s">
        <v>139</v>
      </c>
      <c r="I1052" s="7" t="s">
        <v>743</v>
      </c>
      <c r="J1052" s="7" t="s">
        <v>418</v>
      </c>
      <c r="K1052" s="7" t="s">
        <v>474</v>
      </c>
      <c r="L1052" s="7" t="s">
        <v>984</v>
      </c>
      <c r="M1052" s="7" t="s">
        <v>91</v>
      </c>
      <c r="N1052" s="7" t="s">
        <v>1779</v>
      </c>
      <c r="O1052" s="7" t="s">
        <v>94</v>
      </c>
      <c r="P1052" s="7" t="s">
        <v>1780</v>
      </c>
      <c r="Q1052" s="7" t="s">
        <v>94</v>
      </c>
      <c r="R1052" s="7" t="s">
        <v>11556</v>
      </c>
      <c r="S1052" s="7" t="s">
        <v>11556</v>
      </c>
      <c r="T1052" s="7" t="s">
        <v>11556</v>
      </c>
      <c r="U1052" s="7" t="s">
        <v>11556</v>
      </c>
      <c r="V1052" s="7" t="s">
        <v>11556</v>
      </c>
      <c r="W1052" s="7" t="s">
        <v>11556</v>
      </c>
      <c r="X1052" s="7" t="s">
        <v>11556</v>
      </c>
      <c r="Y1052" s="7" t="s">
        <v>11556</v>
      </c>
      <c r="Z1052" s="7" t="s">
        <v>11556</v>
      </c>
      <c r="AA1052" s="7" t="s">
        <v>11556</v>
      </c>
      <c r="AB1052" s="7" t="s">
        <v>11556</v>
      </c>
      <c r="AC1052" s="7" t="s">
        <v>11556</v>
      </c>
      <c r="AD1052" s="7" t="s">
        <v>11556</v>
      </c>
      <c r="AE1052" s="7" t="s">
        <v>96</v>
      </c>
      <c r="AF1052" s="7" t="s">
        <v>2621</v>
      </c>
      <c r="AG1052" s="7" t="s">
        <v>609</v>
      </c>
    </row>
    <row r="1053" spans="1:33" x14ac:dyDescent="0.3">
      <c r="A1053" s="7" t="s">
        <v>11404</v>
      </c>
      <c r="B1053" s="7" t="s">
        <v>80</v>
      </c>
      <c r="C1053" s="7" t="s">
        <v>2618</v>
      </c>
      <c r="D1053" s="7" t="s">
        <v>2619</v>
      </c>
      <c r="E1053" s="7" t="s">
        <v>930</v>
      </c>
      <c r="F1053" s="7" t="s">
        <v>931</v>
      </c>
      <c r="G1053" s="7" t="s">
        <v>941</v>
      </c>
      <c r="H1053" s="7" t="s">
        <v>139</v>
      </c>
      <c r="I1053" s="7" t="s">
        <v>386</v>
      </c>
      <c r="J1053" s="7" t="s">
        <v>1136</v>
      </c>
      <c r="K1053" s="7" t="s">
        <v>879</v>
      </c>
      <c r="L1053" s="7" t="s">
        <v>282</v>
      </c>
      <c r="M1053" s="7" t="s">
        <v>91</v>
      </c>
      <c r="N1053" s="7" t="s">
        <v>1770</v>
      </c>
      <c r="O1053" s="7" t="s">
        <v>94</v>
      </c>
      <c r="P1053" s="7" t="s">
        <v>2173</v>
      </c>
      <c r="Q1053" s="7" t="s">
        <v>94</v>
      </c>
      <c r="R1053" s="7" t="s">
        <v>11557</v>
      </c>
      <c r="S1053" s="7" t="s">
        <v>11557</v>
      </c>
      <c r="T1053" s="7" t="s">
        <v>11557</v>
      </c>
      <c r="U1053" s="7" t="s">
        <v>11557</v>
      </c>
      <c r="V1053" s="7" t="s">
        <v>11557</v>
      </c>
      <c r="W1053" s="7" t="s">
        <v>11557</v>
      </c>
      <c r="X1053" s="7" t="s">
        <v>11557</v>
      </c>
      <c r="Y1053" s="7" t="s">
        <v>11557</v>
      </c>
      <c r="Z1053" s="7" t="s">
        <v>11557</v>
      </c>
      <c r="AA1053" s="7" t="s">
        <v>11557</v>
      </c>
      <c r="AB1053" s="7" t="s">
        <v>11557</v>
      </c>
      <c r="AC1053" s="7" t="s">
        <v>11557</v>
      </c>
      <c r="AD1053" s="7" t="s">
        <v>11557</v>
      </c>
      <c r="AE1053" s="7" t="s">
        <v>96</v>
      </c>
      <c r="AF1053" s="7" t="s">
        <v>2621</v>
      </c>
      <c r="AG1053" s="7" t="s">
        <v>609</v>
      </c>
    </row>
    <row r="1054" spans="1:33" x14ac:dyDescent="0.3">
      <c r="A1054" s="7" t="s">
        <v>11405</v>
      </c>
      <c r="B1054" s="7" t="s">
        <v>80</v>
      </c>
      <c r="C1054" s="7" t="s">
        <v>2618</v>
      </c>
      <c r="D1054" s="7" t="s">
        <v>2619</v>
      </c>
      <c r="E1054" s="7" t="s">
        <v>930</v>
      </c>
      <c r="F1054" s="7" t="s">
        <v>931</v>
      </c>
      <c r="G1054" s="7" t="s">
        <v>932</v>
      </c>
      <c r="H1054" s="7" t="s">
        <v>933</v>
      </c>
      <c r="I1054" s="7" t="s">
        <v>114</v>
      </c>
      <c r="J1054" s="7" t="s">
        <v>1139</v>
      </c>
      <c r="K1054" s="7" t="s">
        <v>778</v>
      </c>
      <c r="L1054" s="7" t="s">
        <v>779</v>
      </c>
      <c r="M1054" s="7" t="s">
        <v>91</v>
      </c>
      <c r="N1054" s="7" t="s">
        <v>1785</v>
      </c>
      <c r="O1054" s="7" t="s">
        <v>94</v>
      </c>
      <c r="P1054" s="7" t="s">
        <v>1786</v>
      </c>
      <c r="Q1054" s="7" t="s">
        <v>94</v>
      </c>
      <c r="R1054" s="7" t="s">
        <v>11558</v>
      </c>
      <c r="S1054" s="7" t="s">
        <v>11558</v>
      </c>
      <c r="T1054" s="7" t="s">
        <v>11558</v>
      </c>
      <c r="U1054" s="7" t="s">
        <v>11558</v>
      </c>
      <c r="V1054" s="7" t="s">
        <v>11558</v>
      </c>
      <c r="W1054" s="7" t="s">
        <v>11558</v>
      </c>
      <c r="X1054" s="7" t="s">
        <v>11558</v>
      </c>
      <c r="Y1054" s="7" t="s">
        <v>11558</v>
      </c>
      <c r="Z1054" s="7" t="s">
        <v>11558</v>
      </c>
      <c r="AA1054" s="7" t="s">
        <v>11558</v>
      </c>
      <c r="AB1054" s="7" t="s">
        <v>11558</v>
      </c>
      <c r="AC1054" s="7" t="s">
        <v>11558</v>
      </c>
      <c r="AD1054" s="7" t="s">
        <v>11558</v>
      </c>
      <c r="AE1054" s="7" t="s">
        <v>96</v>
      </c>
      <c r="AF1054" s="7" t="s">
        <v>2621</v>
      </c>
      <c r="AG1054" s="7" t="s">
        <v>609</v>
      </c>
    </row>
    <row r="1055" spans="1:33" x14ac:dyDescent="0.3">
      <c r="A1055" s="7" t="s">
        <v>11406</v>
      </c>
      <c r="B1055" s="7" t="s">
        <v>80</v>
      </c>
      <c r="C1055" s="7" t="s">
        <v>2618</v>
      </c>
      <c r="D1055" s="7" t="s">
        <v>2619</v>
      </c>
      <c r="E1055" s="7" t="s">
        <v>930</v>
      </c>
      <c r="F1055" s="7" t="s">
        <v>931</v>
      </c>
      <c r="G1055" s="7" t="s">
        <v>932</v>
      </c>
      <c r="H1055" s="7" t="s">
        <v>933</v>
      </c>
      <c r="I1055" s="7" t="s">
        <v>295</v>
      </c>
      <c r="J1055" s="7" t="s">
        <v>1142</v>
      </c>
      <c r="K1055" s="7" t="s">
        <v>644</v>
      </c>
      <c r="L1055" s="7" t="s">
        <v>244</v>
      </c>
      <c r="M1055" s="7" t="s">
        <v>143</v>
      </c>
      <c r="N1055" s="7" t="s">
        <v>1785</v>
      </c>
      <c r="O1055" s="7" t="s">
        <v>94</v>
      </c>
      <c r="P1055" s="7" t="s">
        <v>1786</v>
      </c>
      <c r="Q1055" s="7" t="s">
        <v>94</v>
      </c>
      <c r="R1055" s="7" t="s">
        <v>11559</v>
      </c>
      <c r="S1055" s="7" t="s">
        <v>11559</v>
      </c>
      <c r="T1055" s="7" t="s">
        <v>11559</v>
      </c>
      <c r="U1055" s="7" t="s">
        <v>11559</v>
      </c>
      <c r="V1055" s="7" t="s">
        <v>11559</v>
      </c>
      <c r="W1055" s="7" t="s">
        <v>11559</v>
      </c>
      <c r="X1055" s="7" t="s">
        <v>11559</v>
      </c>
      <c r="Y1055" s="7" t="s">
        <v>11559</v>
      </c>
      <c r="Z1055" s="7" t="s">
        <v>11559</v>
      </c>
      <c r="AA1055" s="7" t="s">
        <v>11559</v>
      </c>
      <c r="AB1055" s="7" t="s">
        <v>11559</v>
      </c>
      <c r="AC1055" s="7" t="s">
        <v>11559</v>
      </c>
      <c r="AD1055" s="7" t="s">
        <v>11559</v>
      </c>
      <c r="AE1055" s="7" t="s">
        <v>96</v>
      </c>
      <c r="AF1055" s="7" t="s">
        <v>2621</v>
      </c>
      <c r="AG1055" s="7" t="s">
        <v>609</v>
      </c>
    </row>
    <row r="1056" spans="1:33" x14ac:dyDescent="0.3">
      <c r="A1056" s="7" t="s">
        <v>11407</v>
      </c>
      <c r="B1056" s="7" t="s">
        <v>80</v>
      </c>
      <c r="C1056" s="7" t="s">
        <v>2618</v>
      </c>
      <c r="D1056" s="7" t="s">
        <v>2619</v>
      </c>
      <c r="E1056" s="7" t="s">
        <v>930</v>
      </c>
      <c r="F1056" s="7" t="s">
        <v>931</v>
      </c>
      <c r="G1056" s="7" t="s">
        <v>932</v>
      </c>
      <c r="H1056" s="7" t="s">
        <v>933</v>
      </c>
      <c r="I1056" s="7" t="s">
        <v>330</v>
      </c>
      <c r="J1056" s="7" t="s">
        <v>1145</v>
      </c>
      <c r="K1056" s="7" t="s">
        <v>485</v>
      </c>
      <c r="L1056" s="7" t="s">
        <v>573</v>
      </c>
      <c r="M1056" s="7" t="s">
        <v>91</v>
      </c>
      <c r="N1056" s="7" t="s">
        <v>1766</v>
      </c>
      <c r="O1056" s="7" t="s">
        <v>94</v>
      </c>
      <c r="P1056" s="7" t="s">
        <v>1767</v>
      </c>
      <c r="Q1056" s="7" t="s">
        <v>94</v>
      </c>
      <c r="R1056" s="7" t="s">
        <v>11560</v>
      </c>
      <c r="S1056" s="7" t="s">
        <v>11560</v>
      </c>
      <c r="T1056" s="7" t="s">
        <v>11560</v>
      </c>
      <c r="U1056" s="7" t="s">
        <v>11560</v>
      </c>
      <c r="V1056" s="7" t="s">
        <v>11560</v>
      </c>
      <c r="W1056" s="7" t="s">
        <v>11560</v>
      </c>
      <c r="X1056" s="7" t="s">
        <v>11560</v>
      </c>
      <c r="Y1056" s="7" t="s">
        <v>11560</v>
      </c>
      <c r="Z1056" s="7" t="s">
        <v>11560</v>
      </c>
      <c r="AA1056" s="7" t="s">
        <v>11560</v>
      </c>
      <c r="AB1056" s="7" t="s">
        <v>11560</v>
      </c>
      <c r="AC1056" s="7" t="s">
        <v>11560</v>
      </c>
      <c r="AD1056" s="7" t="s">
        <v>11560</v>
      </c>
      <c r="AE1056" s="7" t="s">
        <v>96</v>
      </c>
      <c r="AF1056" s="7" t="s">
        <v>2621</v>
      </c>
      <c r="AG1056" s="7" t="s">
        <v>609</v>
      </c>
    </row>
    <row r="1057" spans="1:33" x14ac:dyDescent="0.3">
      <c r="A1057" s="7" t="s">
        <v>11408</v>
      </c>
      <c r="B1057" s="7" t="s">
        <v>80</v>
      </c>
      <c r="C1057" s="7" t="s">
        <v>2618</v>
      </c>
      <c r="D1057" s="7" t="s">
        <v>2619</v>
      </c>
      <c r="E1057" s="7" t="s">
        <v>930</v>
      </c>
      <c r="F1057" s="7" t="s">
        <v>931</v>
      </c>
      <c r="G1057" s="7" t="s">
        <v>932</v>
      </c>
      <c r="H1057" s="7" t="s">
        <v>933</v>
      </c>
      <c r="I1057" s="7" t="s">
        <v>307</v>
      </c>
      <c r="J1057" s="7" t="s">
        <v>998</v>
      </c>
      <c r="K1057" s="7" t="s">
        <v>485</v>
      </c>
      <c r="L1057" s="7" t="s">
        <v>252</v>
      </c>
      <c r="M1057" s="7" t="s">
        <v>143</v>
      </c>
      <c r="N1057" s="7" t="s">
        <v>1779</v>
      </c>
      <c r="O1057" s="7" t="s">
        <v>94</v>
      </c>
      <c r="P1057" s="7" t="s">
        <v>1780</v>
      </c>
      <c r="Q1057" s="7" t="s">
        <v>94</v>
      </c>
      <c r="R1057" s="7" t="s">
        <v>11561</v>
      </c>
      <c r="S1057" s="7" t="s">
        <v>11561</v>
      </c>
      <c r="T1057" s="7" t="s">
        <v>11561</v>
      </c>
      <c r="U1057" s="7" t="s">
        <v>11561</v>
      </c>
      <c r="V1057" s="7" t="s">
        <v>11561</v>
      </c>
      <c r="W1057" s="7" t="s">
        <v>11561</v>
      </c>
      <c r="X1057" s="7" t="s">
        <v>11561</v>
      </c>
      <c r="Y1057" s="7" t="s">
        <v>11561</v>
      </c>
      <c r="Z1057" s="7" t="s">
        <v>11561</v>
      </c>
      <c r="AA1057" s="7" t="s">
        <v>11561</v>
      </c>
      <c r="AB1057" s="7" t="s">
        <v>11561</v>
      </c>
      <c r="AC1057" s="7" t="s">
        <v>11561</v>
      </c>
      <c r="AD1057" s="7" t="s">
        <v>11561</v>
      </c>
      <c r="AE1057" s="7" t="s">
        <v>96</v>
      </c>
      <c r="AF1057" s="7" t="s">
        <v>2621</v>
      </c>
      <c r="AG1057" s="7" t="s">
        <v>609</v>
      </c>
    </row>
    <row r="1058" spans="1:33" x14ac:dyDescent="0.3">
      <c r="A1058" s="7" t="s">
        <v>11409</v>
      </c>
      <c r="B1058" s="7" t="s">
        <v>80</v>
      </c>
      <c r="C1058" s="7" t="s">
        <v>2618</v>
      </c>
      <c r="D1058" s="7" t="s">
        <v>2619</v>
      </c>
      <c r="E1058" s="7" t="s">
        <v>83</v>
      </c>
      <c r="F1058" s="7" t="s">
        <v>100</v>
      </c>
      <c r="G1058" s="7" t="s">
        <v>101</v>
      </c>
      <c r="H1058" s="7" t="s">
        <v>1306</v>
      </c>
      <c r="I1058" s="7" t="s">
        <v>288</v>
      </c>
      <c r="J1058" s="7" t="s">
        <v>1307</v>
      </c>
      <c r="K1058" s="7" t="s">
        <v>1308</v>
      </c>
      <c r="L1058" s="7" t="s">
        <v>1309</v>
      </c>
      <c r="M1058" s="7" t="s">
        <v>91</v>
      </c>
      <c r="N1058" s="7" t="s">
        <v>107</v>
      </c>
      <c r="O1058" s="7" t="s">
        <v>94</v>
      </c>
      <c r="P1058" s="7" t="s">
        <v>1815</v>
      </c>
      <c r="Q1058" s="7" t="s">
        <v>94</v>
      </c>
      <c r="R1058" s="7" t="s">
        <v>11562</v>
      </c>
      <c r="S1058" s="7" t="s">
        <v>11562</v>
      </c>
      <c r="T1058" s="7" t="s">
        <v>11562</v>
      </c>
      <c r="U1058" s="7" t="s">
        <v>11562</v>
      </c>
      <c r="V1058" s="7" t="s">
        <v>11562</v>
      </c>
      <c r="W1058" s="7" t="s">
        <v>11562</v>
      </c>
      <c r="X1058" s="7" t="s">
        <v>11562</v>
      </c>
      <c r="Y1058" s="7" t="s">
        <v>11562</v>
      </c>
      <c r="Z1058" s="7" t="s">
        <v>11562</v>
      </c>
      <c r="AA1058" s="7" t="s">
        <v>11562</v>
      </c>
      <c r="AB1058" s="7" t="s">
        <v>11562</v>
      </c>
      <c r="AC1058" s="7" t="s">
        <v>11562</v>
      </c>
      <c r="AD1058" s="7" t="s">
        <v>11562</v>
      </c>
      <c r="AE1058" s="7" t="s">
        <v>96</v>
      </c>
      <c r="AF1058" s="7" t="s">
        <v>2621</v>
      </c>
      <c r="AG1058" s="7" t="s">
        <v>609</v>
      </c>
    </row>
    <row r="1059" spans="1:33" x14ac:dyDescent="0.3">
      <c r="A1059" s="7" t="s">
        <v>11410</v>
      </c>
      <c r="B1059" s="7" t="s">
        <v>80</v>
      </c>
      <c r="C1059" s="7" t="s">
        <v>2618</v>
      </c>
      <c r="D1059" s="7" t="s">
        <v>2619</v>
      </c>
      <c r="E1059" s="7" t="s">
        <v>83</v>
      </c>
      <c r="F1059" s="7" t="s">
        <v>100</v>
      </c>
      <c r="G1059" s="7" t="s">
        <v>101</v>
      </c>
      <c r="H1059" s="7" t="s">
        <v>1326</v>
      </c>
      <c r="I1059" s="7" t="s">
        <v>330</v>
      </c>
      <c r="J1059" s="7" t="s">
        <v>1327</v>
      </c>
      <c r="K1059" s="7" t="s">
        <v>1328</v>
      </c>
      <c r="L1059" s="7" t="s">
        <v>1329</v>
      </c>
      <c r="M1059" s="7" t="s">
        <v>91</v>
      </c>
      <c r="N1059" s="7" t="s">
        <v>107</v>
      </c>
      <c r="O1059" s="7" t="s">
        <v>94</v>
      </c>
      <c r="P1059" s="7" t="s">
        <v>1815</v>
      </c>
      <c r="Q1059" s="7" t="s">
        <v>94</v>
      </c>
      <c r="R1059" s="7" t="s">
        <v>11563</v>
      </c>
      <c r="S1059" s="7" t="s">
        <v>11563</v>
      </c>
      <c r="T1059" s="7" t="s">
        <v>11563</v>
      </c>
      <c r="U1059" s="7" t="s">
        <v>11563</v>
      </c>
      <c r="V1059" s="7" t="s">
        <v>11563</v>
      </c>
      <c r="W1059" s="7" t="s">
        <v>11563</v>
      </c>
      <c r="X1059" s="7" t="s">
        <v>11563</v>
      </c>
      <c r="Y1059" s="7" t="s">
        <v>11563</v>
      </c>
      <c r="Z1059" s="7" t="s">
        <v>11563</v>
      </c>
      <c r="AA1059" s="7" t="s">
        <v>11563</v>
      </c>
      <c r="AB1059" s="7" t="s">
        <v>11563</v>
      </c>
      <c r="AC1059" s="7" t="s">
        <v>11563</v>
      </c>
      <c r="AD1059" s="7" t="s">
        <v>11563</v>
      </c>
      <c r="AE1059" s="7" t="s">
        <v>96</v>
      </c>
      <c r="AF1059" s="7" t="s">
        <v>2621</v>
      </c>
      <c r="AG1059" s="7" t="s">
        <v>609</v>
      </c>
    </row>
    <row r="1060" spans="1:33" x14ac:dyDescent="0.3">
      <c r="A1060" s="7" t="s">
        <v>11411</v>
      </c>
      <c r="B1060" s="7" t="s">
        <v>80</v>
      </c>
      <c r="C1060" s="7" t="s">
        <v>2618</v>
      </c>
      <c r="D1060" s="7" t="s">
        <v>2619</v>
      </c>
      <c r="E1060" s="7" t="s">
        <v>83</v>
      </c>
      <c r="F1060" s="7" t="s">
        <v>100</v>
      </c>
      <c r="G1060" s="7" t="s">
        <v>101</v>
      </c>
      <c r="H1060" s="7" t="s">
        <v>390</v>
      </c>
      <c r="I1060" s="7" t="s">
        <v>160</v>
      </c>
      <c r="J1060" s="7" t="s">
        <v>387</v>
      </c>
      <c r="K1060" s="7" t="s">
        <v>638</v>
      </c>
      <c r="L1060" s="7" t="s">
        <v>737</v>
      </c>
      <c r="M1060" s="7" t="s">
        <v>143</v>
      </c>
      <c r="N1060" s="7" t="s">
        <v>107</v>
      </c>
      <c r="O1060" s="7" t="s">
        <v>94</v>
      </c>
      <c r="P1060" s="7" t="s">
        <v>1815</v>
      </c>
      <c r="Q1060" s="7" t="s">
        <v>94</v>
      </c>
      <c r="R1060" s="7" t="s">
        <v>11564</v>
      </c>
      <c r="S1060" s="7" t="s">
        <v>11564</v>
      </c>
      <c r="T1060" s="7" t="s">
        <v>11564</v>
      </c>
      <c r="U1060" s="7" t="s">
        <v>11564</v>
      </c>
      <c r="V1060" s="7" t="s">
        <v>11564</v>
      </c>
      <c r="W1060" s="7" t="s">
        <v>11564</v>
      </c>
      <c r="X1060" s="7" t="s">
        <v>11564</v>
      </c>
      <c r="Y1060" s="7" t="s">
        <v>11564</v>
      </c>
      <c r="Z1060" s="7" t="s">
        <v>11564</v>
      </c>
      <c r="AA1060" s="7" t="s">
        <v>11564</v>
      </c>
      <c r="AB1060" s="7" t="s">
        <v>11564</v>
      </c>
      <c r="AC1060" s="7" t="s">
        <v>11564</v>
      </c>
      <c r="AD1060" s="7" t="s">
        <v>11564</v>
      </c>
      <c r="AE1060" s="7" t="s">
        <v>96</v>
      </c>
      <c r="AF1060" s="7" t="s">
        <v>2621</v>
      </c>
      <c r="AG1060" s="7" t="s">
        <v>609</v>
      </c>
    </row>
    <row r="1061" spans="1:33" x14ac:dyDescent="0.3">
      <c r="A1061" s="7" t="s">
        <v>11412</v>
      </c>
      <c r="B1061" s="7" t="s">
        <v>80</v>
      </c>
      <c r="C1061" s="7" t="s">
        <v>2618</v>
      </c>
      <c r="D1061" s="7" t="s">
        <v>2619</v>
      </c>
      <c r="E1061" s="7" t="s">
        <v>83</v>
      </c>
      <c r="F1061" s="7" t="s">
        <v>111</v>
      </c>
      <c r="G1061" s="7" t="s">
        <v>112</v>
      </c>
      <c r="H1061" s="7" t="s">
        <v>1317</v>
      </c>
      <c r="I1061" s="7" t="s">
        <v>313</v>
      </c>
      <c r="J1061" s="7" t="s">
        <v>1318</v>
      </c>
      <c r="K1061" s="7" t="s">
        <v>1319</v>
      </c>
      <c r="L1061" s="7" t="s">
        <v>1034</v>
      </c>
      <c r="M1061" s="7" t="s">
        <v>91</v>
      </c>
      <c r="N1061" s="7" t="s">
        <v>118</v>
      </c>
      <c r="O1061" s="7" t="s">
        <v>94</v>
      </c>
      <c r="P1061" s="7" t="s">
        <v>1812</v>
      </c>
      <c r="Q1061" s="7" t="s">
        <v>94</v>
      </c>
      <c r="R1061" s="7" t="s">
        <v>11565</v>
      </c>
      <c r="S1061" s="7" t="s">
        <v>11565</v>
      </c>
      <c r="T1061" s="7" t="s">
        <v>11565</v>
      </c>
      <c r="U1061" s="7" t="s">
        <v>11565</v>
      </c>
      <c r="V1061" s="7" t="s">
        <v>11565</v>
      </c>
      <c r="W1061" s="7" t="s">
        <v>11565</v>
      </c>
      <c r="X1061" s="7" t="s">
        <v>11565</v>
      </c>
      <c r="Y1061" s="7" t="s">
        <v>11565</v>
      </c>
      <c r="Z1061" s="7" t="s">
        <v>11565</v>
      </c>
      <c r="AA1061" s="7" t="s">
        <v>11565</v>
      </c>
      <c r="AB1061" s="7" t="s">
        <v>11565</v>
      </c>
      <c r="AC1061" s="7" t="s">
        <v>11565</v>
      </c>
      <c r="AD1061" s="7" t="s">
        <v>11565</v>
      </c>
      <c r="AE1061" s="7" t="s">
        <v>96</v>
      </c>
      <c r="AF1061" s="7" t="s">
        <v>2621</v>
      </c>
      <c r="AG1061" s="7" t="s">
        <v>609</v>
      </c>
    </row>
    <row r="1062" spans="1:33" ht="26.4" x14ac:dyDescent="0.3">
      <c r="A1062" s="7" t="s">
        <v>11413</v>
      </c>
      <c r="B1062" s="7" t="s">
        <v>80</v>
      </c>
      <c r="C1062" s="7" t="s">
        <v>2618</v>
      </c>
      <c r="D1062" s="7" t="s">
        <v>2619</v>
      </c>
      <c r="E1062" s="7" t="s">
        <v>83</v>
      </c>
      <c r="F1062" s="7" t="s">
        <v>100</v>
      </c>
      <c r="G1062" s="7" t="s">
        <v>101</v>
      </c>
      <c r="H1062" s="7" t="s">
        <v>1322</v>
      </c>
      <c r="I1062" s="7" t="s">
        <v>324</v>
      </c>
      <c r="J1062" s="7" t="s">
        <v>1323</v>
      </c>
      <c r="K1062" s="7" t="s">
        <v>291</v>
      </c>
      <c r="L1062" s="7" t="s">
        <v>597</v>
      </c>
      <c r="M1062" s="7" t="s">
        <v>91</v>
      </c>
      <c r="N1062" s="7" t="s">
        <v>598</v>
      </c>
      <c r="O1062" s="7" t="s">
        <v>94</v>
      </c>
      <c r="P1062" s="7" t="s">
        <v>1809</v>
      </c>
      <c r="Q1062" s="7" t="s">
        <v>94</v>
      </c>
      <c r="R1062" s="7" t="s">
        <v>11566</v>
      </c>
      <c r="S1062" s="7" t="s">
        <v>11566</v>
      </c>
      <c r="T1062" s="7" t="s">
        <v>11566</v>
      </c>
      <c r="U1062" s="7" t="s">
        <v>11566</v>
      </c>
      <c r="V1062" s="7" t="s">
        <v>11566</v>
      </c>
      <c r="W1062" s="7" t="s">
        <v>11566</v>
      </c>
      <c r="X1062" s="7" t="s">
        <v>11566</v>
      </c>
      <c r="Y1062" s="7" t="s">
        <v>11566</v>
      </c>
      <c r="Z1062" s="7" t="s">
        <v>11566</v>
      </c>
      <c r="AA1062" s="7" t="s">
        <v>11566</v>
      </c>
      <c r="AB1062" s="7" t="s">
        <v>11566</v>
      </c>
      <c r="AC1062" s="7" t="s">
        <v>11566</v>
      </c>
      <c r="AD1062" s="7" t="s">
        <v>11566</v>
      </c>
      <c r="AE1062" s="7" t="s">
        <v>96</v>
      </c>
      <c r="AF1062" s="7" t="s">
        <v>2621</v>
      </c>
      <c r="AG1062" s="7" t="s">
        <v>609</v>
      </c>
    </row>
    <row r="1063" spans="1:33" x14ac:dyDescent="0.3">
      <c r="A1063" s="7" t="s">
        <v>11414</v>
      </c>
      <c r="B1063" s="7" t="s">
        <v>80</v>
      </c>
      <c r="C1063" s="7" t="s">
        <v>2618</v>
      </c>
      <c r="D1063" s="7" t="s">
        <v>2619</v>
      </c>
      <c r="E1063" s="7" t="s">
        <v>83</v>
      </c>
      <c r="F1063" s="7" t="s">
        <v>100</v>
      </c>
      <c r="G1063" s="7" t="s">
        <v>101</v>
      </c>
      <c r="H1063" s="7" t="s">
        <v>1332</v>
      </c>
      <c r="I1063" s="7" t="s">
        <v>976</v>
      </c>
      <c r="J1063" s="7" t="s">
        <v>1333</v>
      </c>
      <c r="K1063" s="7" t="s">
        <v>1334</v>
      </c>
      <c r="L1063" s="7" t="s">
        <v>1335</v>
      </c>
      <c r="M1063" s="7" t="s">
        <v>91</v>
      </c>
      <c r="N1063" s="7" t="s">
        <v>107</v>
      </c>
      <c r="O1063" s="7" t="s">
        <v>94</v>
      </c>
      <c r="P1063" s="7" t="s">
        <v>1815</v>
      </c>
      <c r="Q1063" s="7" t="s">
        <v>94</v>
      </c>
      <c r="R1063" s="7" t="s">
        <v>11567</v>
      </c>
      <c r="S1063" s="7" t="s">
        <v>11567</v>
      </c>
      <c r="T1063" s="7" t="s">
        <v>11567</v>
      </c>
      <c r="U1063" s="7" t="s">
        <v>11567</v>
      </c>
      <c r="V1063" s="7" t="s">
        <v>11567</v>
      </c>
      <c r="W1063" s="7" t="s">
        <v>11567</v>
      </c>
      <c r="X1063" s="7" t="s">
        <v>11567</v>
      </c>
      <c r="Y1063" s="7" t="s">
        <v>11567</v>
      </c>
      <c r="Z1063" s="7" t="s">
        <v>11567</v>
      </c>
      <c r="AA1063" s="7" t="s">
        <v>11567</v>
      </c>
      <c r="AB1063" s="7" t="s">
        <v>11567</v>
      </c>
      <c r="AC1063" s="7" t="s">
        <v>11567</v>
      </c>
      <c r="AD1063" s="7" t="s">
        <v>11567</v>
      </c>
      <c r="AE1063" s="7" t="s">
        <v>96</v>
      </c>
      <c r="AF1063" s="7" t="s">
        <v>2621</v>
      </c>
      <c r="AG1063" s="7" t="s">
        <v>609</v>
      </c>
    </row>
    <row r="1064" spans="1:33" ht="26.4" x14ac:dyDescent="0.3">
      <c r="A1064" s="7" t="s">
        <v>11415</v>
      </c>
      <c r="B1064" s="7" t="s">
        <v>80</v>
      </c>
      <c r="C1064" s="7" t="s">
        <v>2618</v>
      </c>
      <c r="D1064" s="7" t="s">
        <v>2619</v>
      </c>
      <c r="E1064" s="7" t="s">
        <v>83</v>
      </c>
      <c r="F1064" s="7" t="s">
        <v>100</v>
      </c>
      <c r="G1064" s="7" t="s">
        <v>101</v>
      </c>
      <c r="H1064" s="7" t="s">
        <v>521</v>
      </c>
      <c r="I1064" s="7" t="s">
        <v>166</v>
      </c>
      <c r="J1064" s="7" t="s">
        <v>522</v>
      </c>
      <c r="K1064" s="7" t="s">
        <v>523</v>
      </c>
      <c r="L1064" s="7" t="s">
        <v>524</v>
      </c>
      <c r="M1064" s="7" t="s">
        <v>143</v>
      </c>
      <c r="N1064" s="7" t="s">
        <v>107</v>
      </c>
      <c r="O1064" s="7" t="s">
        <v>94</v>
      </c>
      <c r="P1064" s="7" t="s">
        <v>1815</v>
      </c>
      <c r="Q1064" s="7" t="s">
        <v>94</v>
      </c>
      <c r="R1064" s="7" t="s">
        <v>11568</v>
      </c>
      <c r="S1064" s="7" t="s">
        <v>11568</v>
      </c>
      <c r="T1064" s="7" t="s">
        <v>11568</v>
      </c>
      <c r="U1064" s="7" t="s">
        <v>11568</v>
      </c>
      <c r="V1064" s="7" t="s">
        <v>11568</v>
      </c>
      <c r="W1064" s="7" t="s">
        <v>11568</v>
      </c>
      <c r="X1064" s="7" t="s">
        <v>11568</v>
      </c>
      <c r="Y1064" s="7" t="s">
        <v>11568</v>
      </c>
      <c r="Z1064" s="7" t="s">
        <v>11568</v>
      </c>
      <c r="AA1064" s="7" t="s">
        <v>11568</v>
      </c>
      <c r="AB1064" s="7" t="s">
        <v>11568</v>
      </c>
      <c r="AC1064" s="7" t="s">
        <v>11568</v>
      </c>
      <c r="AD1064" s="7" t="s">
        <v>11568</v>
      </c>
      <c r="AE1064" s="7" t="s">
        <v>96</v>
      </c>
      <c r="AF1064" s="7" t="s">
        <v>2621</v>
      </c>
      <c r="AG1064" s="7" t="s">
        <v>609</v>
      </c>
    </row>
    <row r="1065" spans="1:33" ht="26.4" x14ac:dyDescent="0.3">
      <c r="A1065" s="7" t="s">
        <v>11416</v>
      </c>
      <c r="B1065" s="7" t="s">
        <v>80</v>
      </c>
      <c r="C1065" s="7" t="s">
        <v>2618</v>
      </c>
      <c r="D1065" s="7" t="s">
        <v>2619</v>
      </c>
      <c r="E1065" s="7" t="s">
        <v>83</v>
      </c>
      <c r="F1065" s="7" t="s">
        <v>111</v>
      </c>
      <c r="G1065" s="7" t="s">
        <v>112</v>
      </c>
      <c r="H1065" s="7" t="s">
        <v>612</v>
      </c>
      <c r="I1065" s="7" t="s">
        <v>381</v>
      </c>
      <c r="J1065" s="7" t="s">
        <v>613</v>
      </c>
      <c r="K1065" s="7" t="s">
        <v>540</v>
      </c>
      <c r="L1065" s="7" t="s">
        <v>614</v>
      </c>
      <c r="M1065" s="7" t="s">
        <v>143</v>
      </c>
      <c r="N1065" s="7" t="s">
        <v>118</v>
      </c>
      <c r="O1065" s="7" t="s">
        <v>94</v>
      </c>
      <c r="P1065" s="7" t="s">
        <v>1812</v>
      </c>
      <c r="Q1065" s="7" t="s">
        <v>94</v>
      </c>
      <c r="R1065" s="7" t="s">
        <v>11569</v>
      </c>
      <c r="S1065" s="7" t="s">
        <v>11569</v>
      </c>
      <c r="T1065" s="7" t="s">
        <v>11569</v>
      </c>
      <c r="U1065" s="7" t="s">
        <v>11569</v>
      </c>
      <c r="V1065" s="7" t="s">
        <v>11569</v>
      </c>
      <c r="W1065" s="7" t="s">
        <v>11569</v>
      </c>
      <c r="X1065" s="7" t="s">
        <v>11569</v>
      </c>
      <c r="Y1065" s="7" t="s">
        <v>11569</v>
      </c>
      <c r="Z1065" s="7" t="s">
        <v>11569</v>
      </c>
      <c r="AA1065" s="7" t="s">
        <v>11569</v>
      </c>
      <c r="AB1065" s="7" t="s">
        <v>11569</v>
      </c>
      <c r="AC1065" s="7" t="s">
        <v>11569</v>
      </c>
      <c r="AD1065" s="7" t="s">
        <v>11569</v>
      </c>
      <c r="AE1065" s="7" t="s">
        <v>96</v>
      </c>
      <c r="AF1065" s="7" t="s">
        <v>2621</v>
      </c>
      <c r="AG1065" s="7" t="s">
        <v>609</v>
      </c>
    </row>
    <row r="1066" spans="1:33" x14ac:dyDescent="0.3">
      <c r="A1066" s="7" t="s">
        <v>11417</v>
      </c>
      <c r="B1066" s="7" t="s">
        <v>80</v>
      </c>
      <c r="C1066" s="7" t="s">
        <v>2618</v>
      </c>
      <c r="D1066" s="7" t="s">
        <v>2619</v>
      </c>
      <c r="E1066" s="7" t="s">
        <v>83</v>
      </c>
      <c r="F1066" s="7" t="s">
        <v>100</v>
      </c>
      <c r="G1066" s="7" t="s">
        <v>101</v>
      </c>
      <c r="H1066" s="7" t="s">
        <v>617</v>
      </c>
      <c r="I1066" s="7" t="s">
        <v>166</v>
      </c>
      <c r="J1066" s="7" t="s">
        <v>618</v>
      </c>
      <c r="K1066" s="7" t="s">
        <v>540</v>
      </c>
      <c r="L1066" s="7" t="s">
        <v>619</v>
      </c>
      <c r="M1066" s="7" t="s">
        <v>91</v>
      </c>
      <c r="N1066" s="7" t="s">
        <v>107</v>
      </c>
      <c r="O1066" s="7" t="s">
        <v>94</v>
      </c>
      <c r="P1066" s="7" t="s">
        <v>1815</v>
      </c>
      <c r="Q1066" s="7" t="s">
        <v>94</v>
      </c>
      <c r="R1066" s="7" t="s">
        <v>11570</v>
      </c>
      <c r="S1066" s="7" t="s">
        <v>11570</v>
      </c>
      <c r="T1066" s="7" t="s">
        <v>11570</v>
      </c>
      <c r="U1066" s="7" t="s">
        <v>11570</v>
      </c>
      <c r="V1066" s="7" t="s">
        <v>11570</v>
      </c>
      <c r="W1066" s="7" t="s">
        <v>11570</v>
      </c>
      <c r="X1066" s="7" t="s">
        <v>11570</v>
      </c>
      <c r="Y1066" s="7" t="s">
        <v>11570</v>
      </c>
      <c r="Z1066" s="7" t="s">
        <v>11570</v>
      </c>
      <c r="AA1066" s="7" t="s">
        <v>11570</v>
      </c>
      <c r="AB1066" s="7" t="s">
        <v>11570</v>
      </c>
      <c r="AC1066" s="7" t="s">
        <v>11570</v>
      </c>
      <c r="AD1066" s="7" t="s">
        <v>11570</v>
      </c>
      <c r="AE1066" s="7" t="s">
        <v>96</v>
      </c>
      <c r="AF1066" s="7" t="s">
        <v>2621</v>
      </c>
      <c r="AG1066" s="7" t="s">
        <v>609</v>
      </c>
    </row>
    <row r="1067" spans="1:33" ht="26.4" x14ac:dyDescent="0.3">
      <c r="A1067" s="7" t="s">
        <v>11418</v>
      </c>
      <c r="B1067" s="7" t="s">
        <v>80</v>
      </c>
      <c r="C1067" s="7" t="s">
        <v>2618</v>
      </c>
      <c r="D1067" s="7" t="s">
        <v>2619</v>
      </c>
      <c r="E1067" s="7" t="s">
        <v>83</v>
      </c>
      <c r="F1067" s="7" t="s">
        <v>100</v>
      </c>
      <c r="G1067" s="7" t="s">
        <v>101</v>
      </c>
      <c r="H1067" s="7" t="s">
        <v>622</v>
      </c>
      <c r="I1067" s="7" t="s">
        <v>250</v>
      </c>
      <c r="J1067" s="7" t="s">
        <v>623</v>
      </c>
      <c r="K1067" s="7" t="s">
        <v>624</v>
      </c>
      <c r="L1067" s="7" t="s">
        <v>625</v>
      </c>
      <c r="M1067" s="7" t="s">
        <v>143</v>
      </c>
      <c r="N1067" s="7" t="s">
        <v>107</v>
      </c>
      <c r="O1067" s="7" t="s">
        <v>94</v>
      </c>
      <c r="P1067" s="7" t="s">
        <v>1815</v>
      </c>
      <c r="Q1067" s="7" t="s">
        <v>94</v>
      </c>
      <c r="R1067" s="7" t="s">
        <v>11571</v>
      </c>
      <c r="S1067" s="7" t="s">
        <v>11571</v>
      </c>
      <c r="T1067" s="7" t="s">
        <v>11571</v>
      </c>
      <c r="U1067" s="7" t="s">
        <v>11571</v>
      </c>
      <c r="V1067" s="7" t="s">
        <v>11571</v>
      </c>
      <c r="W1067" s="7" t="s">
        <v>11571</v>
      </c>
      <c r="X1067" s="7" t="s">
        <v>11571</v>
      </c>
      <c r="Y1067" s="7" t="s">
        <v>11571</v>
      </c>
      <c r="Z1067" s="7" t="s">
        <v>11571</v>
      </c>
      <c r="AA1067" s="7" t="s">
        <v>11571</v>
      </c>
      <c r="AB1067" s="7" t="s">
        <v>11571</v>
      </c>
      <c r="AC1067" s="7" t="s">
        <v>11571</v>
      </c>
      <c r="AD1067" s="7" t="s">
        <v>11571</v>
      </c>
      <c r="AE1067" s="7" t="s">
        <v>96</v>
      </c>
      <c r="AF1067" s="7" t="s">
        <v>2621</v>
      </c>
      <c r="AG1067" s="7" t="s">
        <v>609</v>
      </c>
    </row>
    <row r="1068" spans="1:33" ht="26.4" x14ac:dyDescent="0.3">
      <c r="A1068" s="7" t="s">
        <v>11419</v>
      </c>
      <c r="B1068" s="7" t="s">
        <v>80</v>
      </c>
      <c r="C1068" s="7" t="s">
        <v>2618</v>
      </c>
      <c r="D1068" s="7" t="s">
        <v>2619</v>
      </c>
      <c r="E1068" s="7" t="s">
        <v>83</v>
      </c>
      <c r="F1068" s="7" t="s">
        <v>111</v>
      </c>
      <c r="G1068" s="7" t="s">
        <v>112</v>
      </c>
      <c r="H1068" s="7" t="s">
        <v>628</v>
      </c>
      <c r="I1068" s="7" t="s">
        <v>307</v>
      </c>
      <c r="J1068" s="7" t="s">
        <v>11420</v>
      </c>
      <c r="K1068" s="7" t="s">
        <v>1737</v>
      </c>
      <c r="L1068" s="7" t="s">
        <v>11421</v>
      </c>
      <c r="M1068" s="7" t="s">
        <v>143</v>
      </c>
      <c r="N1068" s="7" t="s">
        <v>978</v>
      </c>
      <c r="O1068" s="7" t="s">
        <v>94</v>
      </c>
      <c r="P1068" s="7" t="s">
        <v>11572</v>
      </c>
      <c r="Q1068" s="7" t="s">
        <v>94</v>
      </c>
      <c r="R1068" s="7" t="s">
        <v>11573</v>
      </c>
      <c r="S1068" s="7" t="s">
        <v>11573</v>
      </c>
      <c r="T1068" s="7" t="s">
        <v>11573</v>
      </c>
      <c r="U1068" s="7" t="s">
        <v>11573</v>
      </c>
      <c r="V1068" s="7" t="s">
        <v>11573</v>
      </c>
      <c r="W1068" s="7" t="s">
        <v>11573</v>
      </c>
      <c r="X1068" s="7" t="s">
        <v>11573</v>
      </c>
      <c r="Y1068" s="7" t="s">
        <v>11573</v>
      </c>
      <c r="Z1068" s="7" t="s">
        <v>11573</v>
      </c>
      <c r="AA1068" s="7" t="s">
        <v>11573</v>
      </c>
      <c r="AB1068" s="7" t="s">
        <v>11573</v>
      </c>
      <c r="AC1068" s="7" t="s">
        <v>11573</v>
      </c>
      <c r="AD1068" s="7" t="s">
        <v>11573</v>
      </c>
      <c r="AE1068" s="7" t="s">
        <v>96</v>
      </c>
      <c r="AF1068" s="7" t="s">
        <v>2621</v>
      </c>
      <c r="AG1068" s="7" t="s">
        <v>609</v>
      </c>
    </row>
    <row r="1069" spans="1:33" x14ac:dyDescent="0.3">
      <c r="A1069" s="7" t="s">
        <v>11422</v>
      </c>
      <c r="B1069" s="7" t="s">
        <v>80</v>
      </c>
      <c r="C1069" s="7" t="s">
        <v>2618</v>
      </c>
      <c r="D1069" s="7" t="s">
        <v>2619</v>
      </c>
      <c r="E1069" s="7" t="s">
        <v>83</v>
      </c>
      <c r="F1069" s="7" t="s">
        <v>100</v>
      </c>
      <c r="G1069" s="7" t="s">
        <v>101</v>
      </c>
      <c r="H1069" s="7" t="s">
        <v>306</v>
      </c>
      <c r="I1069" s="7" t="s">
        <v>307</v>
      </c>
      <c r="J1069" s="7" t="s">
        <v>1700</v>
      </c>
      <c r="K1069" s="7" t="s">
        <v>282</v>
      </c>
      <c r="L1069" s="7" t="s">
        <v>523</v>
      </c>
      <c r="M1069" s="7" t="s">
        <v>143</v>
      </c>
      <c r="N1069" s="7" t="s">
        <v>3040</v>
      </c>
      <c r="O1069" s="7" t="s">
        <v>94</v>
      </c>
      <c r="P1069" s="7" t="s">
        <v>3041</v>
      </c>
      <c r="Q1069" s="7" t="s">
        <v>94</v>
      </c>
      <c r="R1069" s="7" t="s">
        <v>11574</v>
      </c>
      <c r="S1069" s="7" t="s">
        <v>11574</v>
      </c>
      <c r="T1069" s="7" t="s">
        <v>11574</v>
      </c>
      <c r="U1069" s="7" t="s">
        <v>11574</v>
      </c>
      <c r="V1069" s="7" t="s">
        <v>11574</v>
      </c>
      <c r="W1069" s="7" t="s">
        <v>11574</v>
      </c>
      <c r="X1069" s="7" t="s">
        <v>11574</v>
      </c>
      <c r="Y1069" s="7" t="s">
        <v>11574</v>
      </c>
      <c r="Z1069" s="7" t="s">
        <v>11574</v>
      </c>
      <c r="AA1069" s="7" t="s">
        <v>11574</v>
      </c>
      <c r="AB1069" s="7" t="s">
        <v>11574</v>
      </c>
      <c r="AC1069" s="7" t="s">
        <v>11574</v>
      </c>
      <c r="AD1069" s="7" t="s">
        <v>11574</v>
      </c>
      <c r="AE1069" s="7" t="s">
        <v>96</v>
      </c>
      <c r="AF1069" s="7" t="s">
        <v>2621</v>
      </c>
      <c r="AG1069" s="7" t="s">
        <v>609</v>
      </c>
    </row>
    <row r="1070" spans="1:33" x14ac:dyDescent="0.3">
      <c r="A1070" s="7" t="s">
        <v>11423</v>
      </c>
      <c r="B1070" s="7" t="s">
        <v>80</v>
      </c>
      <c r="C1070" s="7" t="s">
        <v>2618</v>
      </c>
      <c r="D1070" s="7" t="s">
        <v>2619</v>
      </c>
      <c r="E1070" s="7" t="s">
        <v>83</v>
      </c>
      <c r="F1070" s="7" t="s">
        <v>12</v>
      </c>
      <c r="G1070" s="7" t="s">
        <v>138</v>
      </c>
      <c r="H1070" s="7" t="s">
        <v>139</v>
      </c>
      <c r="I1070" s="7" t="s">
        <v>642</v>
      </c>
      <c r="J1070" s="7" t="s">
        <v>643</v>
      </c>
      <c r="K1070" s="7" t="s">
        <v>514</v>
      </c>
      <c r="L1070" s="7" t="s">
        <v>644</v>
      </c>
      <c r="M1070" s="7" t="s">
        <v>143</v>
      </c>
      <c r="N1070" s="7" t="s">
        <v>1869</v>
      </c>
      <c r="O1070" s="7" t="s">
        <v>94</v>
      </c>
      <c r="P1070" s="7" t="s">
        <v>1870</v>
      </c>
      <c r="Q1070" s="7" t="s">
        <v>94</v>
      </c>
      <c r="R1070" s="7" t="s">
        <v>11575</v>
      </c>
      <c r="S1070" s="7" t="s">
        <v>11575</v>
      </c>
      <c r="T1070" s="7" t="s">
        <v>11575</v>
      </c>
      <c r="U1070" s="7" t="s">
        <v>11575</v>
      </c>
      <c r="V1070" s="7" t="s">
        <v>11575</v>
      </c>
      <c r="W1070" s="7" t="s">
        <v>11575</v>
      </c>
      <c r="X1070" s="7" t="s">
        <v>11575</v>
      </c>
      <c r="Y1070" s="7" t="s">
        <v>11575</v>
      </c>
      <c r="Z1070" s="7" t="s">
        <v>11575</v>
      </c>
      <c r="AA1070" s="7" t="s">
        <v>11575</v>
      </c>
      <c r="AB1070" s="7" t="s">
        <v>11575</v>
      </c>
      <c r="AC1070" s="7" t="s">
        <v>11575</v>
      </c>
      <c r="AD1070" s="7" t="s">
        <v>11575</v>
      </c>
      <c r="AE1070" s="7" t="s">
        <v>96</v>
      </c>
      <c r="AF1070" s="7" t="s">
        <v>2621</v>
      </c>
      <c r="AG1070" s="7" t="s">
        <v>609</v>
      </c>
    </row>
    <row r="1071" spans="1:33" x14ac:dyDescent="0.3">
      <c r="A1071" s="7" t="s">
        <v>11424</v>
      </c>
      <c r="B1071" s="7" t="s">
        <v>80</v>
      </c>
      <c r="C1071" s="7" t="s">
        <v>2618</v>
      </c>
      <c r="D1071" s="7" t="s">
        <v>2619</v>
      </c>
      <c r="E1071" s="7" t="s">
        <v>83</v>
      </c>
      <c r="F1071" s="7" t="s">
        <v>12</v>
      </c>
      <c r="G1071" s="7" t="s">
        <v>138</v>
      </c>
      <c r="H1071" s="7" t="s">
        <v>139</v>
      </c>
      <c r="I1071" s="7" t="s">
        <v>87</v>
      </c>
      <c r="J1071" s="7" t="s">
        <v>647</v>
      </c>
      <c r="K1071" s="7" t="s">
        <v>648</v>
      </c>
      <c r="L1071" s="7" t="s">
        <v>132</v>
      </c>
      <c r="M1071" s="7" t="s">
        <v>143</v>
      </c>
      <c r="N1071" s="7" t="s">
        <v>1873</v>
      </c>
      <c r="O1071" s="7" t="s">
        <v>94</v>
      </c>
      <c r="P1071" s="7" t="s">
        <v>1874</v>
      </c>
      <c r="Q1071" s="7" t="s">
        <v>94</v>
      </c>
      <c r="R1071" s="7" t="s">
        <v>11576</v>
      </c>
      <c r="S1071" s="7" t="s">
        <v>11576</v>
      </c>
      <c r="T1071" s="7" t="s">
        <v>11576</v>
      </c>
      <c r="U1071" s="7" t="s">
        <v>11576</v>
      </c>
      <c r="V1071" s="7" t="s">
        <v>11576</v>
      </c>
      <c r="W1071" s="7" t="s">
        <v>11576</v>
      </c>
      <c r="X1071" s="7" t="s">
        <v>11576</v>
      </c>
      <c r="Y1071" s="7" t="s">
        <v>11576</v>
      </c>
      <c r="Z1071" s="7" t="s">
        <v>11576</v>
      </c>
      <c r="AA1071" s="7" t="s">
        <v>11576</v>
      </c>
      <c r="AB1071" s="7" t="s">
        <v>11576</v>
      </c>
      <c r="AC1071" s="7" t="s">
        <v>11576</v>
      </c>
      <c r="AD1071" s="7" t="s">
        <v>11576</v>
      </c>
      <c r="AE1071" s="7" t="s">
        <v>96</v>
      </c>
      <c r="AF1071" s="7" t="s">
        <v>2621</v>
      </c>
      <c r="AG1071" s="7" t="s">
        <v>609</v>
      </c>
    </row>
    <row r="1072" spans="1:33" x14ac:dyDescent="0.3">
      <c r="A1072" s="7" t="s">
        <v>11425</v>
      </c>
      <c r="B1072" s="7" t="s">
        <v>80</v>
      </c>
      <c r="C1072" s="7" t="s">
        <v>2618</v>
      </c>
      <c r="D1072" s="7" t="s">
        <v>2619</v>
      </c>
      <c r="E1072" s="7" t="s">
        <v>83</v>
      </c>
      <c r="F1072" s="7" t="s">
        <v>11</v>
      </c>
      <c r="G1072" s="7" t="s">
        <v>128</v>
      </c>
      <c r="H1072" s="7" t="s">
        <v>129</v>
      </c>
      <c r="I1072" s="7" t="s">
        <v>651</v>
      </c>
      <c r="J1072" s="7" t="s">
        <v>652</v>
      </c>
      <c r="K1072" s="7" t="s">
        <v>653</v>
      </c>
      <c r="L1072" s="7" t="s">
        <v>654</v>
      </c>
      <c r="M1072" s="7" t="s">
        <v>91</v>
      </c>
      <c r="N1072" s="7" t="s">
        <v>1877</v>
      </c>
      <c r="O1072" s="7" t="s">
        <v>94</v>
      </c>
      <c r="P1072" s="7" t="s">
        <v>1878</v>
      </c>
      <c r="Q1072" s="7" t="s">
        <v>94</v>
      </c>
      <c r="R1072" s="7" t="s">
        <v>11577</v>
      </c>
      <c r="S1072" s="7" t="s">
        <v>11577</v>
      </c>
      <c r="T1072" s="7" t="s">
        <v>11577</v>
      </c>
      <c r="U1072" s="7" t="s">
        <v>11577</v>
      </c>
      <c r="V1072" s="7" t="s">
        <v>11577</v>
      </c>
      <c r="W1072" s="7" t="s">
        <v>11577</v>
      </c>
      <c r="X1072" s="7" t="s">
        <v>11577</v>
      </c>
      <c r="Y1072" s="7" t="s">
        <v>11577</v>
      </c>
      <c r="Z1072" s="7" t="s">
        <v>11577</v>
      </c>
      <c r="AA1072" s="7" t="s">
        <v>11577</v>
      </c>
      <c r="AB1072" s="7" t="s">
        <v>11577</v>
      </c>
      <c r="AC1072" s="7" t="s">
        <v>11577</v>
      </c>
      <c r="AD1072" s="7" t="s">
        <v>11577</v>
      </c>
      <c r="AE1072" s="7" t="s">
        <v>96</v>
      </c>
      <c r="AF1072" s="7" t="s">
        <v>2621</v>
      </c>
      <c r="AG1072" s="7" t="s">
        <v>609</v>
      </c>
    </row>
    <row r="1073" spans="1:33" x14ac:dyDescent="0.3">
      <c r="A1073" s="7" t="s">
        <v>11426</v>
      </c>
      <c r="B1073" s="7" t="s">
        <v>80</v>
      </c>
      <c r="C1073" s="7" t="s">
        <v>2618</v>
      </c>
      <c r="D1073" s="7" t="s">
        <v>2619</v>
      </c>
      <c r="E1073" s="7" t="s">
        <v>83</v>
      </c>
      <c r="F1073" s="7" t="s">
        <v>12</v>
      </c>
      <c r="G1073" s="7" t="s">
        <v>138</v>
      </c>
      <c r="H1073" s="7" t="s">
        <v>139</v>
      </c>
      <c r="I1073" s="7" t="s">
        <v>199</v>
      </c>
      <c r="J1073" s="7" t="s">
        <v>200</v>
      </c>
      <c r="K1073" s="7" t="s">
        <v>201</v>
      </c>
      <c r="L1073" s="7" t="s">
        <v>202</v>
      </c>
      <c r="M1073" s="7" t="s">
        <v>91</v>
      </c>
      <c r="N1073" s="7" t="s">
        <v>1881</v>
      </c>
      <c r="O1073" s="7" t="s">
        <v>94</v>
      </c>
      <c r="P1073" s="7" t="s">
        <v>1882</v>
      </c>
      <c r="Q1073" s="7" t="s">
        <v>94</v>
      </c>
      <c r="R1073" s="7" t="s">
        <v>11578</v>
      </c>
      <c r="S1073" s="7" t="s">
        <v>11578</v>
      </c>
      <c r="T1073" s="7" t="s">
        <v>11578</v>
      </c>
      <c r="U1073" s="7" t="s">
        <v>11578</v>
      </c>
      <c r="V1073" s="7" t="s">
        <v>11578</v>
      </c>
      <c r="W1073" s="7" t="s">
        <v>11578</v>
      </c>
      <c r="X1073" s="7" t="s">
        <v>11578</v>
      </c>
      <c r="Y1073" s="7" t="s">
        <v>11578</v>
      </c>
      <c r="Z1073" s="7" t="s">
        <v>11578</v>
      </c>
      <c r="AA1073" s="7" t="s">
        <v>11578</v>
      </c>
      <c r="AB1073" s="7" t="s">
        <v>11578</v>
      </c>
      <c r="AC1073" s="7" t="s">
        <v>11578</v>
      </c>
      <c r="AD1073" s="7" t="s">
        <v>11578</v>
      </c>
      <c r="AE1073" s="7" t="s">
        <v>96</v>
      </c>
      <c r="AF1073" s="7" t="s">
        <v>2621</v>
      </c>
      <c r="AG1073" s="7" t="s">
        <v>609</v>
      </c>
    </row>
    <row r="1074" spans="1:33" x14ac:dyDescent="0.3">
      <c r="A1074" s="7" t="s">
        <v>11427</v>
      </c>
      <c r="B1074" s="7" t="s">
        <v>80</v>
      </c>
      <c r="C1074" s="7" t="s">
        <v>2618</v>
      </c>
      <c r="D1074" s="7" t="s">
        <v>2619</v>
      </c>
      <c r="E1074" s="7" t="s">
        <v>83</v>
      </c>
      <c r="F1074" s="7" t="s">
        <v>11</v>
      </c>
      <c r="G1074" s="7" t="s">
        <v>128</v>
      </c>
      <c r="H1074" s="7" t="s">
        <v>129</v>
      </c>
      <c r="I1074" s="7" t="s">
        <v>178</v>
      </c>
      <c r="J1074" s="7" t="s">
        <v>207</v>
      </c>
      <c r="K1074" s="7" t="s">
        <v>208</v>
      </c>
      <c r="L1074" s="7" t="s">
        <v>209</v>
      </c>
      <c r="M1074" s="7" t="s">
        <v>91</v>
      </c>
      <c r="N1074" s="7" t="s">
        <v>1877</v>
      </c>
      <c r="O1074" s="7" t="s">
        <v>94</v>
      </c>
      <c r="P1074" s="7" t="s">
        <v>1878</v>
      </c>
      <c r="Q1074" s="7" t="s">
        <v>94</v>
      </c>
      <c r="R1074" s="7" t="s">
        <v>11579</v>
      </c>
      <c r="S1074" s="7" t="s">
        <v>11579</v>
      </c>
      <c r="T1074" s="7" t="s">
        <v>11579</v>
      </c>
      <c r="U1074" s="7" t="s">
        <v>11579</v>
      </c>
      <c r="V1074" s="7" t="s">
        <v>11579</v>
      </c>
      <c r="W1074" s="7" t="s">
        <v>11579</v>
      </c>
      <c r="X1074" s="7" t="s">
        <v>11579</v>
      </c>
      <c r="Y1074" s="7" t="s">
        <v>11579</v>
      </c>
      <c r="Z1074" s="7" t="s">
        <v>11579</v>
      </c>
      <c r="AA1074" s="7" t="s">
        <v>11579</v>
      </c>
      <c r="AB1074" s="7" t="s">
        <v>11579</v>
      </c>
      <c r="AC1074" s="7" t="s">
        <v>11579</v>
      </c>
      <c r="AD1074" s="7" t="s">
        <v>11579</v>
      </c>
      <c r="AE1074" s="7" t="s">
        <v>96</v>
      </c>
      <c r="AF1074" s="7" t="s">
        <v>2621</v>
      </c>
      <c r="AG1074" s="7" t="s">
        <v>609</v>
      </c>
    </row>
    <row r="1075" spans="1:33" x14ac:dyDescent="0.3">
      <c r="A1075" s="7" t="s">
        <v>11428</v>
      </c>
      <c r="B1075" s="7" t="s">
        <v>80</v>
      </c>
      <c r="C1075" s="7" t="s">
        <v>2618</v>
      </c>
      <c r="D1075" s="7" t="s">
        <v>2619</v>
      </c>
      <c r="E1075" s="7" t="s">
        <v>83</v>
      </c>
      <c r="F1075" s="7" t="s">
        <v>240</v>
      </c>
      <c r="G1075" s="7" t="s">
        <v>241</v>
      </c>
      <c r="H1075" s="7" t="s">
        <v>242</v>
      </c>
      <c r="I1075" s="7" t="s">
        <v>87</v>
      </c>
      <c r="J1075" s="7" t="s">
        <v>657</v>
      </c>
      <c r="K1075" s="7" t="s">
        <v>658</v>
      </c>
      <c r="L1075" s="7" t="s">
        <v>297</v>
      </c>
      <c r="M1075" s="7" t="s">
        <v>91</v>
      </c>
      <c r="N1075" s="7" t="s">
        <v>1929</v>
      </c>
      <c r="O1075" s="7" t="s">
        <v>94</v>
      </c>
      <c r="P1075" s="7" t="s">
        <v>1930</v>
      </c>
      <c r="Q1075" s="7" t="s">
        <v>94</v>
      </c>
      <c r="R1075" s="7" t="s">
        <v>11580</v>
      </c>
      <c r="S1075" s="7" t="s">
        <v>11580</v>
      </c>
      <c r="T1075" s="7" t="s">
        <v>11580</v>
      </c>
      <c r="U1075" s="7" t="s">
        <v>11580</v>
      </c>
      <c r="V1075" s="7" t="s">
        <v>11580</v>
      </c>
      <c r="W1075" s="7" t="s">
        <v>11580</v>
      </c>
      <c r="X1075" s="7" t="s">
        <v>11580</v>
      </c>
      <c r="Y1075" s="7" t="s">
        <v>11580</v>
      </c>
      <c r="Z1075" s="7" t="s">
        <v>11580</v>
      </c>
      <c r="AA1075" s="7" t="s">
        <v>11580</v>
      </c>
      <c r="AB1075" s="7" t="s">
        <v>11580</v>
      </c>
      <c r="AC1075" s="7" t="s">
        <v>11580</v>
      </c>
      <c r="AD1075" s="7" t="s">
        <v>11580</v>
      </c>
      <c r="AE1075" s="7" t="s">
        <v>96</v>
      </c>
      <c r="AF1075" s="7" t="s">
        <v>2621</v>
      </c>
      <c r="AG1075" s="7" t="s">
        <v>609</v>
      </c>
    </row>
    <row r="1076" spans="1:33" x14ac:dyDescent="0.3">
      <c r="A1076" s="7" t="s">
        <v>11429</v>
      </c>
      <c r="B1076" s="7" t="s">
        <v>80</v>
      </c>
      <c r="C1076" s="7" t="s">
        <v>2618</v>
      </c>
      <c r="D1076" s="7" t="s">
        <v>2619</v>
      </c>
      <c r="E1076" s="7" t="s">
        <v>83</v>
      </c>
      <c r="F1076" s="7" t="s">
        <v>240</v>
      </c>
      <c r="G1076" s="7" t="s">
        <v>241</v>
      </c>
      <c r="H1076" s="7" t="s">
        <v>242</v>
      </c>
      <c r="I1076" s="7" t="s">
        <v>11430</v>
      </c>
      <c r="J1076" s="7" t="s">
        <v>302</v>
      </c>
      <c r="K1076" s="7" t="s">
        <v>142</v>
      </c>
      <c r="L1076" s="7" t="s">
        <v>499</v>
      </c>
      <c r="M1076" s="7" t="s">
        <v>143</v>
      </c>
      <c r="N1076" s="7" t="s">
        <v>1933</v>
      </c>
      <c r="O1076" s="7" t="s">
        <v>94</v>
      </c>
      <c r="P1076" s="7" t="s">
        <v>1934</v>
      </c>
      <c r="Q1076" s="7" t="s">
        <v>94</v>
      </c>
      <c r="R1076" s="7" t="s">
        <v>11581</v>
      </c>
      <c r="S1076" s="7" t="s">
        <v>11581</v>
      </c>
      <c r="T1076" s="7" t="s">
        <v>11581</v>
      </c>
      <c r="U1076" s="7" t="s">
        <v>11581</v>
      </c>
      <c r="V1076" s="7" t="s">
        <v>11581</v>
      </c>
      <c r="W1076" s="7" t="s">
        <v>11581</v>
      </c>
      <c r="X1076" s="7" t="s">
        <v>11581</v>
      </c>
      <c r="Y1076" s="7" t="s">
        <v>11581</v>
      </c>
      <c r="Z1076" s="7" t="s">
        <v>11581</v>
      </c>
      <c r="AA1076" s="7" t="s">
        <v>11581</v>
      </c>
      <c r="AB1076" s="7" t="s">
        <v>11581</v>
      </c>
      <c r="AC1076" s="7" t="s">
        <v>11581</v>
      </c>
      <c r="AD1076" s="7" t="s">
        <v>11581</v>
      </c>
      <c r="AE1076" s="7" t="s">
        <v>96</v>
      </c>
      <c r="AF1076" s="7" t="s">
        <v>2621</v>
      </c>
      <c r="AG1076" s="7" t="s">
        <v>609</v>
      </c>
    </row>
    <row r="1077" spans="1:33" x14ac:dyDescent="0.3">
      <c r="A1077" s="7" t="s">
        <v>11431</v>
      </c>
      <c r="B1077" s="7" t="s">
        <v>80</v>
      </c>
      <c r="C1077" s="7" t="s">
        <v>2618</v>
      </c>
      <c r="D1077" s="7" t="s">
        <v>2619</v>
      </c>
      <c r="E1077" s="7" t="s">
        <v>83</v>
      </c>
      <c r="F1077" s="7" t="s">
        <v>11</v>
      </c>
      <c r="G1077" s="7" t="s">
        <v>128</v>
      </c>
      <c r="H1077" s="7" t="s">
        <v>129</v>
      </c>
      <c r="I1077" s="7" t="s">
        <v>148</v>
      </c>
      <c r="J1077" s="7" t="s">
        <v>756</v>
      </c>
      <c r="K1077" s="7" t="s">
        <v>333</v>
      </c>
      <c r="L1077" s="7" t="s">
        <v>269</v>
      </c>
      <c r="M1077" s="7" t="s">
        <v>91</v>
      </c>
      <c r="N1077" s="7" t="s">
        <v>2432</v>
      </c>
      <c r="O1077" s="7" t="s">
        <v>94</v>
      </c>
      <c r="P1077" s="7" t="s">
        <v>2433</v>
      </c>
      <c r="Q1077" s="7" t="s">
        <v>94</v>
      </c>
      <c r="R1077" s="7" t="s">
        <v>11582</v>
      </c>
      <c r="S1077" s="7" t="s">
        <v>11582</v>
      </c>
      <c r="T1077" s="7" t="s">
        <v>11582</v>
      </c>
      <c r="U1077" s="7" t="s">
        <v>11582</v>
      </c>
      <c r="V1077" s="7" t="s">
        <v>11582</v>
      </c>
      <c r="W1077" s="7" t="s">
        <v>11582</v>
      </c>
      <c r="X1077" s="7" t="s">
        <v>11582</v>
      </c>
      <c r="Y1077" s="7" t="s">
        <v>11582</v>
      </c>
      <c r="Z1077" s="7" t="s">
        <v>11582</v>
      </c>
      <c r="AA1077" s="7" t="s">
        <v>11582</v>
      </c>
      <c r="AB1077" s="7" t="s">
        <v>11582</v>
      </c>
      <c r="AC1077" s="7" t="s">
        <v>11582</v>
      </c>
      <c r="AD1077" s="7" t="s">
        <v>11582</v>
      </c>
      <c r="AE1077" s="7" t="s">
        <v>96</v>
      </c>
      <c r="AF1077" s="7" t="s">
        <v>2621</v>
      </c>
      <c r="AG1077" s="7" t="s">
        <v>609</v>
      </c>
    </row>
    <row r="1078" spans="1:33" x14ac:dyDescent="0.3">
      <c r="A1078" s="7" t="s">
        <v>11432</v>
      </c>
      <c r="B1078" s="7" t="s">
        <v>80</v>
      </c>
      <c r="C1078" s="7" t="s">
        <v>2618</v>
      </c>
      <c r="D1078" s="7" t="s">
        <v>2619</v>
      </c>
      <c r="E1078" s="7" t="s">
        <v>83</v>
      </c>
      <c r="F1078" s="7" t="s">
        <v>11</v>
      </c>
      <c r="G1078" s="7" t="s">
        <v>128</v>
      </c>
      <c r="H1078" s="7" t="s">
        <v>129</v>
      </c>
      <c r="I1078" s="7" t="s">
        <v>250</v>
      </c>
      <c r="J1078" s="7" t="s">
        <v>761</v>
      </c>
      <c r="K1078" s="7" t="s">
        <v>333</v>
      </c>
      <c r="L1078" s="7" t="s">
        <v>106</v>
      </c>
      <c r="M1078" s="7" t="s">
        <v>91</v>
      </c>
      <c r="N1078" s="7" t="s">
        <v>1877</v>
      </c>
      <c r="O1078" s="7" t="s">
        <v>94</v>
      </c>
      <c r="P1078" s="7" t="s">
        <v>1878</v>
      </c>
      <c r="Q1078" s="7" t="s">
        <v>94</v>
      </c>
      <c r="R1078" s="7" t="s">
        <v>11583</v>
      </c>
      <c r="S1078" s="7" t="s">
        <v>11583</v>
      </c>
      <c r="T1078" s="7" t="s">
        <v>11583</v>
      </c>
      <c r="U1078" s="7" t="s">
        <v>11583</v>
      </c>
      <c r="V1078" s="7" t="s">
        <v>11583</v>
      </c>
      <c r="W1078" s="7" t="s">
        <v>11583</v>
      </c>
      <c r="X1078" s="7" t="s">
        <v>11583</v>
      </c>
      <c r="Y1078" s="7" t="s">
        <v>11583</v>
      </c>
      <c r="Z1078" s="7" t="s">
        <v>11583</v>
      </c>
      <c r="AA1078" s="7" t="s">
        <v>11583</v>
      </c>
      <c r="AB1078" s="7" t="s">
        <v>11583</v>
      </c>
      <c r="AC1078" s="7" t="s">
        <v>11583</v>
      </c>
      <c r="AD1078" s="7" t="s">
        <v>11583</v>
      </c>
      <c r="AE1078" s="7" t="s">
        <v>96</v>
      </c>
      <c r="AF1078" s="7" t="s">
        <v>2621</v>
      </c>
      <c r="AG1078" s="7" t="s">
        <v>609</v>
      </c>
    </row>
    <row r="1079" spans="1:33" x14ac:dyDescent="0.3">
      <c r="A1079" s="7" t="s">
        <v>11433</v>
      </c>
      <c r="B1079" s="7" t="s">
        <v>80</v>
      </c>
      <c r="C1079" s="7" t="s">
        <v>2618</v>
      </c>
      <c r="D1079" s="7" t="s">
        <v>2619</v>
      </c>
      <c r="E1079" s="7" t="s">
        <v>83</v>
      </c>
      <c r="F1079" s="7" t="s">
        <v>11</v>
      </c>
      <c r="G1079" s="7" t="s">
        <v>128</v>
      </c>
      <c r="H1079" s="7" t="s">
        <v>129</v>
      </c>
      <c r="I1079" s="7" t="s">
        <v>178</v>
      </c>
      <c r="J1079" s="7" t="s">
        <v>764</v>
      </c>
      <c r="K1079" s="7" t="s">
        <v>326</v>
      </c>
      <c r="L1079" s="7" t="s">
        <v>765</v>
      </c>
      <c r="M1079" s="7" t="s">
        <v>91</v>
      </c>
      <c r="N1079" s="7" t="s">
        <v>1980</v>
      </c>
      <c r="O1079" s="7" t="s">
        <v>94</v>
      </c>
      <c r="P1079" s="7" t="s">
        <v>1981</v>
      </c>
      <c r="Q1079" s="7" t="s">
        <v>94</v>
      </c>
      <c r="R1079" s="7" t="s">
        <v>11584</v>
      </c>
      <c r="S1079" s="7" t="s">
        <v>11584</v>
      </c>
      <c r="T1079" s="7" t="s">
        <v>11584</v>
      </c>
      <c r="U1079" s="7" t="s">
        <v>11584</v>
      </c>
      <c r="V1079" s="7" t="s">
        <v>11584</v>
      </c>
      <c r="W1079" s="7" t="s">
        <v>11584</v>
      </c>
      <c r="X1079" s="7" t="s">
        <v>11584</v>
      </c>
      <c r="Y1079" s="7" t="s">
        <v>11584</v>
      </c>
      <c r="Z1079" s="7" t="s">
        <v>11584</v>
      </c>
      <c r="AA1079" s="7" t="s">
        <v>11584</v>
      </c>
      <c r="AB1079" s="7" t="s">
        <v>11584</v>
      </c>
      <c r="AC1079" s="7" t="s">
        <v>11584</v>
      </c>
      <c r="AD1079" s="7" t="s">
        <v>11584</v>
      </c>
      <c r="AE1079" s="7" t="s">
        <v>96</v>
      </c>
      <c r="AF1079" s="7" t="s">
        <v>2621</v>
      </c>
      <c r="AG1079" s="7" t="s">
        <v>609</v>
      </c>
    </row>
    <row r="1080" spans="1:33" x14ac:dyDescent="0.3">
      <c r="A1080" s="7" t="s">
        <v>11434</v>
      </c>
      <c r="B1080" s="7" t="s">
        <v>80</v>
      </c>
      <c r="C1080" s="7" t="s">
        <v>2618</v>
      </c>
      <c r="D1080" s="7" t="s">
        <v>2619</v>
      </c>
      <c r="E1080" s="7" t="s">
        <v>83</v>
      </c>
      <c r="F1080" s="7" t="s">
        <v>230</v>
      </c>
      <c r="G1080" s="7" t="s">
        <v>231</v>
      </c>
      <c r="H1080" s="7" t="s">
        <v>232</v>
      </c>
      <c r="I1080" s="7" t="s">
        <v>768</v>
      </c>
      <c r="J1080" s="7" t="s">
        <v>769</v>
      </c>
      <c r="K1080" s="7" t="s">
        <v>326</v>
      </c>
      <c r="L1080" s="7" t="s">
        <v>155</v>
      </c>
      <c r="M1080" s="7" t="s">
        <v>143</v>
      </c>
      <c r="N1080" s="7" t="s">
        <v>2440</v>
      </c>
      <c r="O1080" s="7" t="s">
        <v>94</v>
      </c>
      <c r="P1080" s="7" t="s">
        <v>2441</v>
      </c>
      <c r="Q1080" s="7" t="s">
        <v>94</v>
      </c>
      <c r="R1080" s="7" t="s">
        <v>11585</v>
      </c>
      <c r="S1080" s="7" t="s">
        <v>11585</v>
      </c>
      <c r="T1080" s="7" t="s">
        <v>11585</v>
      </c>
      <c r="U1080" s="7" t="s">
        <v>11585</v>
      </c>
      <c r="V1080" s="7" t="s">
        <v>11585</v>
      </c>
      <c r="W1080" s="7" t="s">
        <v>11585</v>
      </c>
      <c r="X1080" s="7" t="s">
        <v>11585</v>
      </c>
      <c r="Y1080" s="7" t="s">
        <v>11585</v>
      </c>
      <c r="Z1080" s="7" t="s">
        <v>11585</v>
      </c>
      <c r="AA1080" s="7" t="s">
        <v>11585</v>
      </c>
      <c r="AB1080" s="7" t="s">
        <v>11585</v>
      </c>
      <c r="AC1080" s="7" t="s">
        <v>11585</v>
      </c>
      <c r="AD1080" s="7" t="s">
        <v>11585</v>
      </c>
      <c r="AE1080" s="7" t="s">
        <v>96</v>
      </c>
      <c r="AF1080" s="7" t="s">
        <v>2621</v>
      </c>
      <c r="AG1080" s="7" t="s">
        <v>609</v>
      </c>
    </row>
    <row r="1081" spans="1:33" x14ac:dyDescent="0.3">
      <c r="A1081" s="7" t="s">
        <v>11435</v>
      </c>
      <c r="B1081" s="7" t="s">
        <v>80</v>
      </c>
      <c r="C1081" s="7" t="s">
        <v>2618</v>
      </c>
      <c r="D1081" s="7" t="s">
        <v>2619</v>
      </c>
      <c r="E1081" s="7" t="s">
        <v>83</v>
      </c>
      <c r="F1081" s="7" t="s">
        <v>240</v>
      </c>
      <c r="G1081" s="7" t="s">
        <v>241</v>
      </c>
      <c r="H1081" s="7" t="s">
        <v>242</v>
      </c>
      <c r="I1081" s="7" t="s">
        <v>425</v>
      </c>
      <c r="J1081" s="7" t="s">
        <v>774</v>
      </c>
      <c r="K1081" s="7" t="s">
        <v>326</v>
      </c>
      <c r="L1081" s="7" t="s">
        <v>775</v>
      </c>
      <c r="M1081" s="7" t="s">
        <v>143</v>
      </c>
      <c r="N1081" s="7" t="s">
        <v>1933</v>
      </c>
      <c r="O1081" s="7" t="s">
        <v>94</v>
      </c>
      <c r="P1081" s="7" t="s">
        <v>1934</v>
      </c>
      <c r="Q1081" s="7" t="s">
        <v>94</v>
      </c>
      <c r="R1081" s="7" t="s">
        <v>11586</v>
      </c>
      <c r="S1081" s="7" t="s">
        <v>11586</v>
      </c>
      <c r="T1081" s="7" t="s">
        <v>11586</v>
      </c>
      <c r="U1081" s="7" t="s">
        <v>11586</v>
      </c>
      <c r="V1081" s="7" t="s">
        <v>11586</v>
      </c>
      <c r="W1081" s="7" t="s">
        <v>11586</v>
      </c>
      <c r="X1081" s="7" t="s">
        <v>11586</v>
      </c>
      <c r="Y1081" s="7" t="s">
        <v>11586</v>
      </c>
      <c r="Z1081" s="7" t="s">
        <v>11586</v>
      </c>
      <c r="AA1081" s="7" t="s">
        <v>11586</v>
      </c>
      <c r="AB1081" s="7" t="s">
        <v>11586</v>
      </c>
      <c r="AC1081" s="7" t="s">
        <v>11586</v>
      </c>
      <c r="AD1081" s="7" t="s">
        <v>11586</v>
      </c>
      <c r="AE1081" s="7" t="s">
        <v>96</v>
      </c>
      <c r="AF1081" s="7" t="s">
        <v>2621</v>
      </c>
      <c r="AG1081" s="7" t="s">
        <v>609</v>
      </c>
    </row>
    <row r="1082" spans="1:33" x14ac:dyDescent="0.3">
      <c r="A1082" s="7" t="s">
        <v>11436</v>
      </c>
      <c r="B1082" s="7" t="s">
        <v>80</v>
      </c>
      <c r="C1082" s="7" t="s">
        <v>2618</v>
      </c>
      <c r="D1082" s="7" t="s">
        <v>2619</v>
      </c>
      <c r="E1082" s="7" t="s">
        <v>83</v>
      </c>
      <c r="F1082" s="7" t="s">
        <v>11</v>
      </c>
      <c r="G1082" s="7" t="s">
        <v>128</v>
      </c>
      <c r="H1082" s="7" t="s">
        <v>129</v>
      </c>
      <c r="I1082" s="7" t="s">
        <v>353</v>
      </c>
      <c r="J1082" s="7" t="s">
        <v>782</v>
      </c>
      <c r="K1082" s="7" t="s">
        <v>783</v>
      </c>
      <c r="L1082" s="7" t="s">
        <v>214</v>
      </c>
      <c r="M1082" s="7" t="s">
        <v>91</v>
      </c>
      <c r="N1082" s="7" t="s">
        <v>1877</v>
      </c>
      <c r="O1082" s="7" t="s">
        <v>94</v>
      </c>
      <c r="P1082" s="7" t="s">
        <v>1878</v>
      </c>
      <c r="Q1082" s="7" t="s">
        <v>94</v>
      </c>
      <c r="R1082" s="7" t="s">
        <v>11587</v>
      </c>
      <c r="S1082" s="7" t="s">
        <v>11587</v>
      </c>
      <c r="T1082" s="7" t="s">
        <v>11587</v>
      </c>
      <c r="U1082" s="7" t="s">
        <v>11587</v>
      </c>
      <c r="V1082" s="7" t="s">
        <v>11587</v>
      </c>
      <c r="W1082" s="7" t="s">
        <v>11587</v>
      </c>
      <c r="X1082" s="7" t="s">
        <v>11587</v>
      </c>
      <c r="Y1082" s="7" t="s">
        <v>11587</v>
      </c>
      <c r="Z1082" s="7" t="s">
        <v>11587</v>
      </c>
      <c r="AA1082" s="7" t="s">
        <v>11587</v>
      </c>
      <c r="AB1082" s="7" t="s">
        <v>11587</v>
      </c>
      <c r="AC1082" s="7" t="s">
        <v>11587</v>
      </c>
      <c r="AD1082" s="7" t="s">
        <v>11587</v>
      </c>
      <c r="AE1082" s="7" t="s">
        <v>96</v>
      </c>
      <c r="AF1082" s="7" t="s">
        <v>2621</v>
      </c>
      <c r="AG1082" s="7" t="s">
        <v>609</v>
      </c>
    </row>
    <row r="1083" spans="1:33" x14ac:dyDescent="0.3">
      <c r="A1083" s="7" t="s">
        <v>11437</v>
      </c>
      <c r="B1083" s="7" t="s">
        <v>80</v>
      </c>
      <c r="C1083" s="7" t="s">
        <v>2618</v>
      </c>
      <c r="D1083" s="7" t="s">
        <v>2619</v>
      </c>
      <c r="E1083" s="7" t="s">
        <v>83</v>
      </c>
      <c r="F1083" s="7" t="s">
        <v>11</v>
      </c>
      <c r="G1083" s="7" t="s">
        <v>128</v>
      </c>
      <c r="H1083" s="7" t="s">
        <v>129</v>
      </c>
      <c r="I1083" s="7" t="s">
        <v>295</v>
      </c>
      <c r="J1083" s="7" t="s">
        <v>296</v>
      </c>
      <c r="K1083" s="7" t="s">
        <v>778</v>
      </c>
      <c r="L1083" s="7" t="s">
        <v>779</v>
      </c>
      <c r="M1083" s="7" t="s">
        <v>143</v>
      </c>
      <c r="N1083" s="7" t="s">
        <v>1877</v>
      </c>
      <c r="O1083" s="7" t="s">
        <v>94</v>
      </c>
      <c r="P1083" s="7" t="s">
        <v>1878</v>
      </c>
      <c r="Q1083" s="7" t="s">
        <v>94</v>
      </c>
      <c r="R1083" s="7" t="s">
        <v>11588</v>
      </c>
      <c r="S1083" s="7" t="s">
        <v>11588</v>
      </c>
      <c r="T1083" s="7" t="s">
        <v>11588</v>
      </c>
      <c r="U1083" s="7" t="s">
        <v>11588</v>
      </c>
      <c r="V1083" s="7" t="s">
        <v>11588</v>
      </c>
      <c r="W1083" s="7" t="s">
        <v>11588</v>
      </c>
      <c r="X1083" s="7" t="s">
        <v>11588</v>
      </c>
      <c r="Y1083" s="7" t="s">
        <v>11588</v>
      </c>
      <c r="Z1083" s="7" t="s">
        <v>11588</v>
      </c>
      <c r="AA1083" s="7" t="s">
        <v>11588</v>
      </c>
      <c r="AB1083" s="7" t="s">
        <v>11588</v>
      </c>
      <c r="AC1083" s="7" t="s">
        <v>11588</v>
      </c>
      <c r="AD1083" s="7" t="s">
        <v>11588</v>
      </c>
      <c r="AE1083" s="7" t="s">
        <v>96</v>
      </c>
      <c r="AF1083" s="7" t="s">
        <v>2621</v>
      </c>
      <c r="AG1083" s="7" t="s">
        <v>609</v>
      </c>
    </row>
    <row r="1084" spans="1:33" x14ac:dyDescent="0.3">
      <c r="A1084" s="7" t="s">
        <v>11438</v>
      </c>
      <c r="B1084" s="7" t="s">
        <v>80</v>
      </c>
      <c r="C1084" s="7" t="s">
        <v>2618</v>
      </c>
      <c r="D1084" s="7" t="s">
        <v>2619</v>
      </c>
      <c r="E1084" s="7" t="s">
        <v>704</v>
      </c>
      <c r="F1084" s="7" t="s">
        <v>2073</v>
      </c>
      <c r="G1084" s="7" t="s">
        <v>705</v>
      </c>
      <c r="H1084" s="7" t="s">
        <v>706</v>
      </c>
      <c r="I1084" s="7" t="s">
        <v>707</v>
      </c>
      <c r="J1084" s="7" t="s">
        <v>115</v>
      </c>
      <c r="K1084" s="7" t="s">
        <v>116</v>
      </c>
      <c r="L1084" s="7" t="s">
        <v>117</v>
      </c>
      <c r="M1084" s="7" t="s">
        <v>91</v>
      </c>
      <c r="N1084" s="7" t="s">
        <v>710</v>
      </c>
      <c r="O1084" s="7" t="s">
        <v>94</v>
      </c>
      <c r="P1084" s="7" t="s">
        <v>711</v>
      </c>
      <c r="Q1084" s="7" t="s">
        <v>94</v>
      </c>
      <c r="R1084" s="7" t="s">
        <v>11589</v>
      </c>
      <c r="S1084" s="7" t="s">
        <v>11589</v>
      </c>
      <c r="T1084" s="7" t="s">
        <v>11589</v>
      </c>
      <c r="U1084" s="7" t="s">
        <v>11589</v>
      </c>
      <c r="V1084" s="7" t="s">
        <v>11589</v>
      </c>
      <c r="W1084" s="7" t="s">
        <v>11589</v>
      </c>
      <c r="X1084" s="7" t="s">
        <v>11589</v>
      </c>
      <c r="Y1084" s="7" t="s">
        <v>11589</v>
      </c>
      <c r="Z1084" s="7" t="s">
        <v>11589</v>
      </c>
      <c r="AA1084" s="7" t="s">
        <v>11589</v>
      </c>
      <c r="AB1084" s="7" t="s">
        <v>11589</v>
      </c>
      <c r="AC1084" s="7" t="s">
        <v>11589</v>
      </c>
      <c r="AD1084" s="7" t="s">
        <v>11589</v>
      </c>
      <c r="AE1084" s="7" t="s">
        <v>96</v>
      </c>
      <c r="AF1084" s="7" t="s">
        <v>2621</v>
      </c>
      <c r="AG1084" s="7" t="s">
        <v>609</v>
      </c>
    </row>
    <row r="1085" spans="1:33" x14ac:dyDescent="0.3">
      <c r="A1085" s="7" t="s">
        <v>11439</v>
      </c>
      <c r="B1085" s="7" t="s">
        <v>80</v>
      </c>
      <c r="C1085" s="7" t="s">
        <v>2618</v>
      </c>
      <c r="D1085" s="7" t="s">
        <v>2619</v>
      </c>
      <c r="E1085" s="7" t="s">
        <v>704</v>
      </c>
      <c r="F1085" s="7" t="s">
        <v>2073</v>
      </c>
      <c r="G1085" s="7" t="s">
        <v>705</v>
      </c>
      <c r="H1085" s="7" t="s">
        <v>706</v>
      </c>
      <c r="I1085" s="7" t="s">
        <v>707</v>
      </c>
      <c r="J1085" s="7" t="s">
        <v>873</v>
      </c>
      <c r="K1085" s="7" t="s">
        <v>874</v>
      </c>
      <c r="L1085" s="7" t="s">
        <v>875</v>
      </c>
      <c r="M1085" s="7" t="s">
        <v>143</v>
      </c>
      <c r="N1085" s="7" t="s">
        <v>710</v>
      </c>
      <c r="O1085" s="7" t="s">
        <v>94</v>
      </c>
      <c r="P1085" s="7" t="s">
        <v>711</v>
      </c>
      <c r="Q1085" s="7" t="s">
        <v>94</v>
      </c>
      <c r="R1085" s="7" t="s">
        <v>11590</v>
      </c>
      <c r="S1085" s="7" t="s">
        <v>11590</v>
      </c>
      <c r="T1085" s="7" t="s">
        <v>11590</v>
      </c>
      <c r="U1085" s="7" t="s">
        <v>11590</v>
      </c>
      <c r="V1085" s="7" t="s">
        <v>11590</v>
      </c>
      <c r="W1085" s="7" t="s">
        <v>11590</v>
      </c>
      <c r="X1085" s="7" t="s">
        <v>11590</v>
      </c>
      <c r="Y1085" s="7" t="s">
        <v>11590</v>
      </c>
      <c r="Z1085" s="7" t="s">
        <v>11590</v>
      </c>
      <c r="AA1085" s="7" t="s">
        <v>11590</v>
      </c>
      <c r="AB1085" s="7" t="s">
        <v>11590</v>
      </c>
      <c r="AC1085" s="7" t="s">
        <v>11590</v>
      </c>
      <c r="AD1085" s="7" t="s">
        <v>11590</v>
      </c>
      <c r="AE1085" s="7" t="s">
        <v>96</v>
      </c>
      <c r="AF1085" s="7" t="s">
        <v>2621</v>
      </c>
      <c r="AG1085" s="7" t="s">
        <v>609</v>
      </c>
    </row>
    <row r="1086" spans="1:33" x14ac:dyDescent="0.3">
      <c r="A1086" s="7" t="s">
        <v>11440</v>
      </c>
      <c r="B1086" s="7" t="s">
        <v>80</v>
      </c>
      <c r="C1086" s="7" t="s">
        <v>2618</v>
      </c>
      <c r="D1086" s="7" t="s">
        <v>2619</v>
      </c>
      <c r="E1086" s="7" t="s">
        <v>704</v>
      </c>
      <c r="F1086" s="7" t="s">
        <v>2073</v>
      </c>
      <c r="G1086" s="7" t="s">
        <v>705</v>
      </c>
      <c r="H1086" s="7" t="s">
        <v>706</v>
      </c>
      <c r="I1086" s="7" t="s">
        <v>707</v>
      </c>
      <c r="J1086" s="7" t="s">
        <v>878</v>
      </c>
      <c r="K1086" s="7" t="s">
        <v>879</v>
      </c>
      <c r="L1086" s="7" t="s">
        <v>333</v>
      </c>
      <c r="M1086" s="7" t="s">
        <v>91</v>
      </c>
      <c r="N1086" s="7" t="s">
        <v>710</v>
      </c>
      <c r="O1086" s="7" t="s">
        <v>94</v>
      </c>
      <c r="P1086" s="7" t="s">
        <v>711</v>
      </c>
      <c r="Q1086" s="7" t="s">
        <v>94</v>
      </c>
      <c r="R1086" s="7" t="s">
        <v>11591</v>
      </c>
      <c r="S1086" s="7" t="s">
        <v>11591</v>
      </c>
      <c r="T1086" s="7" t="s">
        <v>11591</v>
      </c>
      <c r="U1086" s="7" t="s">
        <v>11591</v>
      </c>
      <c r="V1086" s="7" t="s">
        <v>11591</v>
      </c>
      <c r="W1086" s="7" t="s">
        <v>11591</v>
      </c>
      <c r="X1086" s="7" t="s">
        <v>11591</v>
      </c>
      <c r="Y1086" s="7" t="s">
        <v>11591</v>
      </c>
      <c r="Z1086" s="7" t="s">
        <v>11591</v>
      </c>
      <c r="AA1086" s="7" t="s">
        <v>11591</v>
      </c>
      <c r="AB1086" s="7" t="s">
        <v>11591</v>
      </c>
      <c r="AC1086" s="7" t="s">
        <v>11591</v>
      </c>
      <c r="AD1086" s="7" t="s">
        <v>11591</v>
      </c>
      <c r="AE1086" s="7" t="s">
        <v>96</v>
      </c>
      <c r="AF1086" s="7" t="s">
        <v>2621</v>
      </c>
      <c r="AG1086" s="7" t="s">
        <v>609</v>
      </c>
    </row>
    <row r="1087" spans="1:33" x14ac:dyDescent="0.3">
      <c r="A1087" s="7" t="s">
        <v>11441</v>
      </c>
      <c r="B1087" s="7" t="s">
        <v>80</v>
      </c>
      <c r="C1087" s="7" t="s">
        <v>2618</v>
      </c>
      <c r="D1087" s="7" t="s">
        <v>2619</v>
      </c>
      <c r="E1087" s="7" t="s">
        <v>704</v>
      </c>
      <c r="F1087" s="7" t="s">
        <v>2073</v>
      </c>
      <c r="G1087" s="7" t="s">
        <v>705</v>
      </c>
      <c r="H1087" s="7" t="s">
        <v>706</v>
      </c>
      <c r="I1087" s="7" t="s">
        <v>707</v>
      </c>
      <c r="J1087" s="7" t="s">
        <v>882</v>
      </c>
      <c r="K1087" s="7" t="s">
        <v>883</v>
      </c>
      <c r="L1087" s="7" t="s">
        <v>142</v>
      </c>
      <c r="M1087" s="7" t="s">
        <v>91</v>
      </c>
      <c r="N1087" s="7" t="s">
        <v>710</v>
      </c>
      <c r="O1087" s="7" t="s">
        <v>94</v>
      </c>
      <c r="P1087" s="7" t="s">
        <v>711</v>
      </c>
      <c r="Q1087" s="7" t="s">
        <v>94</v>
      </c>
      <c r="R1087" s="7" t="s">
        <v>11592</v>
      </c>
      <c r="S1087" s="7" t="s">
        <v>11592</v>
      </c>
      <c r="T1087" s="7" t="s">
        <v>11592</v>
      </c>
      <c r="U1087" s="7" t="s">
        <v>11592</v>
      </c>
      <c r="V1087" s="7" t="s">
        <v>11592</v>
      </c>
      <c r="W1087" s="7" t="s">
        <v>11592</v>
      </c>
      <c r="X1087" s="7" t="s">
        <v>11592</v>
      </c>
      <c r="Y1087" s="7" t="s">
        <v>11592</v>
      </c>
      <c r="Z1087" s="7" t="s">
        <v>11592</v>
      </c>
      <c r="AA1087" s="7" t="s">
        <v>11592</v>
      </c>
      <c r="AB1087" s="7" t="s">
        <v>11592</v>
      </c>
      <c r="AC1087" s="7" t="s">
        <v>11592</v>
      </c>
      <c r="AD1087" s="7" t="s">
        <v>11592</v>
      </c>
      <c r="AE1087" s="7" t="s">
        <v>96</v>
      </c>
      <c r="AF1087" s="7" t="s">
        <v>2621</v>
      </c>
      <c r="AG1087" s="7" t="s">
        <v>609</v>
      </c>
    </row>
    <row r="1088" spans="1:33" ht="26.4" x14ac:dyDescent="0.3">
      <c r="A1088" s="7" t="s">
        <v>11442</v>
      </c>
      <c r="B1088" s="7" t="s">
        <v>80</v>
      </c>
      <c r="C1088" s="7" t="s">
        <v>2618</v>
      </c>
      <c r="D1088" s="7" t="s">
        <v>2619</v>
      </c>
      <c r="E1088" s="7" t="s">
        <v>704</v>
      </c>
      <c r="F1088" s="7" t="s">
        <v>2073</v>
      </c>
      <c r="G1088" s="7" t="s">
        <v>705</v>
      </c>
      <c r="H1088" s="7" t="s">
        <v>706</v>
      </c>
      <c r="I1088" s="7" t="s">
        <v>707</v>
      </c>
      <c r="J1088" s="7" t="s">
        <v>886</v>
      </c>
      <c r="K1088" s="7" t="s">
        <v>887</v>
      </c>
      <c r="L1088" s="7" t="s">
        <v>639</v>
      </c>
      <c r="M1088" s="7" t="s">
        <v>143</v>
      </c>
      <c r="N1088" s="7" t="s">
        <v>710</v>
      </c>
      <c r="O1088" s="7" t="s">
        <v>94</v>
      </c>
      <c r="P1088" s="7" t="s">
        <v>711</v>
      </c>
      <c r="Q1088" s="7" t="s">
        <v>94</v>
      </c>
      <c r="R1088" s="7" t="s">
        <v>11593</v>
      </c>
      <c r="S1088" s="7" t="s">
        <v>11593</v>
      </c>
      <c r="T1088" s="7" t="s">
        <v>11593</v>
      </c>
      <c r="U1088" s="7" t="s">
        <v>11593</v>
      </c>
      <c r="V1088" s="7" t="s">
        <v>11593</v>
      </c>
      <c r="W1088" s="7" t="s">
        <v>11593</v>
      </c>
      <c r="X1088" s="7" t="s">
        <v>11593</v>
      </c>
      <c r="Y1088" s="7" t="s">
        <v>11593</v>
      </c>
      <c r="Z1088" s="7" t="s">
        <v>11593</v>
      </c>
      <c r="AA1088" s="7" t="s">
        <v>11593</v>
      </c>
      <c r="AB1088" s="7" t="s">
        <v>11593</v>
      </c>
      <c r="AC1088" s="7" t="s">
        <v>11593</v>
      </c>
      <c r="AD1088" s="7" t="s">
        <v>11593</v>
      </c>
      <c r="AE1088" s="7" t="s">
        <v>96</v>
      </c>
      <c r="AF1088" s="7" t="s">
        <v>2621</v>
      </c>
      <c r="AG1088" s="7" t="s">
        <v>609</v>
      </c>
    </row>
    <row r="1089" spans="1:33" x14ac:dyDescent="0.3">
      <c r="A1089" s="7" t="s">
        <v>11443</v>
      </c>
      <c r="B1089" s="7" t="s">
        <v>80</v>
      </c>
      <c r="C1089" s="7" t="s">
        <v>2618</v>
      </c>
      <c r="D1089" s="7" t="s">
        <v>2619</v>
      </c>
      <c r="E1089" s="7" t="s">
        <v>930</v>
      </c>
      <c r="F1089" s="7" t="s">
        <v>931</v>
      </c>
      <c r="G1089" s="7" t="s">
        <v>941</v>
      </c>
      <c r="H1089" s="7" t="s">
        <v>139</v>
      </c>
      <c r="I1089" s="7" t="s">
        <v>178</v>
      </c>
      <c r="J1089" s="7" t="s">
        <v>1686</v>
      </c>
      <c r="K1089" s="7" t="s">
        <v>269</v>
      </c>
      <c r="L1089" s="7" t="s">
        <v>269</v>
      </c>
      <c r="M1089" s="7" t="s">
        <v>91</v>
      </c>
      <c r="N1089" s="7" t="s">
        <v>1766</v>
      </c>
      <c r="O1089" s="7" t="s">
        <v>94</v>
      </c>
      <c r="P1089" s="7" t="s">
        <v>1767</v>
      </c>
      <c r="Q1089" s="7" t="s">
        <v>94</v>
      </c>
      <c r="R1089" s="7" t="s">
        <v>11594</v>
      </c>
      <c r="S1089" s="7" t="s">
        <v>11594</v>
      </c>
      <c r="T1089" s="7" t="s">
        <v>11594</v>
      </c>
      <c r="U1089" s="7" t="s">
        <v>11594</v>
      </c>
      <c r="V1089" s="7" t="s">
        <v>11594</v>
      </c>
      <c r="W1089" s="7" t="s">
        <v>11594</v>
      </c>
      <c r="X1089" s="7" t="s">
        <v>11594</v>
      </c>
      <c r="Y1089" s="7" t="s">
        <v>11594</v>
      </c>
      <c r="Z1089" s="7" t="s">
        <v>11594</v>
      </c>
      <c r="AA1089" s="7" t="s">
        <v>11594</v>
      </c>
      <c r="AB1089" s="7" t="s">
        <v>11594</v>
      </c>
      <c r="AC1089" s="7" t="s">
        <v>11594</v>
      </c>
      <c r="AD1089" s="7" t="s">
        <v>11594</v>
      </c>
      <c r="AE1089" s="7" t="s">
        <v>96</v>
      </c>
      <c r="AF1089" s="7" t="s">
        <v>2621</v>
      </c>
      <c r="AG1089" s="7" t="s">
        <v>609</v>
      </c>
    </row>
    <row r="1090" spans="1:33" ht="26.4" x14ac:dyDescent="0.3">
      <c r="A1090" s="7" t="s">
        <v>11444</v>
      </c>
      <c r="B1090" s="7" t="s">
        <v>80</v>
      </c>
      <c r="C1090" s="7" t="s">
        <v>2618</v>
      </c>
      <c r="D1090" s="7" t="s">
        <v>2619</v>
      </c>
      <c r="E1090" s="7" t="s">
        <v>930</v>
      </c>
      <c r="F1090" s="7" t="s">
        <v>931</v>
      </c>
      <c r="G1090" s="7" t="s">
        <v>941</v>
      </c>
      <c r="H1090" s="7" t="s">
        <v>139</v>
      </c>
      <c r="I1090" s="7" t="s">
        <v>218</v>
      </c>
      <c r="J1090" s="7" t="s">
        <v>1706</v>
      </c>
      <c r="K1090" s="7" t="s">
        <v>269</v>
      </c>
      <c r="L1090" s="7" t="s">
        <v>1707</v>
      </c>
      <c r="M1090" s="7" t="s">
        <v>91</v>
      </c>
      <c r="N1090" s="7" t="s">
        <v>1760</v>
      </c>
      <c r="O1090" s="7" t="s">
        <v>94</v>
      </c>
      <c r="P1090" s="7" t="s">
        <v>1761</v>
      </c>
      <c r="Q1090" s="7" t="s">
        <v>94</v>
      </c>
      <c r="R1090" s="7" t="s">
        <v>11595</v>
      </c>
      <c r="S1090" s="7" t="s">
        <v>11595</v>
      </c>
      <c r="T1090" s="7" t="s">
        <v>11595</v>
      </c>
      <c r="U1090" s="7" t="s">
        <v>11595</v>
      </c>
      <c r="V1090" s="7" t="s">
        <v>11595</v>
      </c>
      <c r="W1090" s="7" t="s">
        <v>11595</v>
      </c>
      <c r="X1090" s="7" t="s">
        <v>11595</v>
      </c>
      <c r="Y1090" s="7" t="s">
        <v>11595</v>
      </c>
      <c r="Z1090" s="7" t="s">
        <v>11595</v>
      </c>
      <c r="AA1090" s="7" t="s">
        <v>11595</v>
      </c>
      <c r="AB1090" s="7" t="s">
        <v>11595</v>
      </c>
      <c r="AC1090" s="7" t="s">
        <v>11595</v>
      </c>
      <c r="AD1090" s="7" t="s">
        <v>11595</v>
      </c>
      <c r="AE1090" s="7" t="s">
        <v>96</v>
      </c>
      <c r="AF1090" s="7" t="s">
        <v>2621</v>
      </c>
      <c r="AG1090" s="7" t="s">
        <v>609</v>
      </c>
    </row>
    <row r="1091" spans="1:33" x14ac:dyDescent="0.3">
      <c r="A1091" s="7" t="s">
        <v>11445</v>
      </c>
      <c r="B1091" s="7" t="s">
        <v>80</v>
      </c>
      <c r="C1091" s="7" t="s">
        <v>2618</v>
      </c>
      <c r="D1091" s="7" t="s">
        <v>2619</v>
      </c>
      <c r="E1091" s="7" t="s">
        <v>930</v>
      </c>
      <c r="F1091" s="7" t="s">
        <v>931</v>
      </c>
      <c r="G1091" s="7" t="s">
        <v>941</v>
      </c>
      <c r="H1091" s="7" t="s">
        <v>139</v>
      </c>
      <c r="I1091" s="7" t="s">
        <v>407</v>
      </c>
      <c r="J1091" s="7" t="s">
        <v>1710</v>
      </c>
      <c r="K1091" s="7" t="s">
        <v>269</v>
      </c>
      <c r="L1091" s="7" t="s">
        <v>409</v>
      </c>
      <c r="M1091" s="7" t="s">
        <v>91</v>
      </c>
      <c r="N1091" s="7" t="s">
        <v>1779</v>
      </c>
      <c r="O1091" s="7" t="s">
        <v>94</v>
      </c>
      <c r="P1091" s="7" t="s">
        <v>1780</v>
      </c>
      <c r="Q1091" s="7" t="s">
        <v>94</v>
      </c>
      <c r="R1091" s="7" t="s">
        <v>11596</v>
      </c>
      <c r="S1091" s="7" t="s">
        <v>11596</v>
      </c>
      <c r="T1091" s="7" t="s">
        <v>11596</v>
      </c>
      <c r="U1091" s="7" t="s">
        <v>11596</v>
      </c>
      <c r="V1091" s="7" t="s">
        <v>11596</v>
      </c>
      <c r="W1091" s="7" t="s">
        <v>11596</v>
      </c>
      <c r="X1091" s="7" t="s">
        <v>11596</v>
      </c>
      <c r="Y1091" s="7" t="s">
        <v>11596</v>
      </c>
      <c r="Z1091" s="7" t="s">
        <v>11596</v>
      </c>
      <c r="AA1091" s="7" t="s">
        <v>11596</v>
      </c>
      <c r="AB1091" s="7" t="s">
        <v>11596</v>
      </c>
      <c r="AC1091" s="7" t="s">
        <v>11596</v>
      </c>
      <c r="AD1091" s="7" t="s">
        <v>11596</v>
      </c>
      <c r="AE1091" s="7" t="s">
        <v>96</v>
      </c>
      <c r="AF1091" s="7" t="s">
        <v>2621</v>
      </c>
      <c r="AG1091" s="7" t="s">
        <v>609</v>
      </c>
    </row>
    <row r="1092" spans="1:33" x14ac:dyDescent="0.3">
      <c r="A1092" s="7" t="s">
        <v>11446</v>
      </c>
      <c r="B1092" s="7" t="s">
        <v>80</v>
      </c>
      <c r="C1092" s="7" t="s">
        <v>2618</v>
      </c>
      <c r="D1092" s="7" t="s">
        <v>2619</v>
      </c>
      <c r="E1092" s="7" t="s">
        <v>930</v>
      </c>
      <c r="F1092" s="7" t="s">
        <v>931</v>
      </c>
      <c r="G1092" s="7" t="s">
        <v>932</v>
      </c>
      <c r="H1092" s="7" t="s">
        <v>933</v>
      </c>
      <c r="I1092" s="7" t="s">
        <v>307</v>
      </c>
      <c r="J1092" s="7" t="s">
        <v>1713</v>
      </c>
      <c r="K1092" s="7" t="s">
        <v>639</v>
      </c>
      <c r="L1092" s="7" t="s">
        <v>1714</v>
      </c>
      <c r="M1092" s="7" t="s">
        <v>91</v>
      </c>
      <c r="N1092" s="7" t="s">
        <v>2178</v>
      </c>
      <c r="O1092" s="7" t="s">
        <v>94</v>
      </c>
      <c r="P1092" s="7" t="s">
        <v>2179</v>
      </c>
      <c r="Q1092" s="7" t="s">
        <v>94</v>
      </c>
      <c r="R1092" s="7" t="s">
        <v>11597</v>
      </c>
      <c r="S1092" s="7" t="s">
        <v>11597</v>
      </c>
      <c r="T1092" s="7" t="s">
        <v>11597</v>
      </c>
      <c r="U1092" s="7" t="s">
        <v>11597</v>
      </c>
      <c r="V1092" s="7" t="s">
        <v>11597</v>
      </c>
      <c r="W1092" s="7" t="s">
        <v>11597</v>
      </c>
      <c r="X1092" s="7" t="s">
        <v>11597</v>
      </c>
      <c r="Y1092" s="7" t="s">
        <v>11597</v>
      </c>
      <c r="Z1092" s="7" t="s">
        <v>11597</v>
      </c>
      <c r="AA1092" s="7" t="s">
        <v>11597</v>
      </c>
      <c r="AB1092" s="7" t="s">
        <v>11597</v>
      </c>
      <c r="AC1092" s="7" t="s">
        <v>11597</v>
      </c>
      <c r="AD1092" s="7" t="s">
        <v>11597</v>
      </c>
      <c r="AE1092" s="7" t="s">
        <v>96</v>
      </c>
      <c r="AF1092" s="7" t="s">
        <v>2621</v>
      </c>
      <c r="AG1092" s="7" t="s">
        <v>609</v>
      </c>
    </row>
    <row r="1093" spans="1:33" x14ac:dyDescent="0.3">
      <c r="A1093" s="7" t="s">
        <v>11447</v>
      </c>
      <c r="B1093" s="7" t="s">
        <v>80</v>
      </c>
      <c r="C1093" s="7" t="s">
        <v>2618</v>
      </c>
      <c r="D1093" s="7" t="s">
        <v>2619</v>
      </c>
      <c r="E1093" s="7" t="s">
        <v>930</v>
      </c>
      <c r="F1093" s="7" t="s">
        <v>931</v>
      </c>
      <c r="G1093" s="7" t="s">
        <v>932</v>
      </c>
      <c r="H1093" s="7" t="s">
        <v>933</v>
      </c>
      <c r="I1093" s="7" t="s">
        <v>768</v>
      </c>
      <c r="J1093" s="7" t="s">
        <v>1717</v>
      </c>
      <c r="K1093" s="7" t="s">
        <v>639</v>
      </c>
      <c r="L1093" s="7" t="s">
        <v>244</v>
      </c>
      <c r="M1093" s="7" t="s">
        <v>143</v>
      </c>
      <c r="N1093" s="7" t="s">
        <v>1774</v>
      </c>
      <c r="O1093" s="7" t="s">
        <v>94</v>
      </c>
      <c r="P1093" s="7" t="s">
        <v>1775</v>
      </c>
      <c r="Q1093" s="7" t="s">
        <v>94</v>
      </c>
      <c r="R1093" s="7" t="s">
        <v>11598</v>
      </c>
      <c r="S1093" s="7" t="s">
        <v>11598</v>
      </c>
      <c r="T1093" s="7" t="s">
        <v>11598</v>
      </c>
      <c r="U1093" s="7" t="s">
        <v>11598</v>
      </c>
      <c r="V1093" s="7" t="s">
        <v>11598</v>
      </c>
      <c r="W1093" s="7" t="s">
        <v>11598</v>
      </c>
      <c r="X1093" s="7" t="s">
        <v>11598</v>
      </c>
      <c r="Y1093" s="7" t="s">
        <v>11598</v>
      </c>
      <c r="Z1093" s="7" t="s">
        <v>11598</v>
      </c>
      <c r="AA1093" s="7" t="s">
        <v>11598</v>
      </c>
      <c r="AB1093" s="7" t="s">
        <v>11598</v>
      </c>
      <c r="AC1093" s="7" t="s">
        <v>11598</v>
      </c>
      <c r="AD1093" s="7" t="s">
        <v>11598</v>
      </c>
      <c r="AE1093" s="7" t="s">
        <v>96</v>
      </c>
      <c r="AF1093" s="7" t="s">
        <v>2621</v>
      </c>
      <c r="AG1093" s="7" t="s">
        <v>609</v>
      </c>
    </row>
    <row r="1094" spans="1:33" x14ac:dyDescent="0.3">
      <c r="A1094" s="7" t="s">
        <v>11448</v>
      </c>
      <c r="B1094" s="7" t="s">
        <v>80</v>
      </c>
      <c r="C1094" s="7" t="s">
        <v>2618</v>
      </c>
      <c r="D1094" s="7" t="s">
        <v>2619</v>
      </c>
      <c r="E1094" s="7" t="s">
        <v>930</v>
      </c>
      <c r="F1094" s="7" t="s">
        <v>931</v>
      </c>
      <c r="G1094" s="7" t="s">
        <v>957</v>
      </c>
      <c r="H1094" s="7" t="s">
        <v>958</v>
      </c>
      <c r="I1094" s="7" t="s">
        <v>1057</v>
      </c>
      <c r="J1094" s="7" t="s">
        <v>1720</v>
      </c>
      <c r="K1094" s="7" t="s">
        <v>820</v>
      </c>
      <c r="L1094" s="7" t="s">
        <v>269</v>
      </c>
      <c r="M1094" s="7" t="s">
        <v>143</v>
      </c>
      <c r="N1094" s="7" t="s">
        <v>1760</v>
      </c>
      <c r="O1094" s="7" t="s">
        <v>94</v>
      </c>
      <c r="P1094" s="7" t="s">
        <v>1761</v>
      </c>
      <c r="Q1094" s="7" t="s">
        <v>94</v>
      </c>
      <c r="R1094" s="7" t="s">
        <v>11599</v>
      </c>
      <c r="S1094" s="7" t="s">
        <v>11599</v>
      </c>
      <c r="T1094" s="7" t="s">
        <v>11599</v>
      </c>
      <c r="U1094" s="7" t="s">
        <v>11599</v>
      </c>
      <c r="V1094" s="7" t="s">
        <v>11599</v>
      </c>
      <c r="W1094" s="7" t="s">
        <v>11599</v>
      </c>
      <c r="X1094" s="7" t="s">
        <v>11599</v>
      </c>
      <c r="Y1094" s="7" t="s">
        <v>11599</v>
      </c>
      <c r="Z1094" s="7" t="s">
        <v>11599</v>
      </c>
      <c r="AA1094" s="7" t="s">
        <v>11599</v>
      </c>
      <c r="AB1094" s="7" t="s">
        <v>11599</v>
      </c>
      <c r="AC1094" s="7" t="s">
        <v>11599</v>
      </c>
      <c r="AD1094" s="7" t="s">
        <v>11599</v>
      </c>
      <c r="AE1094" s="7" t="s">
        <v>96</v>
      </c>
      <c r="AF1094" s="7" t="s">
        <v>2621</v>
      </c>
      <c r="AG1094" s="7" t="s">
        <v>609</v>
      </c>
    </row>
    <row r="1095" spans="1:33" x14ac:dyDescent="0.3">
      <c r="A1095" s="7" t="s">
        <v>11449</v>
      </c>
      <c r="B1095" s="7" t="s">
        <v>80</v>
      </c>
      <c r="C1095" s="7" t="s">
        <v>2618</v>
      </c>
      <c r="D1095" s="7" t="s">
        <v>2619</v>
      </c>
      <c r="E1095" s="7" t="s">
        <v>930</v>
      </c>
      <c r="F1095" s="7" t="s">
        <v>931</v>
      </c>
      <c r="G1095" s="7" t="s">
        <v>932</v>
      </c>
      <c r="H1095" s="7" t="s">
        <v>933</v>
      </c>
      <c r="I1095" s="7" t="s">
        <v>2740</v>
      </c>
      <c r="J1095" s="7" t="s">
        <v>1723</v>
      </c>
      <c r="K1095" s="7" t="s">
        <v>820</v>
      </c>
      <c r="L1095" s="7" t="s">
        <v>220</v>
      </c>
      <c r="M1095" s="7" t="s">
        <v>143</v>
      </c>
      <c r="N1095" s="7" t="s">
        <v>2178</v>
      </c>
      <c r="O1095" s="7" t="s">
        <v>94</v>
      </c>
      <c r="P1095" s="7" t="s">
        <v>2179</v>
      </c>
      <c r="Q1095" s="7" t="s">
        <v>94</v>
      </c>
      <c r="R1095" s="7" t="s">
        <v>11600</v>
      </c>
      <c r="S1095" s="7" t="s">
        <v>11600</v>
      </c>
      <c r="T1095" s="7" t="s">
        <v>11600</v>
      </c>
      <c r="U1095" s="7" t="s">
        <v>11600</v>
      </c>
      <c r="V1095" s="7" t="s">
        <v>11600</v>
      </c>
      <c r="W1095" s="7" t="s">
        <v>11600</v>
      </c>
      <c r="X1095" s="7" t="s">
        <v>11600</v>
      </c>
      <c r="Y1095" s="7" t="s">
        <v>11600</v>
      </c>
      <c r="Z1095" s="7" t="s">
        <v>11600</v>
      </c>
      <c r="AA1095" s="7" t="s">
        <v>11600</v>
      </c>
      <c r="AB1095" s="7" t="s">
        <v>11600</v>
      </c>
      <c r="AC1095" s="7" t="s">
        <v>11600</v>
      </c>
      <c r="AD1095" s="7" t="s">
        <v>11600</v>
      </c>
      <c r="AE1095" s="7" t="s">
        <v>96</v>
      </c>
      <c r="AF1095" s="7" t="s">
        <v>2621</v>
      </c>
      <c r="AG1095" s="7" t="s">
        <v>609</v>
      </c>
    </row>
    <row r="1096" spans="1:33" ht="26.4" x14ac:dyDescent="0.3">
      <c r="A1096" s="7" t="s">
        <v>11450</v>
      </c>
      <c r="B1096" s="7" t="s">
        <v>80</v>
      </c>
      <c r="C1096" s="7" t="s">
        <v>2618</v>
      </c>
      <c r="D1096" s="7" t="s">
        <v>2619</v>
      </c>
      <c r="E1096" s="7" t="s">
        <v>83</v>
      </c>
      <c r="F1096" s="7" t="s">
        <v>100</v>
      </c>
      <c r="G1096" s="7" t="s">
        <v>101</v>
      </c>
      <c r="H1096" s="7" t="s">
        <v>1338</v>
      </c>
      <c r="I1096" s="7" t="s">
        <v>140</v>
      </c>
      <c r="J1096" s="7" t="s">
        <v>1339</v>
      </c>
      <c r="K1096" s="7" t="s">
        <v>1340</v>
      </c>
      <c r="L1096" s="7" t="s">
        <v>214</v>
      </c>
      <c r="M1096" s="7" t="s">
        <v>91</v>
      </c>
      <c r="N1096" s="7" t="s">
        <v>107</v>
      </c>
      <c r="O1096" s="7" t="s">
        <v>94</v>
      </c>
      <c r="P1096" s="7" t="s">
        <v>1815</v>
      </c>
      <c r="Q1096" s="7" t="s">
        <v>94</v>
      </c>
      <c r="R1096" s="7" t="s">
        <v>11601</v>
      </c>
      <c r="S1096" s="7" t="s">
        <v>11601</v>
      </c>
      <c r="T1096" s="7" t="s">
        <v>11601</v>
      </c>
      <c r="U1096" s="7" t="s">
        <v>11601</v>
      </c>
      <c r="V1096" s="7" t="s">
        <v>11601</v>
      </c>
      <c r="W1096" s="7" t="s">
        <v>11601</v>
      </c>
      <c r="X1096" s="7" t="s">
        <v>11601</v>
      </c>
      <c r="Y1096" s="7" t="s">
        <v>11601</v>
      </c>
      <c r="Z1096" s="7" t="s">
        <v>11601</v>
      </c>
      <c r="AA1096" s="7" t="s">
        <v>11601</v>
      </c>
      <c r="AB1096" s="7" t="s">
        <v>11601</v>
      </c>
      <c r="AC1096" s="7" t="s">
        <v>11601</v>
      </c>
      <c r="AD1096" s="7" t="s">
        <v>11601</v>
      </c>
      <c r="AE1096" s="7" t="s">
        <v>96</v>
      </c>
      <c r="AF1096" s="7" t="s">
        <v>2621</v>
      </c>
      <c r="AG1096" s="7" t="s">
        <v>609</v>
      </c>
    </row>
    <row r="1097" spans="1:33" x14ac:dyDescent="0.3">
      <c r="A1097" s="7" t="s">
        <v>11451</v>
      </c>
      <c r="B1097" s="7" t="s">
        <v>80</v>
      </c>
      <c r="C1097" s="7" t="s">
        <v>2618</v>
      </c>
      <c r="D1097" s="7" t="s">
        <v>2619</v>
      </c>
      <c r="E1097" s="7" t="s">
        <v>83</v>
      </c>
      <c r="F1097" s="7" t="s">
        <v>100</v>
      </c>
      <c r="G1097" s="7" t="s">
        <v>101</v>
      </c>
      <c r="H1097" s="7" t="s">
        <v>1343</v>
      </c>
      <c r="I1097" s="7" t="s">
        <v>512</v>
      </c>
      <c r="J1097" s="7" t="s">
        <v>1344</v>
      </c>
      <c r="K1097" s="7" t="s">
        <v>1345</v>
      </c>
      <c r="L1097" s="7" t="s">
        <v>1346</v>
      </c>
      <c r="M1097" s="7" t="s">
        <v>143</v>
      </c>
      <c r="N1097" s="7" t="s">
        <v>598</v>
      </c>
      <c r="O1097" s="7" t="s">
        <v>94</v>
      </c>
      <c r="P1097" s="7" t="s">
        <v>1809</v>
      </c>
      <c r="Q1097" s="7" t="s">
        <v>94</v>
      </c>
      <c r="R1097" s="7" t="s">
        <v>11602</v>
      </c>
      <c r="S1097" s="7" t="s">
        <v>11602</v>
      </c>
      <c r="T1097" s="7" t="s">
        <v>11602</v>
      </c>
      <c r="U1097" s="7" t="s">
        <v>11602</v>
      </c>
      <c r="V1097" s="7" t="s">
        <v>11602</v>
      </c>
      <c r="W1097" s="7" t="s">
        <v>11602</v>
      </c>
      <c r="X1097" s="7" t="s">
        <v>11602</v>
      </c>
      <c r="Y1097" s="7" t="s">
        <v>11602</v>
      </c>
      <c r="Z1097" s="7" t="s">
        <v>11602</v>
      </c>
      <c r="AA1097" s="7" t="s">
        <v>11602</v>
      </c>
      <c r="AB1097" s="7" t="s">
        <v>11602</v>
      </c>
      <c r="AC1097" s="7" t="s">
        <v>11602</v>
      </c>
      <c r="AD1097" s="7" t="s">
        <v>11602</v>
      </c>
      <c r="AE1097" s="7" t="s">
        <v>96</v>
      </c>
      <c r="AF1097" s="7" t="s">
        <v>2621</v>
      </c>
      <c r="AG1097" s="7" t="s">
        <v>609</v>
      </c>
    </row>
    <row r="1098" spans="1:33" x14ac:dyDescent="0.3">
      <c r="A1098" s="7" t="s">
        <v>11452</v>
      </c>
      <c r="B1098" s="7" t="s">
        <v>80</v>
      </c>
      <c r="C1098" s="7" t="s">
        <v>2618</v>
      </c>
      <c r="D1098" s="7" t="s">
        <v>2619</v>
      </c>
      <c r="E1098" s="7" t="s">
        <v>83</v>
      </c>
      <c r="F1098" s="7" t="s">
        <v>111</v>
      </c>
      <c r="G1098" s="7" t="s">
        <v>112</v>
      </c>
      <c r="H1098" s="7" t="s">
        <v>1349</v>
      </c>
      <c r="I1098" s="7" t="s">
        <v>370</v>
      </c>
      <c r="J1098" s="7" t="s">
        <v>1262</v>
      </c>
      <c r="K1098" s="7" t="s">
        <v>715</v>
      </c>
      <c r="L1098" s="7" t="s">
        <v>540</v>
      </c>
      <c r="M1098" s="7" t="s">
        <v>143</v>
      </c>
      <c r="N1098" s="7" t="s">
        <v>118</v>
      </c>
      <c r="O1098" s="7" t="s">
        <v>94</v>
      </c>
      <c r="P1098" s="7" t="s">
        <v>1812</v>
      </c>
      <c r="Q1098" s="7" t="s">
        <v>94</v>
      </c>
      <c r="R1098" s="7" t="s">
        <v>11603</v>
      </c>
      <c r="S1098" s="7" t="s">
        <v>11603</v>
      </c>
      <c r="T1098" s="7" t="s">
        <v>11603</v>
      </c>
      <c r="U1098" s="7" t="s">
        <v>11603</v>
      </c>
      <c r="V1098" s="7" t="s">
        <v>11603</v>
      </c>
      <c r="W1098" s="7" t="s">
        <v>11603</v>
      </c>
      <c r="X1098" s="7" t="s">
        <v>11603</v>
      </c>
      <c r="Y1098" s="7" t="s">
        <v>11603</v>
      </c>
      <c r="Z1098" s="7" t="s">
        <v>11603</v>
      </c>
      <c r="AA1098" s="7" t="s">
        <v>11603</v>
      </c>
      <c r="AB1098" s="7" t="s">
        <v>11603</v>
      </c>
      <c r="AC1098" s="7" t="s">
        <v>11603</v>
      </c>
      <c r="AD1098" s="7" t="s">
        <v>11603</v>
      </c>
      <c r="AE1098" s="7" t="s">
        <v>96</v>
      </c>
      <c r="AF1098" s="7" t="s">
        <v>2621</v>
      </c>
      <c r="AG1098" s="7" t="s">
        <v>609</v>
      </c>
    </row>
    <row r="1099" spans="1:33" x14ac:dyDescent="0.3">
      <c r="A1099" s="7" t="s">
        <v>11453</v>
      </c>
      <c r="B1099" s="7" t="s">
        <v>80</v>
      </c>
      <c r="C1099" s="7" t="s">
        <v>2618</v>
      </c>
      <c r="D1099" s="7" t="s">
        <v>2619</v>
      </c>
      <c r="E1099" s="7" t="s">
        <v>83</v>
      </c>
      <c r="F1099" s="7" t="s">
        <v>100</v>
      </c>
      <c r="G1099" s="7" t="s">
        <v>101</v>
      </c>
      <c r="H1099" s="7" t="s">
        <v>1358</v>
      </c>
      <c r="I1099" s="7" t="s">
        <v>114</v>
      </c>
      <c r="J1099" s="7" t="s">
        <v>1359</v>
      </c>
      <c r="K1099" s="7" t="s">
        <v>142</v>
      </c>
      <c r="L1099" s="7" t="s">
        <v>125</v>
      </c>
      <c r="M1099" s="7" t="s">
        <v>91</v>
      </c>
      <c r="N1099" s="7" t="s">
        <v>107</v>
      </c>
      <c r="O1099" s="7" t="s">
        <v>94</v>
      </c>
      <c r="P1099" s="7" t="s">
        <v>1815</v>
      </c>
      <c r="Q1099" s="7" t="s">
        <v>94</v>
      </c>
      <c r="R1099" s="7" t="s">
        <v>11604</v>
      </c>
      <c r="S1099" s="7" t="s">
        <v>11604</v>
      </c>
      <c r="T1099" s="7" t="s">
        <v>11604</v>
      </c>
      <c r="U1099" s="7" t="s">
        <v>11604</v>
      </c>
      <c r="V1099" s="7" t="s">
        <v>11604</v>
      </c>
      <c r="W1099" s="7" t="s">
        <v>11604</v>
      </c>
      <c r="X1099" s="7" t="s">
        <v>11604</v>
      </c>
      <c r="Y1099" s="7" t="s">
        <v>11604</v>
      </c>
      <c r="Z1099" s="7" t="s">
        <v>11604</v>
      </c>
      <c r="AA1099" s="7" t="s">
        <v>11604</v>
      </c>
      <c r="AB1099" s="7" t="s">
        <v>11604</v>
      </c>
      <c r="AC1099" s="7" t="s">
        <v>11604</v>
      </c>
      <c r="AD1099" s="7" t="s">
        <v>11604</v>
      </c>
      <c r="AE1099" s="7" t="s">
        <v>96</v>
      </c>
      <c r="AF1099" s="7" t="s">
        <v>2621</v>
      </c>
      <c r="AG1099" s="7" t="s">
        <v>609</v>
      </c>
    </row>
    <row r="1100" spans="1:33" x14ac:dyDescent="0.3">
      <c r="A1100" s="7" t="s">
        <v>11454</v>
      </c>
      <c r="B1100" s="7" t="s">
        <v>80</v>
      </c>
      <c r="C1100" s="7" t="s">
        <v>2618</v>
      </c>
      <c r="D1100" s="7" t="s">
        <v>2619</v>
      </c>
      <c r="E1100" s="7" t="s">
        <v>83</v>
      </c>
      <c r="F1100" s="7" t="s">
        <v>111</v>
      </c>
      <c r="G1100" s="7" t="s">
        <v>112</v>
      </c>
      <c r="H1100" s="7" t="s">
        <v>1362</v>
      </c>
      <c r="I1100" s="7" t="s">
        <v>324</v>
      </c>
      <c r="J1100" s="7" t="s">
        <v>1363</v>
      </c>
      <c r="K1100" s="7" t="s">
        <v>281</v>
      </c>
      <c r="L1100" s="7" t="s">
        <v>244</v>
      </c>
      <c r="M1100" s="7" t="s">
        <v>91</v>
      </c>
      <c r="N1100" s="7" t="s">
        <v>1364</v>
      </c>
      <c r="O1100" s="7" t="s">
        <v>94</v>
      </c>
      <c r="P1100" s="7" t="s">
        <v>2526</v>
      </c>
      <c r="Q1100" s="7" t="s">
        <v>94</v>
      </c>
      <c r="R1100" s="7" t="s">
        <v>11605</v>
      </c>
      <c r="S1100" s="7" t="s">
        <v>11605</v>
      </c>
      <c r="T1100" s="7" t="s">
        <v>11605</v>
      </c>
      <c r="U1100" s="7" t="s">
        <v>11605</v>
      </c>
      <c r="V1100" s="7" t="s">
        <v>11605</v>
      </c>
      <c r="W1100" s="7" t="s">
        <v>11605</v>
      </c>
      <c r="X1100" s="7" t="s">
        <v>11605</v>
      </c>
      <c r="Y1100" s="7" t="s">
        <v>11605</v>
      </c>
      <c r="Z1100" s="7" t="s">
        <v>11605</v>
      </c>
      <c r="AA1100" s="7" t="s">
        <v>11605</v>
      </c>
      <c r="AB1100" s="7" t="s">
        <v>11605</v>
      </c>
      <c r="AC1100" s="7" t="s">
        <v>11605</v>
      </c>
      <c r="AD1100" s="7" t="s">
        <v>11605</v>
      </c>
      <c r="AE1100" s="7" t="s">
        <v>96</v>
      </c>
      <c r="AF1100" s="7" t="s">
        <v>2621</v>
      </c>
      <c r="AG1100" s="7" t="s">
        <v>609</v>
      </c>
    </row>
    <row r="1101" spans="1:33" x14ac:dyDescent="0.3">
      <c r="A1101" s="7" t="s">
        <v>11455</v>
      </c>
      <c r="B1101" s="7" t="s">
        <v>80</v>
      </c>
      <c r="C1101" s="7" t="s">
        <v>2618</v>
      </c>
      <c r="D1101" s="7" t="s">
        <v>2619</v>
      </c>
      <c r="E1101" s="7" t="s">
        <v>83</v>
      </c>
      <c r="F1101" s="7" t="s">
        <v>84</v>
      </c>
      <c r="G1101" s="7" t="s">
        <v>85</v>
      </c>
      <c r="H1101" s="7" t="s">
        <v>278</v>
      </c>
      <c r="I1101" s="7" t="s">
        <v>279</v>
      </c>
      <c r="J1101" s="7" t="s">
        <v>280</v>
      </c>
      <c r="K1101" s="7" t="s">
        <v>281</v>
      </c>
      <c r="L1101" s="7" t="s">
        <v>282</v>
      </c>
      <c r="M1101" s="7" t="s">
        <v>143</v>
      </c>
      <c r="N1101" s="7" t="s">
        <v>92</v>
      </c>
      <c r="O1101" s="7" t="s">
        <v>94</v>
      </c>
      <c r="P1101" s="7" t="s">
        <v>1820</v>
      </c>
      <c r="Q1101" s="7" t="s">
        <v>94</v>
      </c>
      <c r="R1101" s="7" t="s">
        <v>11606</v>
      </c>
      <c r="S1101" s="7" t="s">
        <v>11606</v>
      </c>
      <c r="T1101" s="7" t="s">
        <v>11606</v>
      </c>
      <c r="U1101" s="7" t="s">
        <v>11606</v>
      </c>
      <c r="V1101" s="7" t="s">
        <v>11606</v>
      </c>
      <c r="W1101" s="7" t="s">
        <v>11606</v>
      </c>
      <c r="X1101" s="7" t="s">
        <v>11606</v>
      </c>
      <c r="Y1101" s="7" t="s">
        <v>11606</v>
      </c>
      <c r="Z1101" s="7" t="s">
        <v>11606</v>
      </c>
      <c r="AA1101" s="7" t="s">
        <v>11606</v>
      </c>
      <c r="AB1101" s="7" t="s">
        <v>11606</v>
      </c>
      <c r="AC1101" s="7" t="s">
        <v>11606</v>
      </c>
      <c r="AD1101" s="7" t="s">
        <v>11606</v>
      </c>
      <c r="AE1101" s="7" t="s">
        <v>96</v>
      </c>
      <c r="AF1101" s="7" t="s">
        <v>2621</v>
      </c>
      <c r="AG1101" s="7" t="s">
        <v>609</v>
      </c>
    </row>
    <row r="1102" spans="1:33" x14ac:dyDescent="0.3">
      <c r="A1102" s="7" t="s">
        <v>11456</v>
      </c>
      <c r="B1102" s="7" t="s">
        <v>80</v>
      </c>
      <c r="C1102" s="7" t="s">
        <v>2618</v>
      </c>
      <c r="D1102" s="7" t="s">
        <v>2619</v>
      </c>
      <c r="E1102" s="7" t="s">
        <v>83</v>
      </c>
      <c r="F1102" s="7" t="s">
        <v>100</v>
      </c>
      <c r="G1102" s="7" t="s">
        <v>101</v>
      </c>
      <c r="H1102" s="7" t="s">
        <v>312</v>
      </c>
      <c r="I1102" s="7" t="s">
        <v>313</v>
      </c>
      <c r="J1102" s="7" t="s">
        <v>314</v>
      </c>
      <c r="K1102" s="7" t="s">
        <v>244</v>
      </c>
      <c r="L1102" s="7" t="s">
        <v>315</v>
      </c>
      <c r="M1102" s="7" t="s">
        <v>143</v>
      </c>
      <c r="N1102" s="7" t="s">
        <v>107</v>
      </c>
      <c r="O1102" s="7" t="s">
        <v>94</v>
      </c>
      <c r="P1102" s="7" t="s">
        <v>1815</v>
      </c>
      <c r="Q1102" s="7" t="s">
        <v>94</v>
      </c>
      <c r="R1102" s="7" t="s">
        <v>11607</v>
      </c>
      <c r="S1102" s="7" t="s">
        <v>11607</v>
      </c>
      <c r="T1102" s="7" t="s">
        <v>11607</v>
      </c>
      <c r="U1102" s="7" t="s">
        <v>11607</v>
      </c>
      <c r="V1102" s="7" t="s">
        <v>11607</v>
      </c>
      <c r="W1102" s="7" t="s">
        <v>11607</v>
      </c>
      <c r="X1102" s="7" t="s">
        <v>11607</v>
      </c>
      <c r="Y1102" s="7" t="s">
        <v>11607</v>
      </c>
      <c r="Z1102" s="7" t="s">
        <v>11607</v>
      </c>
      <c r="AA1102" s="7" t="s">
        <v>11607</v>
      </c>
      <c r="AB1102" s="7" t="s">
        <v>11607</v>
      </c>
      <c r="AC1102" s="7" t="s">
        <v>11607</v>
      </c>
      <c r="AD1102" s="7" t="s">
        <v>11607</v>
      </c>
      <c r="AE1102" s="7" t="s">
        <v>96</v>
      </c>
      <c r="AF1102" s="7" t="s">
        <v>2621</v>
      </c>
      <c r="AG1102" s="7" t="s">
        <v>609</v>
      </c>
    </row>
    <row r="1103" spans="1:33" x14ac:dyDescent="0.3">
      <c r="A1103" s="7" t="s">
        <v>11457</v>
      </c>
      <c r="B1103" s="7" t="s">
        <v>80</v>
      </c>
      <c r="C1103" s="7" t="s">
        <v>2618</v>
      </c>
      <c r="D1103" s="7" t="s">
        <v>2619</v>
      </c>
      <c r="E1103" s="7" t="s">
        <v>83</v>
      </c>
      <c r="F1103" s="7" t="s">
        <v>111</v>
      </c>
      <c r="G1103" s="7" t="s">
        <v>112</v>
      </c>
      <c r="H1103" s="7" t="s">
        <v>318</v>
      </c>
      <c r="I1103" s="7" t="s">
        <v>194</v>
      </c>
      <c r="J1103" s="7" t="s">
        <v>319</v>
      </c>
      <c r="K1103" s="7" t="s">
        <v>244</v>
      </c>
      <c r="L1103" s="7" t="s">
        <v>320</v>
      </c>
      <c r="M1103" s="7" t="s">
        <v>143</v>
      </c>
      <c r="N1103" s="7" t="s">
        <v>118</v>
      </c>
      <c r="O1103" s="7" t="s">
        <v>94</v>
      </c>
      <c r="P1103" s="7" t="s">
        <v>1812</v>
      </c>
      <c r="Q1103" s="7" t="s">
        <v>94</v>
      </c>
      <c r="R1103" s="7" t="s">
        <v>11608</v>
      </c>
      <c r="S1103" s="7" t="s">
        <v>11608</v>
      </c>
      <c r="T1103" s="7" t="s">
        <v>11608</v>
      </c>
      <c r="U1103" s="7" t="s">
        <v>11608</v>
      </c>
      <c r="V1103" s="7" t="s">
        <v>11608</v>
      </c>
      <c r="W1103" s="7" t="s">
        <v>11608</v>
      </c>
      <c r="X1103" s="7" t="s">
        <v>11608</v>
      </c>
      <c r="Y1103" s="7" t="s">
        <v>11608</v>
      </c>
      <c r="Z1103" s="7" t="s">
        <v>11608</v>
      </c>
      <c r="AA1103" s="7" t="s">
        <v>11608</v>
      </c>
      <c r="AB1103" s="7" t="s">
        <v>11608</v>
      </c>
      <c r="AC1103" s="7" t="s">
        <v>11608</v>
      </c>
      <c r="AD1103" s="7" t="s">
        <v>11608</v>
      </c>
      <c r="AE1103" s="7" t="s">
        <v>96</v>
      </c>
      <c r="AF1103" s="7" t="s">
        <v>2621</v>
      </c>
      <c r="AG1103" s="7" t="s">
        <v>609</v>
      </c>
    </row>
    <row r="1104" spans="1:33" x14ac:dyDescent="0.3">
      <c r="A1104" s="7" t="s">
        <v>11458</v>
      </c>
      <c r="B1104" s="7" t="s">
        <v>80</v>
      </c>
      <c r="C1104" s="7" t="s">
        <v>2618</v>
      </c>
      <c r="D1104" s="7" t="s">
        <v>2619</v>
      </c>
      <c r="E1104" s="7" t="s">
        <v>83</v>
      </c>
      <c r="F1104" s="7" t="s">
        <v>100</v>
      </c>
      <c r="G1104" s="7" t="s">
        <v>101</v>
      </c>
      <c r="H1104" s="7" t="s">
        <v>323</v>
      </c>
      <c r="I1104" s="7" t="s">
        <v>324</v>
      </c>
      <c r="J1104" s="7" t="s">
        <v>325</v>
      </c>
      <c r="K1104" s="7" t="s">
        <v>244</v>
      </c>
      <c r="L1104" s="7" t="s">
        <v>326</v>
      </c>
      <c r="M1104" s="7" t="s">
        <v>143</v>
      </c>
      <c r="N1104" s="7" t="s">
        <v>107</v>
      </c>
      <c r="O1104" s="7" t="s">
        <v>94</v>
      </c>
      <c r="P1104" s="7" t="s">
        <v>1815</v>
      </c>
      <c r="Q1104" s="7" t="s">
        <v>94</v>
      </c>
      <c r="R1104" s="7" t="s">
        <v>11609</v>
      </c>
      <c r="S1104" s="7" t="s">
        <v>11609</v>
      </c>
      <c r="T1104" s="7" t="s">
        <v>11609</v>
      </c>
      <c r="U1104" s="7" t="s">
        <v>11609</v>
      </c>
      <c r="V1104" s="7" t="s">
        <v>11609</v>
      </c>
      <c r="W1104" s="7" t="s">
        <v>11609</v>
      </c>
      <c r="X1104" s="7" t="s">
        <v>11609</v>
      </c>
      <c r="Y1104" s="7" t="s">
        <v>11609</v>
      </c>
      <c r="Z1104" s="7" t="s">
        <v>11609</v>
      </c>
      <c r="AA1104" s="7" t="s">
        <v>11609</v>
      </c>
      <c r="AB1104" s="7" t="s">
        <v>11609</v>
      </c>
      <c r="AC1104" s="7" t="s">
        <v>11609</v>
      </c>
      <c r="AD1104" s="7" t="s">
        <v>11609</v>
      </c>
      <c r="AE1104" s="7" t="s">
        <v>96</v>
      </c>
      <c r="AF1104" s="7" t="s">
        <v>2621</v>
      </c>
      <c r="AG1104" s="7" t="s">
        <v>609</v>
      </c>
    </row>
    <row r="1105" spans="1:33" x14ac:dyDescent="0.3">
      <c r="A1105" s="7" t="s">
        <v>11459</v>
      </c>
      <c r="B1105" s="7" t="s">
        <v>80</v>
      </c>
      <c r="C1105" s="7" t="s">
        <v>2618</v>
      </c>
      <c r="D1105" s="7" t="s">
        <v>2619</v>
      </c>
      <c r="E1105" s="7" t="s">
        <v>83</v>
      </c>
      <c r="F1105" s="7" t="s">
        <v>111</v>
      </c>
      <c r="G1105" s="7" t="s">
        <v>112</v>
      </c>
      <c r="H1105" s="7" t="s">
        <v>329</v>
      </c>
      <c r="I1105" s="7" t="s">
        <v>330</v>
      </c>
      <c r="J1105" s="7" t="s">
        <v>331</v>
      </c>
      <c r="K1105" s="7" t="s">
        <v>332</v>
      </c>
      <c r="L1105" s="7" t="s">
        <v>333</v>
      </c>
      <c r="M1105" s="7" t="s">
        <v>143</v>
      </c>
      <c r="N1105" s="7" t="s">
        <v>118</v>
      </c>
      <c r="O1105" s="7" t="s">
        <v>94</v>
      </c>
      <c r="P1105" s="7" t="s">
        <v>1812</v>
      </c>
      <c r="Q1105" s="7" t="s">
        <v>94</v>
      </c>
      <c r="R1105" s="7" t="s">
        <v>11610</v>
      </c>
      <c r="S1105" s="7" t="s">
        <v>11610</v>
      </c>
      <c r="T1105" s="7" t="s">
        <v>11610</v>
      </c>
      <c r="U1105" s="7" t="s">
        <v>11610</v>
      </c>
      <c r="V1105" s="7" t="s">
        <v>11610</v>
      </c>
      <c r="W1105" s="7" t="s">
        <v>11610</v>
      </c>
      <c r="X1105" s="7" t="s">
        <v>11610</v>
      </c>
      <c r="Y1105" s="7" t="s">
        <v>11610</v>
      </c>
      <c r="Z1105" s="7" t="s">
        <v>11610</v>
      </c>
      <c r="AA1105" s="7" t="s">
        <v>11610</v>
      </c>
      <c r="AB1105" s="7" t="s">
        <v>11610</v>
      </c>
      <c r="AC1105" s="7" t="s">
        <v>11610</v>
      </c>
      <c r="AD1105" s="7" t="s">
        <v>11610</v>
      </c>
      <c r="AE1105" s="7" t="s">
        <v>96</v>
      </c>
      <c r="AF1105" s="7" t="s">
        <v>2621</v>
      </c>
      <c r="AG1105" s="7" t="s">
        <v>609</v>
      </c>
    </row>
    <row r="1106" spans="1:33" x14ac:dyDescent="0.3">
      <c r="A1106" s="7" t="s">
        <v>11460</v>
      </c>
      <c r="B1106" s="7" t="s">
        <v>80</v>
      </c>
      <c r="C1106" s="7" t="s">
        <v>2618</v>
      </c>
      <c r="D1106" s="7" t="s">
        <v>2619</v>
      </c>
      <c r="E1106" s="7" t="s">
        <v>83</v>
      </c>
      <c r="F1106" s="7" t="s">
        <v>111</v>
      </c>
      <c r="G1106" s="7" t="s">
        <v>112</v>
      </c>
      <c r="H1106" s="7" t="s">
        <v>165</v>
      </c>
      <c r="I1106" s="7" t="s">
        <v>166</v>
      </c>
      <c r="J1106" s="7" t="s">
        <v>11461</v>
      </c>
      <c r="K1106" s="7" t="s">
        <v>142</v>
      </c>
      <c r="L1106" s="7" t="s">
        <v>105</v>
      </c>
      <c r="M1106" s="7" t="s">
        <v>91</v>
      </c>
      <c r="N1106" s="7" t="s">
        <v>1847</v>
      </c>
      <c r="O1106" s="7" t="s">
        <v>94</v>
      </c>
      <c r="P1106" s="7" t="s">
        <v>1848</v>
      </c>
      <c r="Q1106" s="7" t="s">
        <v>94</v>
      </c>
      <c r="R1106" s="7" t="s">
        <v>11611</v>
      </c>
      <c r="S1106" s="7" t="s">
        <v>11611</v>
      </c>
      <c r="T1106" s="7" t="s">
        <v>11611</v>
      </c>
      <c r="U1106" s="7" t="s">
        <v>11611</v>
      </c>
      <c r="V1106" s="7" t="s">
        <v>11611</v>
      </c>
      <c r="W1106" s="7" t="s">
        <v>11611</v>
      </c>
      <c r="X1106" s="7" t="s">
        <v>11611</v>
      </c>
      <c r="Y1106" s="7" t="s">
        <v>11611</v>
      </c>
      <c r="Z1106" s="7" t="s">
        <v>11611</v>
      </c>
      <c r="AA1106" s="7" t="s">
        <v>11611</v>
      </c>
      <c r="AB1106" s="7" t="s">
        <v>11611</v>
      </c>
      <c r="AC1106" s="7" t="s">
        <v>11611</v>
      </c>
      <c r="AD1106" s="7" t="s">
        <v>11611</v>
      </c>
      <c r="AE1106" s="7" t="s">
        <v>96</v>
      </c>
      <c r="AF1106" s="7" t="s">
        <v>2621</v>
      </c>
      <c r="AG1106" s="7" t="s">
        <v>609</v>
      </c>
    </row>
    <row r="1107" spans="1:33" x14ac:dyDescent="0.3">
      <c r="A1107" s="7" t="s">
        <v>11462</v>
      </c>
      <c r="B1107" s="7" t="s">
        <v>80</v>
      </c>
      <c r="C1107" s="7" t="s">
        <v>2618</v>
      </c>
      <c r="D1107" s="7" t="s">
        <v>2619</v>
      </c>
      <c r="E1107" s="7" t="s">
        <v>83</v>
      </c>
      <c r="F1107" s="7" t="s">
        <v>111</v>
      </c>
      <c r="G1107" s="7" t="s">
        <v>112</v>
      </c>
      <c r="H1107" s="7" t="s">
        <v>171</v>
      </c>
      <c r="I1107" s="7" t="s">
        <v>172</v>
      </c>
      <c r="J1107" s="7" t="s">
        <v>173</v>
      </c>
      <c r="K1107" s="7" t="s">
        <v>125</v>
      </c>
      <c r="L1107" s="7" t="s">
        <v>174</v>
      </c>
      <c r="M1107" s="7" t="s">
        <v>143</v>
      </c>
      <c r="N1107" s="7" t="s">
        <v>118</v>
      </c>
      <c r="O1107" s="7" t="s">
        <v>94</v>
      </c>
      <c r="P1107" s="7" t="s">
        <v>1812</v>
      </c>
      <c r="Q1107" s="7" t="s">
        <v>94</v>
      </c>
      <c r="R1107" s="7" t="s">
        <v>11612</v>
      </c>
      <c r="S1107" s="7" t="s">
        <v>11612</v>
      </c>
      <c r="T1107" s="7" t="s">
        <v>11612</v>
      </c>
      <c r="U1107" s="7" t="s">
        <v>11612</v>
      </c>
      <c r="V1107" s="7" t="s">
        <v>11612</v>
      </c>
      <c r="W1107" s="7" t="s">
        <v>11612</v>
      </c>
      <c r="X1107" s="7" t="s">
        <v>11612</v>
      </c>
      <c r="Y1107" s="7" t="s">
        <v>11612</v>
      </c>
      <c r="Z1107" s="7" t="s">
        <v>11612</v>
      </c>
      <c r="AA1107" s="7" t="s">
        <v>11612</v>
      </c>
      <c r="AB1107" s="7" t="s">
        <v>11612</v>
      </c>
      <c r="AC1107" s="7" t="s">
        <v>11612</v>
      </c>
      <c r="AD1107" s="7" t="s">
        <v>11612</v>
      </c>
      <c r="AE1107" s="7" t="s">
        <v>96</v>
      </c>
      <c r="AF1107" s="7" t="s">
        <v>2621</v>
      </c>
      <c r="AG1107" s="7" t="s">
        <v>609</v>
      </c>
    </row>
    <row r="1108" spans="1:33" x14ac:dyDescent="0.3">
      <c r="A1108" s="7" t="s">
        <v>11463</v>
      </c>
      <c r="B1108" s="7" t="s">
        <v>80</v>
      </c>
      <c r="C1108" s="7" t="s">
        <v>2618</v>
      </c>
      <c r="D1108" s="7" t="s">
        <v>2619</v>
      </c>
      <c r="E1108" s="7" t="s">
        <v>83</v>
      </c>
      <c r="F1108" s="7" t="s">
        <v>100</v>
      </c>
      <c r="G1108" s="7" t="s">
        <v>101</v>
      </c>
      <c r="H1108" s="7" t="s">
        <v>11464</v>
      </c>
      <c r="I1108" s="7" t="s">
        <v>178</v>
      </c>
      <c r="J1108" s="7" t="s">
        <v>11465</v>
      </c>
      <c r="K1108" s="7" t="s">
        <v>282</v>
      </c>
      <c r="L1108" s="7" t="s">
        <v>105</v>
      </c>
      <c r="M1108" s="7" t="s">
        <v>91</v>
      </c>
      <c r="N1108" s="7" t="s">
        <v>182</v>
      </c>
      <c r="O1108" s="7" t="s">
        <v>94</v>
      </c>
      <c r="P1108" s="7" t="s">
        <v>1992</v>
      </c>
      <c r="Q1108" s="7" t="s">
        <v>94</v>
      </c>
      <c r="R1108" s="7" t="s">
        <v>11613</v>
      </c>
      <c r="S1108" s="7" t="s">
        <v>11613</v>
      </c>
      <c r="T1108" s="7" t="s">
        <v>11613</v>
      </c>
      <c r="U1108" s="7" t="s">
        <v>11613</v>
      </c>
      <c r="V1108" s="7" t="s">
        <v>11613</v>
      </c>
      <c r="W1108" s="7" t="s">
        <v>11613</v>
      </c>
      <c r="X1108" s="7" t="s">
        <v>11613</v>
      </c>
      <c r="Y1108" s="7" t="s">
        <v>11613</v>
      </c>
      <c r="Z1108" s="7" t="s">
        <v>11613</v>
      </c>
      <c r="AA1108" s="7" t="s">
        <v>11613</v>
      </c>
      <c r="AB1108" s="7" t="s">
        <v>11613</v>
      </c>
      <c r="AC1108" s="7" t="s">
        <v>11613</v>
      </c>
      <c r="AD1108" s="7" t="s">
        <v>11613</v>
      </c>
      <c r="AE1108" s="7" t="s">
        <v>96</v>
      </c>
      <c r="AF1108" s="7" t="s">
        <v>2621</v>
      </c>
      <c r="AG1108" s="7" t="s">
        <v>609</v>
      </c>
    </row>
    <row r="1109" spans="1:33" x14ac:dyDescent="0.3">
      <c r="A1109" s="7" t="s">
        <v>11466</v>
      </c>
      <c r="B1109" s="7" t="s">
        <v>80</v>
      </c>
      <c r="C1109" s="7" t="s">
        <v>2618</v>
      </c>
      <c r="D1109" s="7" t="s">
        <v>2619</v>
      </c>
      <c r="E1109" s="7" t="s">
        <v>83</v>
      </c>
      <c r="F1109" s="7" t="s">
        <v>11</v>
      </c>
      <c r="G1109" s="7" t="s">
        <v>128</v>
      </c>
      <c r="H1109" s="7" t="s">
        <v>129</v>
      </c>
      <c r="I1109" s="7" t="s">
        <v>2740</v>
      </c>
      <c r="J1109" s="7" t="s">
        <v>665</v>
      </c>
      <c r="K1109" s="7" t="s">
        <v>142</v>
      </c>
      <c r="L1109" s="7" t="s">
        <v>155</v>
      </c>
      <c r="M1109" s="7" t="s">
        <v>91</v>
      </c>
      <c r="N1109" s="7" t="s">
        <v>1877</v>
      </c>
      <c r="O1109" s="7" t="s">
        <v>94</v>
      </c>
      <c r="P1109" s="7" t="s">
        <v>1878</v>
      </c>
      <c r="Q1109" s="7" t="s">
        <v>94</v>
      </c>
      <c r="R1109" s="7" t="s">
        <v>11614</v>
      </c>
      <c r="S1109" s="7" t="s">
        <v>11614</v>
      </c>
      <c r="T1109" s="7" t="s">
        <v>11614</v>
      </c>
      <c r="U1109" s="7" t="s">
        <v>11614</v>
      </c>
      <c r="V1109" s="7" t="s">
        <v>11614</v>
      </c>
      <c r="W1109" s="7" t="s">
        <v>11614</v>
      </c>
      <c r="X1109" s="7" t="s">
        <v>11614</v>
      </c>
      <c r="Y1109" s="7" t="s">
        <v>11614</v>
      </c>
      <c r="Z1109" s="7" t="s">
        <v>11614</v>
      </c>
      <c r="AA1109" s="7" t="s">
        <v>11614</v>
      </c>
      <c r="AB1109" s="7" t="s">
        <v>11614</v>
      </c>
      <c r="AC1109" s="7" t="s">
        <v>11614</v>
      </c>
      <c r="AD1109" s="7" t="s">
        <v>11614</v>
      </c>
      <c r="AE1109" s="7" t="s">
        <v>96</v>
      </c>
      <c r="AF1109" s="7" t="s">
        <v>2621</v>
      </c>
      <c r="AG1109" s="7" t="s">
        <v>609</v>
      </c>
    </row>
    <row r="1110" spans="1:33" x14ac:dyDescent="0.3">
      <c r="A1110" s="7" t="s">
        <v>11467</v>
      </c>
      <c r="B1110" s="7" t="s">
        <v>80</v>
      </c>
      <c r="C1110" s="7" t="s">
        <v>2618</v>
      </c>
      <c r="D1110" s="7" t="s">
        <v>2619</v>
      </c>
      <c r="E1110" s="7" t="s">
        <v>704</v>
      </c>
      <c r="F1110" s="7" t="s">
        <v>2073</v>
      </c>
      <c r="G1110" s="7" t="s">
        <v>705</v>
      </c>
      <c r="H1110" s="7" t="s">
        <v>706</v>
      </c>
      <c r="I1110" s="7" t="s">
        <v>707</v>
      </c>
      <c r="J1110" s="7" t="s">
        <v>838</v>
      </c>
      <c r="K1110" s="7" t="s">
        <v>839</v>
      </c>
      <c r="L1110" s="7" t="s">
        <v>315</v>
      </c>
      <c r="M1110" s="7" t="s">
        <v>143</v>
      </c>
      <c r="N1110" s="7" t="s">
        <v>710</v>
      </c>
      <c r="O1110" s="7" t="s">
        <v>94</v>
      </c>
      <c r="P1110" s="7" t="s">
        <v>711</v>
      </c>
      <c r="Q1110" s="7" t="s">
        <v>94</v>
      </c>
      <c r="R1110" s="7" t="s">
        <v>11615</v>
      </c>
      <c r="S1110" s="7" t="s">
        <v>11615</v>
      </c>
      <c r="T1110" s="7" t="s">
        <v>11615</v>
      </c>
      <c r="U1110" s="7" t="s">
        <v>11615</v>
      </c>
      <c r="V1110" s="7" t="s">
        <v>11615</v>
      </c>
      <c r="W1110" s="7" t="s">
        <v>11615</v>
      </c>
      <c r="X1110" s="7" t="s">
        <v>11615</v>
      </c>
      <c r="Y1110" s="7" t="s">
        <v>11615</v>
      </c>
      <c r="Z1110" s="7" t="s">
        <v>11615</v>
      </c>
      <c r="AA1110" s="7" t="s">
        <v>11615</v>
      </c>
      <c r="AB1110" s="7" t="s">
        <v>11615</v>
      </c>
      <c r="AC1110" s="7" t="s">
        <v>11615</v>
      </c>
      <c r="AD1110" s="7" t="s">
        <v>11615</v>
      </c>
      <c r="AE1110" s="7" t="s">
        <v>96</v>
      </c>
      <c r="AF1110" s="7" t="s">
        <v>2621</v>
      </c>
      <c r="AG1110" s="7" t="s">
        <v>609</v>
      </c>
    </row>
    <row r="1111" spans="1:33" x14ac:dyDescent="0.3">
      <c r="A1111" s="7" t="s">
        <v>11468</v>
      </c>
      <c r="B1111" s="7" t="s">
        <v>80</v>
      </c>
      <c r="C1111" s="7" t="s">
        <v>2618</v>
      </c>
      <c r="D1111" s="7" t="s">
        <v>2619</v>
      </c>
      <c r="E1111" s="7" t="s">
        <v>704</v>
      </c>
      <c r="F1111" s="7" t="s">
        <v>2073</v>
      </c>
      <c r="G1111" s="7" t="s">
        <v>705</v>
      </c>
      <c r="H1111" s="7" t="s">
        <v>706</v>
      </c>
      <c r="I1111" s="7" t="s">
        <v>707</v>
      </c>
      <c r="J1111" s="7" t="s">
        <v>910</v>
      </c>
      <c r="K1111" s="7" t="s">
        <v>911</v>
      </c>
      <c r="L1111" s="7" t="s">
        <v>90</v>
      </c>
      <c r="M1111" s="7" t="s">
        <v>91</v>
      </c>
      <c r="N1111" s="7" t="s">
        <v>710</v>
      </c>
      <c r="O1111" s="7" t="s">
        <v>94</v>
      </c>
      <c r="P1111" s="7" t="s">
        <v>711</v>
      </c>
      <c r="Q1111" s="7" t="s">
        <v>94</v>
      </c>
      <c r="R1111" s="7" t="s">
        <v>11616</v>
      </c>
      <c r="S1111" s="7" t="s">
        <v>11616</v>
      </c>
      <c r="T1111" s="7" t="s">
        <v>11616</v>
      </c>
      <c r="U1111" s="7" t="s">
        <v>11616</v>
      </c>
      <c r="V1111" s="7" t="s">
        <v>11616</v>
      </c>
      <c r="W1111" s="7" t="s">
        <v>11616</v>
      </c>
      <c r="X1111" s="7" t="s">
        <v>11616</v>
      </c>
      <c r="Y1111" s="7" t="s">
        <v>11616</v>
      </c>
      <c r="Z1111" s="7" t="s">
        <v>11616</v>
      </c>
      <c r="AA1111" s="7" t="s">
        <v>11616</v>
      </c>
      <c r="AB1111" s="7" t="s">
        <v>11616</v>
      </c>
      <c r="AC1111" s="7" t="s">
        <v>11616</v>
      </c>
      <c r="AD1111" s="7" t="s">
        <v>11616</v>
      </c>
      <c r="AE1111" s="7" t="s">
        <v>96</v>
      </c>
      <c r="AF1111" s="7" t="s">
        <v>2621</v>
      </c>
      <c r="AG1111" s="7" t="s">
        <v>609</v>
      </c>
    </row>
    <row r="1112" spans="1:33" x14ac:dyDescent="0.3">
      <c r="A1112" s="7" t="s">
        <v>11469</v>
      </c>
      <c r="B1112" s="7" t="s">
        <v>80</v>
      </c>
      <c r="C1112" s="7" t="s">
        <v>2618</v>
      </c>
      <c r="D1112" s="7" t="s">
        <v>2619</v>
      </c>
      <c r="E1112" s="7" t="s">
        <v>704</v>
      </c>
      <c r="F1112" s="7" t="s">
        <v>2073</v>
      </c>
      <c r="G1112" s="7" t="s">
        <v>705</v>
      </c>
      <c r="H1112" s="7" t="s">
        <v>706</v>
      </c>
      <c r="I1112" s="7" t="s">
        <v>707</v>
      </c>
      <c r="J1112" s="7" t="s">
        <v>804</v>
      </c>
      <c r="K1112" s="7" t="s">
        <v>132</v>
      </c>
      <c r="L1112" s="7" t="s">
        <v>805</v>
      </c>
      <c r="M1112" s="7" t="s">
        <v>91</v>
      </c>
      <c r="N1112" s="7" t="s">
        <v>710</v>
      </c>
      <c r="O1112" s="7" t="s">
        <v>94</v>
      </c>
      <c r="P1112" s="7" t="s">
        <v>711</v>
      </c>
      <c r="Q1112" s="7" t="s">
        <v>94</v>
      </c>
      <c r="R1112" s="7" t="s">
        <v>11617</v>
      </c>
      <c r="S1112" s="7" t="s">
        <v>11617</v>
      </c>
      <c r="T1112" s="7" t="s">
        <v>11617</v>
      </c>
      <c r="U1112" s="7" t="s">
        <v>11617</v>
      </c>
      <c r="V1112" s="7" t="s">
        <v>11617</v>
      </c>
      <c r="W1112" s="7" t="s">
        <v>11617</v>
      </c>
      <c r="X1112" s="7" t="s">
        <v>11617</v>
      </c>
      <c r="Y1112" s="7" t="s">
        <v>11617</v>
      </c>
      <c r="Z1112" s="7" t="s">
        <v>11617</v>
      </c>
      <c r="AA1112" s="7" t="s">
        <v>11617</v>
      </c>
      <c r="AB1112" s="7" t="s">
        <v>11617</v>
      </c>
      <c r="AC1112" s="7" t="s">
        <v>11617</v>
      </c>
      <c r="AD1112" s="7" t="s">
        <v>11617</v>
      </c>
      <c r="AE1112" s="7" t="s">
        <v>96</v>
      </c>
      <c r="AF1112" s="7" t="s">
        <v>2621</v>
      </c>
      <c r="AG1112" s="7" t="s">
        <v>609</v>
      </c>
    </row>
    <row r="1113" spans="1:33" x14ac:dyDescent="0.3">
      <c r="A1113" s="7" t="s">
        <v>11470</v>
      </c>
      <c r="B1113" s="7" t="s">
        <v>80</v>
      </c>
      <c r="C1113" s="7" t="s">
        <v>2618</v>
      </c>
      <c r="D1113" s="7" t="s">
        <v>2619</v>
      </c>
      <c r="E1113" s="7" t="s">
        <v>704</v>
      </c>
      <c r="F1113" s="7" t="s">
        <v>2073</v>
      </c>
      <c r="G1113" s="7" t="s">
        <v>705</v>
      </c>
      <c r="H1113" s="7" t="s">
        <v>706</v>
      </c>
      <c r="I1113" s="7" t="s">
        <v>707</v>
      </c>
      <c r="J1113" s="7" t="s">
        <v>808</v>
      </c>
      <c r="K1113" s="7" t="s">
        <v>559</v>
      </c>
      <c r="L1113" s="7" t="s">
        <v>298</v>
      </c>
      <c r="M1113" s="7" t="s">
        <v>91</v>
      </c>
      <c r="N1113" s="7" t="s">
        <v>710</v>
      </c>
      <c r="O1113" s="7" t="s">
        <v>94</v>
      </c>
      <c r="P1113" s="7" t="s">
        <v>711</v>
      </c>
      <c r="Q1113" s="7" t="s">
        <v>94</v>
      </c>
      <c r="R1113" s="7" t="s">
        <v>11618</v>
      </c>
      <c r="S1113" s="7" t="s">
        <v>11618</v>
      </c>
      <c r="T1113" s="7" t="s">
        <v>11618</v>
      </c>
      <c r="U1113" s="7" t="s">
        <v>11618</v>
      </c>
      <c r="V1113" s="7" t="s">
        <v>11618</v>
      </c>
      <c r="W1113" s="7" t="s">
        <v>11618</v>
      </c>
      <c r="X1113" s="7" t="s">
        <v>11618</v>
      </c>
      <c r="Y1113" s="7" t="s">
        <v>11618</v>
      </c>
      <c r="Z1113" s="7" t="s">
        <v>11618</v>
      </c>
      <c r="AA1113" s="7" t="s">
        <v>11618</v>
      </c>
      <c r="AB1113" s="7" t="s">
        <v>11618</v>
      </c>
      <c r="AC1113" s="7" t="s">
        <v>11618</v>
      </c>
      <c r="AD1113" s="7" t="s">
        <v>11618</v>
      </c>
      <c r="AE1113" s="7" t="s">
        <v>96</v>
      </c>
      <c r="AF1113" s="7" t="s">
        <v>2621</v>
      </c>
      <c r="AG1113" s="7" t="s">
        <v>609</v>
      </c>
    </row>
    <row r="1114" spans="1:33" x14ac:dyDescent="0.3">
      <c r="A1114" s="7" t="s">
        <v>11471</v>
      </c>
      <c r="B1114" s="7" t="s">
        <v>80</v>
      </c>
      <c r="C1114" s="7" t="s">
        <v>2618</v>
      </c>
      <c r="D1114" s="7" t="s">
        <v>2619</v>
      </c>
      <c r="E1114" s="7" t="s">
        <v>704</v>
      </c>
      <c r="F1114" s="7" t="s">
        <v>2073</v>
      </c>
      <c r="G1114" s="7" t="s">
        <v>705</v>
      </c>
      <c r="H1114" s="7" t="s">
        <v>706</v>
      </c>
      <c r="I1114" s="7" t="s">
        <v>707</v>
      </c>
      <c r="J1114" s="7" t="s">
        <v>811</v>
      </c>
      <c r="K1114" s="7" t="s">
        <v>604</v>
      </c>
      <c r="L1114" s="7" t="s">
        <v>812</v>
      </c>
      <c r="M1114" s="7" t="s">
        <v>143</v>
      </c>
      <c r="N1114" s="7" t="s">
        <v>710</v>
      </c>
      <c r="O1114" s="7" t="s">
        <v>94</v>
      </c>
      <c r="P1114" s="7" t="s">
        <v>711</v>
      </c>
      <c r="Q1114" s="7" t="s">
        <v>94</v>
      </c>
      <c r="R1114" s="7" t="s">
        <v>11619</v>
      </c>
      <c r="S1114" s="7" t="s">
        <v>11619</v>
      </c>
      <c r="T1114" s="7" t="s">
        <v>11619</v>
      </c>
      <c r="U1114" s="7" t="s">
        <v>11619</v>
      </c>
      <c r="V1114" s="7" t="s">
        <v>11619</v>
      </c>
      <c r="W1114" s="7" t="s">
        <v>11619</v>
      </c>
      <c r="X1114" s="7" t="s">
        <v>11619</v>
      </c>
      <c r="Y1114" s="7" t="s">
        <v>11619</v>
      </c>
      <c r="Z1114" s="7" t="s">
        <v>11619</v>
      </c>
      <c r="AA1114" s="7" t="s">
        <v>11619</v>
      </c>
      <c r="AB1114" s="7" t="s">
        <v>11619</v>
      </c>
      <c r="AC1114" s="7" t="s">
        <v>11619</v>
      </c>
      <c r="AD1114" s="7" t="s">
        <v>11619</v>
      </c>
      <c r="AE1114" s="7" t="s">
        <v>96</v>
      </c>
      <c r="AF1114" s="7" t="s">
        <v>2621</v>
      </c>
      <c r="AG1114" s="7" t="s">
        <v>609</v>
      </c>
    </row>
    <row r="1115" spans="1:33" x14ac:dyDescent="0.3">
      <c r="A1115" s="7" t="s">
        <v>11472</v>
      </c>
      <c r="B1115" s="7" t="s">
        <v>80</v>
      </c>
      <c r="C1115" s="7" t="s">
        <v>2618</v>
      </c>
      <c r="D1115" s="7" t="s">
        <v>2619</v>
      </c>
      <c r="E1115" s="7" t="s">
        <v>704</v>
      </c>
      <c r="F1115" s="7" t="s">
        <v>2073</v>
      </c>
      <c r="G1115" s="7" t="s">
        <v>705</v>
      </c>
      <c r="H1115" s="7" t="s">
        <v>706</v>
      </c>
      <c r="I1115" s="7" t="s">
        <v>707</v>
      </c>
      <c r="J1115" s="7" t="s">
        <v>834</v>
      </c>
      <c r="K1115" s="7" t="s">
        <v>106</v>
      </c>
      <c r="L1115" s="7" t="s">
        <v>835</v>
      </c>
      <c r="M1115" s="7" t="s">
        <v>143</v>
      </c>
      <c r="N1115" s="7" t="s">
        <v>710</v>
      </c>
      <c r="O1115" s="7" t="s">
        <v>94</v>
      </c>
      <c r="P1115" s="7" t="s">
        <v>711</v>
      </c>
      <c r="Q1115" s="7" t="s">
        <v>94</v>
      </c>
      <c r="R1115" s="7" t="s">
        <v>11620</v>
      </c>
      <c r="S1115" s="7" t="s">
        <v>11620</v>
      </c>
      <c r="T1115" s="7" t="s">
        <v>11620</v>
      </c>
      <c r="U1115" s="7" t="s">
        <v>11620</v>
      </c>
      <c r="V1115" s="7" t="s">
        <v>11620</v>
      </c>
      <c r="W1115" s="7" t="s">
        <v>11620</v>
      </c>
      <c r="X1115" s="7" t="s">
        <v>11620</v>
      </c>
      <c r="Y1115" s="7" t="s">
        <v>11620</v>
      </c>
      <c r="Z1115" s="7" t="s">
        <v>11620</v>
      </c>
      <c r="AA1115" s="7" t="s">
        <v>11620</v>
      </c>
      <c r="AB1115" s="7" t="s">
        <v>11620</v>
      </c>
      <c r="AC1115" s="7" t="s">
        <v>11620</v>
      </c>
      <c r="AD1115" s="7" t="s">
        <v>11620</v>
      </c>
      <c r="AE1115" s="7" t="s">
        <v>96</v>
      </c>
      <c r="AF1115" s="7" t="s">
        <v>2621</v>
      </c>
      <c r="AG1115" s="7" t="s">
        <v>609</v>
      </c>
    </row>
    <row r="1116" spans="1:33" ht="26.4" x14ac:dyDescent="0.3">
      <c r="A1116" s="7" t="s">
        <v>11473</v>
      </c>
      <c r="B1116" s="7" t="s">
        <v>80</v>
      </c>
      <c r="C1116" s="7" t="s">
        <v>2618</v>
      </c>
      <c r="D1116" s="7" t="s">
        <v>2619</v>
      </c>
      <c r="E1116" s="7" t="s">
        <v>704</v>
      </c>
      <c r="F1116" s="7" t="s">
        <v>2073</v>
      </c>
      <c r="G1116" s="7" t="s">
        <v>705</v>
      </c>
      <c r="H1116" s="7" t="s">
        <v>706</v>
      </c>
      <c r="I1116" s="7" t="s">
        <v>707</v>
      </c>
      <c r="J1116" s="7" t="s">
        <v>815</v>
      </c>
      <c r="K1116" s="7" t="s">
        <v>181</v>
      </c>
      <c r="L1116" s="7" t="s">
        <v>816</v>
      </c>
      <c r="M1116" s="7" t="s">
        <v>91</v>
      </c>
      <c r="N1116" s="7" t="s">
        <v>710</v>
      </c>
      <c r="O1116" s="7" t="s">
        <v>94</v>
      </c>
      <c r="P1116" s="7" t="s">
        <v>711</v>
      </c>
      <c r="Q1116" s="7" t="s">
        <v>94</v>
      </c>
      <c r="R1116" s="7" t="s">
        <v>11621</v>
      </c>
      <c r="S1116" s="7" t="s">
        <v>11621</v>
      </c>
      <c r="T1116" s="7" t="s">
        <v>11621</v>
      </c>
      <c r="U1116" s="7" t="s">
        <v>11621</v>
      </c>
      <c r="V1116" s="7" t="s">
        <v>11621</v>
      </c>
      <c r="W1116" s="7" t="s">
        <v>11621</v>
      </c>
      <c r="X1116" s="7" t="s">
        <v>11621</v>
      </c>
      <c r="Y1116" s="7" t="s">
        <v>11621</v>
      </c>
      <c r="Z1116" s="7" t="s">
        <v>11621</v>
      </c>
      <c r="AA1116" s="7" t="s">
        <v>11621</v>
      </c>
      <c r="AB1116" s="7" t="s">
        <v>11621</v>
      </c>
      <c r="AC1116" s="7" t="s">
        <v>11621</v>
      </c>
      <c r="AD1116" s="7" t="s">
        <v>11621</v>
      </c>
      <c r="AE1116" s="7" t="s">
        <v>96</v>
      </c>
      <c r="AF1116" s="7" t="s">
        <v>2621</v>
      </c>
      <c r="AG1116" s="7" t="s">
        <v>609</v>
      </c>
    </row>
    <row r="1117" spans="1:33" x14ac:dyDescent="0.3">
      <c r="A1117" s="7" t="s">
        <v>11474</v>
      </c>
      <c r="B1117" s="7" t="s">
        <v>80</v>
      </c>
      <c r="C1117" s="7" t="s">
        <v>2618</v>
      </c>
      <c r="D1117" s="7" t="s">
        <v>2619</v>
      </c>
      <c r="E1117" s="7" t="s">
        <v>83</v>
      </c>
      <c r="F1117" s="7" t="s">
        <v>100</v>
      </c>
      <c r="G1117" s="7" t="s">
        <v>101</v>
      </c>
      <c r="H1117" s="7" t="s">
        <v>1368</v>
      </c>
      <c r="I1117" s="7" t="s">
        <v>96</v>
      </c>
      <c r="J1117" s="7" t="s">
        <v>1369</v>
      </c>
      <c r="K1117" s="7" t="s">
        <v>1370</v>
      </c>
      <c r="L1117" s="7" t="s">
        <v>805</v>
      </c>
      <c r="M1117" s="7" t="s">
        <v>91</v>
      </c>
      <c r="N1117" s="7" t="s">
        <v>107</v>
      </c>
      <c r="O1117" s="7" t="s">
        <v>94</v>
      </c>
      <c r="P1117" s="7" t="s">
        <v>1815</v>
      </c>
      <c r="Q1117" s="7" t="s">
        <v>94</v>
      </c>
      <c r="R1117" s="7" t="s">
        <v>11622</v>
      </c>
      <c r="S1117" s="7" t="s">
        <v>11622</v>
      </c>
      <c r="T1117" s="7" t="s">
        <v>11622</v>
      </c>
      <c r="U1117" s="7" t="s">
        <v>11622</v>
      </c>
      <c r="V1117" s="7" t="s">
        <v>11622</v>
      </c>
      <c r="W1117" s="7" t="s">
        <v>11622</v>
      </c>
      <c r="X1117" s="7" t="s">
        <v>11622</v>
      </c>
      <c r="Y1117" s="7" t="s">
        <v>11622</v>
      </c>
      <c r="Z1117" s="7" t="s">
        <v>11622</v>
      </c>
      <c r="AA1117" s="7" t="s">
        <v>11622</v>
      </c>
      <c r="AB1117" s="7" t="s">
        <v>11622</v>
      </c>
      <c r="AC1117" s="7" t="s">
        <v>11622</v>
      </c>
      <c r="AD1117" s="7" t="s">
        <v>11622</v>
      </c>
      <c r="AE1117" s="7" t="s">
        <v>96</v>
      </c>
      <c r="AF1117" s="7" t="s">
        <v>2621</v>
      </c>
      <c r="AG1117" s="7" t="s">
        <v>609</v>
      </c>
    </row>
    <row r="1118" spans="1:33" ht="26.4" x14ac:dyDescent="0.3">
      <c r="A1118" s="7" t="s">
        <v>11475</v>
      </c>
      <c r="B1118" s="7" t="s">
        <v>80</v>
      </c>
      <c r="C1118" s="7" t="s">
        <v>2618</v>
      </c>
      <c r="D1118" s="7" t="s">
        <v>2619</v>
      </c>
      <c r="E1118" s="7" t="s">
        <v>83</v>
      </c>
      <c r="F1118" s="7" t="s">
        <v>84</v>
      </c>
      <c r="G1118" s="7" t="s">
        <v>85</v>
      </c>
      <c r="H1118" s="7" t="s">
        <v>186</v>
      </c>
      <c r="I1118" s="7" t="s">
        <v>187</v>
      </c>
      <c r="J1118" s="7" t="s">
        <v>188</v>
      </c>
      <c r="K1118" s="7" t="s">
        <v>189</v>
      </c>
      <c r="L1118" s="7" t="s">
        <v>190</v>
      </c>
      <c r="M1118" s="7" t="s">
        <v>91</v>
      </c>
      <c r="N1118" s="7" t="s">
        <v>92</v>
      </c>
      <c r="O1118" s="7" t="s">
        <v>94</v>
      </c>
      <c r="P1118" s="7" t="s">
        <v>1820</v>
      </c>
      <c r="Q1118" s="7" t="s">
        <v>94</v>
      </c>
      <c r="R1118" s="7" t="s">
        <v>11623</v>
      </c>
      <c r="S1118" s="7" t="s">
        <v>11623</v>
      </c>
      <c r="T1118" s="7" t="s">
        <v>11623</v>
      </c>
      <c r="U1118" s="7" t="s">
        <v>11623</v>
      </c>
      <c r="V1118" s="7" t="s">
        <v>11623</v>
      </c>
      <c r="W1118" s="7" t="s">
        <v>11623</v>
      </c>
      <c r="X1118" s="7" t="s">
        <v>11623</v>
      </c>
      <c r="Y1118" s="7" t="s">
        <v>11623</v>
      </c>
      <c r="Z1118" s="7" t="s">
        <v>11623</v>
      </c>
      <c r="AA1118" s="7" t="s">
        <v>11623</v>
      </c>
      <c r="AB1118" s="7" t="s">
        <v>11623</v>
      </c>
      <c r="AC1118" s="7" t="s">
        <v>11623</v>
      </c>
      <c r="AD1118" s="7" t="s">
        <v>11623</v>
      </c>
      <c r="AE1118" s="7" t="s">
        <v>96</v>
      </c>
      <c r="AF1118" s="7" t="s">
        <v>2621</v>
      </c>
      <c r="AG1118" s="7" t="s">
        <v>609</v>
      </c>
    </row>
    <row r="1119" spans="1:33" x14ac:dyDescent="0.3">
      <c r="A1119" s="7" t="s">
        <v>11476</v>
      </c>
      <c r="B1119" s="7" t="s">
        <v>80</v>
      </c>
      <c r="C1119" s="7" t="s">
        <v>2618</v>
      </c>
      <c r="D1119" s="7" t="s">
        <v>2619</v>
      </c>
      <c r="E1119" s="7" t="s">
        <v>83</v>
      </c>
      <c r="F1119" s="7" t="s">
        <v>111</v>
      </c>
      <c r="G1119" s="7" t="s">
        <v>112</v>
      </c>
      <c r="H1119" s="7" t="s">
        <v>1312</v>
      </c>
      <c r="I1119" s="7" t="s">
        <v>160</v>
      </c>
      <c r="J1119" s="7" t="s">
        <v>1313</v>
      </c>
      <c r="K1119" s="7" t="s">
        <v>559</v>
      </c>
      <c r="L1119" s="7" t="s">
        <v>1314</v>
      </c>
      <c r="M1119" s="7" t="s">
        <v>143</v>
      </c>
      <c r="N1119" s="7" t="s">
        <v>118</v>
      </c>
      <c r="O1119" s="7" t="s">
        <v>94</v>
      </c>
      <c r="P1119" s="7" t="s">
        <v>1812</v>
      </c>
      <c r="Q1119" s="7" t="s">
        <v>94</v>
      </c>
      <c r="R1119" s="7" t="s">
        <v>11624</v>
      </c>
      <c r="S1119" s="7" t="s">
        <v>11624</v>
      </c>
      <c r="T1119" s="7" t="s">
        <v>11624</v>
      </c>
      <c r="U1119" s="7" t="s">
        <v>11624</v>
      </c>
      <c r="V1119" s="7" t="s">
        <v>11624</v>
      </c>
      <c r="W1119" s="7" t="s">
        <v>11624</v>
      </c>
      <c r="X1119" s="7" t="s">
        <v>11624</v>
      </c>
      <c r="Y1119" s="7" t="s">
        <v>11624</v>
      </c>
      <c r="Z1119" s="7" t="s">
        <v>11624</v>
      </c>
      <c r="AA1119" s="7" t="s">
        <v>11624</v>
      </c>
      <c r="AB1119" s="7" t="s">
        <v>11624</v>
      </c>
      <c r="AC1119" s="7" t="s">
        <v>11624</v>
      </c>
      <c r="AD1119" s="7" t="s">
        <v>11624</v>
      </c>
      <c r="AE1119" s="7" t="s">
        <v>96</v>
      </c>
      <c r="AF1119" s="7" t="s">
        <v>2621</v>
      </c>
      <c r="AG1119" s="7" t="s">
        <v>609</v>
      </c>
    </row>
    <row r="1120" spans="1:33" ht="26.4" x14ac:dyDescent="0.3">
      <c r="A1120" s="7" t="s">
        <v>11477</v>
      </c>
      <c r="B1120" s="7" t="s">
        <v>80</v>
      </c>
      <c r="C1120" s="7" t="s">
        <v>2618</v>
      </c>
      <c r="D1120" s="7" t="s">
        <v>2619</v>
      </c>
      <c r="E1120" s="7" t="s">
        <v>83</v>
      </c>
      <c r="F1120" s="7" t="s">
        <v>100</v>
      </c>
      <c r="G1120" s="7" t="s">
        <v>101</v>
      </c>
      <c r="H1120" s="7" t="s">
        <v>557</v>
      </c>
      <c r="I1120" s="7" t="s">
        <v>370</v>
      </c>
      <c r="J1120" s="7" t="s">
        <v>558</v>
      </c>
      <c r="K1120" s="7" t="s">
        <v>559</v>
      </c>
      <c r="L1120" s="7" t="s">
        <v>560</v>
      </c>
      <c r="M1120" s="7" t="s">
        <v>143</v>
      </c>
      <c r="N1120" s="7" t="s">
        <v>107</v>
      </c>
      <c r="O1120" s="7" t="s">
        <v>94</v>
      </c>
      <c r="P1120" s="7" t="s">
        <v>1815</v>
      </c>
      <c r="Q1120" s="7" t="s">
        <v>94</v>
      </c>
      <c r="R1120" s="7" t="s">
        <v>11625</v>
      </c>
      <c r="S1120" s="7" t="s">
        <v>11625</v>
      </c>
      <c r="T1120" s="7" t="s">
        <v>11625</v>
      </c>
      <c r="U1120" s="7" t="s">
        <v>11625</v>
      </c>
      <c r="V1120" s="7" t="s">
        <v>11625</v>
      </c>
      <c r="W1120" s="7" t="s">
        <v>11625</v>
      </c>
      <c r="X1120" s="7" t="s">
        <v>11625</v>
      </c>
      <c r="Y1120" s="7" t="s">
        <v>11625</v>
      </c>
      <c r="Z1120" s="7" t="s">
        <v>11625</v>
      </c>
      <c r="AA1120" s="7" t="s">
        <v>11625</v>
      </c>
      <c r="AB1120" s="7" t="s">
        <v>11625</v>
      </c>
      <c r="AC1120" s="7" t="s">
        <v>11625</v>
      </c>
      <c r="AD1120" s="7" t="s">
        <v>11625</v>
      </c>
      <c r="AE1120" s="7" t="s">
        <v>96</v>
      </c>
      <c r="AF1120" s="7" t="s">
        <v>2621</v>
      </c>
      <c r="AG1120" s="7" t="s">
        <v>609</v>
      </c>
    </row>
    <row r="1121" spans="1:33" x14ac:dyDescent="0.3">
      <c r="A1121" s="7" t="s">
        <v>11478</v>
      </c>
      <c r="B1121" s="7" t="s">
        <v>80</v>
      </c>
      <c r="C1121" s="7" t="s">
        <v>2618</v>
      </c>
      <c r="D1121" s="7" t="s">
        <v>2619</v>
      </c>
      <c r="E1121" s="7" t="s">
        <v>83</v>
      </c>
      <c r="F1121" s="7" t="s">
        <v>100</v>
      </c>
      <c r="G1121" s="7" t="s">
        <v>101</v>
      </c>
      <c r="H1121" s="7" t="s">
        <v>563</v>
      </c>
      <c r="I1121" s="7" t="s">
        <v>324</v>
      </c>
      <c r="J1121" s="7" t="s">
        <v>456</v>
      </c>
      <c r="K1121" s="7" t="s">
        <v>564</v>
      </c>
      <c r="L1121" s="7" t="s">
        <v>132</v>
      </c>
      <c r="M1121" s="7" t="s">
        <v>143</v>
      </c>
      <c r="N1121" s="7" t="s">
        <v>107</v>
      </c>
      <c r="O1121" s="7" t="s">
        <v>94</v>
      </c>
      <c r="P1121" s="7" t="s">
        <v>1815</v>
      </c>
      <c r="Q1121" s="7" t="s">
        <v>94</v>
      </c>
      <c r="R1121" s="7" t="s">
        <v>11626</v>
      </c>
      <c r="S1121" s="7" t="s">
        <v>11626</v>
      </c>
      <c r="T1121" s="7" t="s">
        <v>11626</v>
      </c>
      <c r="U1121" s="7" t="s">
        <v>11626</v>
      </c>
      <c r="V1121" s="7" t="s">
        <v>11626</v>
      </c>
      <c r="W1121" s="7" t="s">
        <v>11626</v>
      </c>
      <c r="X1121" s="7" t="s">
        <v>11626</v>
      </c>
      <c r="Y1121" s="7" t="s">
        <v>11626</v>
      </c>
      <c r="Z1121" s="7" t="s">
        <v>11626</v>
      </c>
      <c r="AA1121" s="7" t="s">
        <v>11626</v>
      </c>
      <c r="AB1121" s="7" t="s">
        <v>11626</v>
      </c>
      <c r="AC1121" s="7" t="s">
        <v>11626</v>
      </c>
      <c r="AD1121" s="7" t="s">
        <v>11626</v>
      </c>
      <c r="AE1121" s="7" t="s">
        <v>96</v>
      </c>
      <c r="AF1121" s="7" t="s">
        <v>2621</v>
      </c>
      <c r="AG1121" s="7" t="s">
        <v>609</v>
      </c>
    </row>
    <row r="1122" spans="1:33" x14ac:dyDescent="0.3">
      <c r="A1122" s="7" t="s">
        <v>11479</v>
      </c>
      <c r="B1122" s="7" t="s">
        <v>80</v>
      </c>
      <c r="C1122" s="7" t="s">
        <v>2618</v>
      </c>
      <c r="D1122" s="7" t="s">
        <v>2619</v>
      </c>
      <c r="E1122" s="7" t="s">
        <v>83</v>
      </c>
      <c r="F1122" s="7" t="s">
        <v>100</v>
      </c>
      <c r="G1122" s="7" t="s">
        <v>101</v>
      </c>
      <c r="H1122" s="7" t="s">
        <v>11480</v>
      </c>
      <c r="I1122" s="7" t="s">
        <v>307</v>
      </c>
      <c r="J1122" s="7" t="s">
        <v>11481</v>
      </c>
      <c r="K1122" s="7" t="s">
        <v>282</v>
      </c>
      <c r="L1122" s="7" t="s">
        <v>125</v>
      </c>
      <c r="M1122" s="7" t="s">
        <v>91</v>
      </c>
      <c r="N1122" s="7" t="s">
        <v>3040</v>
      </c>
      <c r="O1122" s="7" t="s">
        <v>94</v>
      </c>
      <c r="P1122" s="7" t="s">
        <v>3041</v>
      </c>
      <c r="Q1122" s="7" t="s">
        <v>94</v>
      </c>
      <c r="R1122" s="7" t="s">
        <v>11627</v>
      </c>
      <c r="S1122" s="7" t="s">
        <v>11627</v>
      </c>
      <c r="T1122" s="7" t="s">
        <v>11627</v>
      </c>
      <c r="U1122" s="7" t="s">
        <v>11627</v>
      </c>
      <c r="V1122" s="7" t="s">
        <v>11627</v>
      </c>
      <c r="W1122" s="7" t="s">
        <v>11627</v>
      </c>
      <c r="X1122" s="7" t="s">
        <v>11627</v>
      </c>
      <c r="Y1122" s="7" t="s">
        <v>11627</v>
      </c>
      <c r="Z1122" s="7" t="s">
        <v>11627</v>
      </c>
      <c r="AA1122" s="7" t="s">
        <v>11627</v>
      </c>
      <c r="AB1122" s="7" t="s">
        <v>11627</v>
      </c>
      <c r="AC1122" s="7" t="s">
        <v>11627</v>
      </c>
      <c r="AD1122" s="7" t="s">
        <v>11627</v>
      </c>
      <c r="AE1122" s="7" t="s">
        <v>96</v>
      </c>
      <c r="AF1122" s="7" t="s">
        <v>2621</v>
      </c>
      <c r="AG1122" s="7" t="s">
        <v>609</v>
      </c>
    </row>
    <row r="1123" spans="1:33" ht="26.4" x14ac:dyDescent="0.3">
      <c r="A1123" s="7" t="s">
        <v>11482</v>
      </c>
      <c r="B1123" s="7" t="s">
        <v>80</v>
      </c>
      <c r="C1123" s="7" t="s">
        <v>2618</v>
      </c>
      <c r="D1123" s="7" t="s">
        <v>2619</v>
      </c>
      <c r="E1123" s="7" t="s">
        <v>83</v>
      </c>
      <c r="F1123" s="7" t="s">
        <v>111</v>
      </c>
      <c r="G1123" s="7" t="s">
        <v>112</v>
      </c>
      <c r="H1123" s="7" t="s">
        <v>571</v>
      </c>
      <c r="I1123" s="7" t="s">
        <v>512</v>
      </c>
      <c r="J1123" s="7" t="s">
        <v>572</v>
      </c>
      <c r="K1123" s="7" t="s">
        <v>105</v>
      </c>
      <c r="L1123" s="7" t="s">
        <v>573</v>
      </c>
      <c r="M1123" s="7" t="s">
        <v>91</v>
      </c>
      <c r="N1123" s="7" t="s">
        <v>118</v>
      </c>
      <c r="O1123" s="7" t="s">
        <v>94</v>
      </c>
      <c r="P1123" s="7" t="s">
        <v>1812</v>
      </c>
      <c r="Q1123" s="7" t="s">
        <v>94</v>
      </c>
      <c r="R1123" s="7" t="s">
        <v>11628</v>
      </c>
      <c r="S1123" s="7" t="s">
        <v>11628</v>
      </c>
      <c r="T1123" s="7" t="s">
        <v>11628</v>
      </c>
      <c r="U1123" s="7" t="s">
        <v>11628</v>
      </c>
      <c r="V1123" s="7" t="s">
        <v>11628</v>
      </c>
      <c r="W1123" s="7" t="s">
        <v>11628</v>
      </c>
      <c r="X1123" s="7" t="s">
        <v>11628</v>
      </c>
      <c r="Y1123" s="7" t="s">
        <v>11628</v>
      </c>
      <c r="Z1123" s="7" t="s">
        <v>11628</v>
      </c>
      <c r="AA1123" s="7" t="s">
        <v>11628</v>
      </c>
      <c r="AB1123" s="7" t="s">
        <v>11628</v>
      </c>
      <c r="AC1123" s="7" t="s">
        <v>11628</v>
      </c>
      <c r="AD1123" s="7" t="s">
        <v>11628</v>
      </c>
      <c r="AE1123" s="7" t="s">
        <v>96</v>
      </c>
      <c r="AF1123" s="7" t="s">
        <v>2621</v>
      </c>
      <c r="AG1123" s="7" t="s">
        <v>609</v>
      </c>
    </row>
    <row r="1124" spans="1:33" x14ac:dyDescent="0.3">
      <c r="A1124" s="7" t="s">
        <v>11483</v>
      </c>
      <c r="B1124" s="7" t="s">
        <v>80</v>
      </c>
      <c r="C1124" s="7" t="s">
        <v>2618</v>
      </c>
      <c r="D1124" s="7" t="s">
        <v>2619</v>
      </c>
      <c r="E1124" s="7" t="s">
        <v>83</v>
      </c>
      <c r="F1124" s="7" t="s">
        <v>11</v>
      </c>
      <c r="G1124" s="7" t="s">
        <v>128</v>
      </c>
      <c r="H1124" s="7" t="s">
        <v>129</v>
      </c>
      <c r="I1124" s="7" t="s">
        <v>668</v>
      </c>
      <c r="J1124" s="7" t="s">
        <v>372</v>
      </c>
      <c r="K1124" s="7" t="s">
        <v>142</v>
      </c>
      <c r="L1124" s="7" t="s">
        <v>269</v>
      </c>
      <c r="M1124" s="7" t="s">
        <v>143</v>
      </c>
      <c r="N1124" s="7" t="s">
        <v>1877</v>
      </c>
      <c r="O1124" s="7" t="s">
        <v>94</v>
      </c>
      <c r="P1124" s="7" t="s">
        <v>1878</v>
      </c>
      <c r="Q1124" s="7" t="s">
        <v>94</v>
      </c>
      <c r="R1124" s="7" t="s">
        <v>11629</v>
      </c>
      <c r="S1124" s="7" t="s">
        <v>11629</v>
      </c>
      <c r="T1124" s="7" t="s">
        <v>11629</v>
      </c>
      <c r="U1124" s="7" t="s">
        <v>11629</v>
      </c>
      <c r="V1124" s="7" t="s">
        <v>11629</v>
      </c>
      <c r="W1124" s="7" t="s">
        <v>11629</v>
      </c>
      <c r="X1124" s="7" t="s">
        <v>11629</v>
      </c>
      <c r="Y1124" s="7" t="s">
        <v>11629</v>
      </c>
      <c r="Z1124" s="7" t="s">
        <v>11629</v>
      </c>
      <c r="AA1124" s="7" t="s">
        <v>11629</v>
      </c>
      <c r="AB1124" s="7" t="s">
        <v>11629</v>
      </c>
      <c r="AC1124" s="7" t="s">
        <v>11629</v>
      </c>
      <c r="AD1124" s="7" t="s">
        <v>11629</v>
      </c>
      <c r="AE1124" s="7" t="s">
        <v>96</v>
      </c>
      <c r="AF1124" s="7" t="s">
        <v>2621</v>
      </c>
      <c r="AG1124" s="7" t="s">
        <v>609</v>
      </c>
    </row>
    <row r="1125" spans="1:33" ht="26.4" x14ac:dyDescent="0.3">
      <c r="A1125" s="7" t="s">
        <v>11484</v>
      </c>
      <c r="B1125" s="7" t="s">
        <v>80</v>
      </c>
      <c r="C1125" s="7" t="s">
        <v>2618</v>
      </c>
      <c r="D1125" s="7" t="s">
        <v>2619</v>
      </c>
      <c r="E1125" s="7" t="s">
        <v>83</v>
      </c>
      <c r="F1125" s="7" t="s">
        <v>11</v>
      </c>
      <c r="G1125" s="7" t="s">
        <v>128</v>
      </c>
      <c r="H1125" s="7" t="s">
        <v>129</v>
      </c>
      <c r="I1125" s="7" t="s">
        <v>527</v>
      </c>
      <c r="J1125" s="7" t="s">
        <v>671</v>
      </c>
      <c r="K1125" s="7" t="s">
        <v>672</v>
      </c>
      <c r="L1125" s="7" t="s">
        <v>142</v>
      </c>
      <c r="M1125" s="7" t="s">
        <v>91</v>
      </c>
      <c r="N1125" s="7" t="s">
        <v>1877</v>
      </c>
      <c r="O1125" s="7" t="s">
        <v>94</v>
      </c>
      <c r="P1125" s="7" t="s">
        <v>1878</v>
      </c>
      <c r="Q1125" s="7" t="s">
        <v>94</v>
      </c>
      <c r="R1125" s="7" t="s">
        <v>11630</v>
      </c>
      <c r="S1125" s="7" t="s">
        <v>11630</v>
      </c>
      <c r="T1125" s="7" t="s">
        <v>11630</v>
      </c>
      <c r="U1125" s="7" t="s">
        <v>11630</v>
      </c>
      <c r="V1125" s="7" t="s">
        <v>11630</v>
      </c>
      <c r="W1125" s="7" t="s">
        <v>11630</v>
      </c>
      <c r="X1125" s="7" t="s">
        <v>11630</v>
      </c>
      <c r="Y1125" s="7" t="s">
        <v>11630</v>
      </c>
      <c r="Z1125" s="7" t="s">
        <v>11630</v>
      </c>
      <c r="AA1125" s="7" t="s">
        <v>11630</v>
      </c>
      <c r="AB1125" s="7" t="s">
        <v>11630</v>
      </c>
      <c r="AC1125" s="7" t="s">
        <v>11630</v>
      </c>
      <c r="AD1125" s="7" t="s">
        <v>11630</v>
      </c>
      <c r="AE1125" s="7" t="s">
        <v>96</v>
      </c>
      <c r="AF1125" s="7" t="s">
        <v>2621</v>
      </c>
      <c r="AG1125" s="7" t="s">
        <v>609</v>
      </c>
    </row>
    <row r="1126" spans="1:33" x14ac:dyDescent="0.3">
      <c r="A1126" s="7" t="s">
        <v>11485</v>
      </c>
      <c r="B1126" s="7" t="s">
        <v>80</v>
      </c>
      <c r="C1126" s="7" t="s">
        <v>2618</v>
      </c>
      <c r="D1126" s="7" t="s">
        <v>2619</v>
      </c>
      <c r="E1126" s="7" t="s">
        <v>83</v>
      </c>
      <c r="F1126" s="7" t="s">
        <v>11</v>
      </c>
      <c r="G1126" s="7" t="s">
        <v>128</v>
      </c>
      <c r="H1126" s="7" t="s">
        <v>129</v>
      </c>
      <c r="I1126" s="7" t="s">
        <v>130</v>
      </c>
      <c r="J1126" s="7" t="s">
        <v>131</v>
      </c>
      <c r="K1126" s="7" t="s">
        <v>132</v>
      </c>
      <c r="L1126" s="7" t="s">
        <v>133</v>
      </c>
      <c r="M1126" s="7" t="s">
        <v>91</v>
      </c>
      <c r="N1126" s="7" t="s">
        <v>1877</v>
      </c>
      <c r="O1126" s="7" t="s">
        <v>94</v>
      </c>
      <c r="P1126" s="7" t="s">
        <v>1878</v>
      </c>
      <c r="Q1126" s="7" t="s">
        <v>94</v>
      </c>
      <c r="R1126" s="7" t="s">
        <v>11631</v>
      </c>
      <c r="S1126" s="7" t="s">
        <v>11631</v>
      </c>
      <c r="T1126" s="7" t="s">
        <v>11631</v>
      </c>
      <c r="U1126" s="7" t="s">
        <v>11631</v>
      </c>
      <c r="V1126" s="7" t="s">
        <v>11631</v>
      </c>
      <c r="W1126" s="7" t="s">
        <v>11631</v>
      </c>
      <c r="X1126" s="7" t="s">
        <v>11631</v>
      </c>
      <c r="Y1126" s="7" t="s">
        <v>11631</v>
      </c>
      <c r="Z1126" s="7" t="s">
        <v>11631</v>
      </c>
      <c r="AA1126" s="7" t="s">
        <v>11631</v>
      </c>
      <c r="AB1126" s="7" t="s">
        <v>11631</v>
      </c>
      <c r="AC1126" s="7" t="s">
        <v>11631</v>
      </c>
      <c r="AD1126" s="7" t="s">
        <v>11631</v>
      </c>
      <c r="AE1126" s="7" t="s">
        <v>96</v>
      </c>
      <c r="AF1126" s="7" t="s">
        <v>2621</v>
      </c>
      <c r="AG1126" s="7" t="s">
        <v>609</v>
      </c>
    </row>
    <row r="1127" spans="1:33" ht="26.4" x14ac:dyDescent="0.3">
      <c r="A1127" s="7" t="s">
        <v>11486</v>
      </c>
      <c r="B1127" s="7" t="s">
        <v>80</v>
      </c>
      <c r="C1127" s="7" t="s">
        <v>2618</v>
      </c>
      <c r="D1127" s="7" t="s">
        <v>2619</v>
      </c>
      <c r="E1127" s="7" t="s">
        <v>83</v>
      </c>
      <c r="F1127" s="7" t="s">
        <v>12</v>
      </c>
      <c r="G1127" s="7" t="s">
        <v>138</v>
      </c>
      <c r="H1127" s="7" t="s">
        <v>139</v>
      </c>
      <c r="I1127" s="7" t="s">
        <v>140</v>
      </c>
      <c r="J1127" s="7" t="s">
        <v>141</v>
      </c>
      <c r="K1127" s="7" t="s">
        <v>132</v>
      </c>
      <c r="L1127" s="7" t="s">
        <v>142</v>
      </c>
      <c r="M1127" s="7" t="s">
        <v>143</v>
      </c>
      <c r="N1127" s="7" t="s">
        <v>1869</v>
      </c>
      <c r="O1127" s="7" t="s">
        <v>94</v>
      </c>
      <c r="P1127" s="7" t="s">
        <v>1870</v>
      </c>
      <c r="Q1127" s="7" t="s">
        <v>94</v>
      </c>
      <c r="R1127" s="7" t="s">
        <v>11632</v>
      </c>
      <c r="S1127" s="7" t="s">
        <v>11632</v>
      </c>
      <c r="T1127" s="7" t="s">
        <v>11632</v>
      </c>
      <c r="U1127" s="7" t="s">
        <v>11632</v>
      </c>
      <c r="V1127" s="7" t="s">
        <v>11632</v>
      </c>
      <c r="W1127" s="7" t="s">
        <v>11632</v>
      </c>
      <c r="X1127" s="7" t="s">
        <v>11632</v>
      </c>
      <c r="Y1127" s="7" t="s">
        <v>11632</v>
      </c>
      <c r="Z1127" s="7" t="s">
        <v>11632</v>
      </c>
      <c r="AA1127" s="7" t="s">
        <v>11632</v>
      </c>
      <c r="AB1127" s="7" t="s">
        <v>11632</v>
      </c>
      <c r="AC1127" s="7" t="s">
        <v>11632</v>
      </c>
      <c r="AD1127" s="7" t="s">
        <v>11632</v>
      </c>
      <c r="AE1127" s="7" t="s">
        <v>96</v>
      </c>
      <c r="AF1127" s="7" t="s">
        <v>2621</v>
      </c>
      <c r="AG1127" s="7" t="s">
        <v>609</v>
      </c>
    </row>
    <row r="1128" spans="1:33" x14ac:dyDescent="0.3">
      <c r="A1128" s="7" t="s">
        <v>11487</v>
      </c>
      <c r="B1128" s="7" t="s">
        <v>80</v>
      </c>
      <c r="C1128" s="7" t="s">
        <v>2618</v>
      </c>
      <c r="D1128" s="7" t="s">
        <v>2619</v>
      </c>
      <c r="E1128" s="7" t="s">
        <v>83</v>
      </c>
      <c r="F1128" s="7" t="s">
        <v>11</v>
      </c>
      <c r="G1128" s="7" t="s">
        <v>128</v>
      </c>
      <c r="H1128" s="7" t="s">
        <v>129</v>
      </c>
      <c r="I1128" s="7" t="s">
        <v>148</v>
      </c>
      <c r="J1128" s="7" t="s">
        <v>149</v>
      </c>
      <c r="K1128" s="7" t="s">
        <v>132</v>
      </c>
      <c r="L1128" s="7" t="s">
        <v>150</v>
      </c>
      <c r="M1128" s="7" t="s">
        <v>143</v>
      </c>
      <c r="N1128" s="7" t="s">
        <v>1877</v>
      </c>
      <c r="O1128" s="7" t="s">
        <v>94</v>
      </c>
      <c r="P1128" s="7" t="s">
        <v>1878</v>
      </c>
      <c r="Q1128" s="7" t="s">
        <v>94</v>
      </c>
      <c r="R1128" s="7" t="s">
        <v>11633</v>
      </c>
      <c r="S1128" s="7" t="s">
        <v>11633</v>
      </c>
      <c r="T1128" s="7" t="s">
        <v>11633</v>
      </c>
      <c r="U1128" s="7" t="s">
        <v>11633</v>
      </c>
      <c r="V1128" s="7" t="s">
        <v>11633</v>
      </c>
      <c r="W1128" s="7" t="s">
        <v>11633</v>
      </c>
      <c r="X1128" s="7" t="s">
        <v>11633</v>
      </c>
      <c r="Y1128" s="7" t="s">
        <v>11633</v>
      </c>
      <c r="Z1128" s="7" t="s">
        <v>11633</v>
      </c>
      <c r="AA1128" s="7" t="s">
        <v>11633</v>
      </c>
      <c r="AB1128" s="7" t="s">
        <v>11633</v>
      </c>
      <c r="AC1128" s="7" t="s">
        <v>11633</v>
      </c>
      <c r="AD1128" s="7" t="s">
        <v>11633</v>
      </c>
      <c r="AE1128" s="7" t="s">
        <v>96</v>
      </c>
      <c r="AF1128" s="7" t="s">
        <v>2621</v>
      </c>
      <c r="AG1128" s="7" t="s">
        <v>609</v>
      </c>
    </row>
    <row r="1129" spans="1:33" x14ac:dyDescent="0.3">
      <c r="A1129" s="7" t="s">
        <v>11488</v>
      </c>
      <c r="B1129" s="7" t="s">
        <v>80</v>
      </c>
      <c r="C1129" s="7" t="s">
        <v>2618</v>
      </c>
      <c r="D1129" s="7" t="s">
        <v>2619</v>
      </c>
      <c r="E1129" s="7" t="s">
        <v>83</v>
      </c>
      <c r="F1129" s="7" t="s">
        <v>11</v>
      </c>
      <c r="G1129" s="7" t="s">
        <v>128</v>
      </c>
      <c r="H1129" s="7" t="s">
        <v>129</v>
      </c>
      <c r="I1129" s="7" t="s">
        <v>153</v>
      </c>
      <c r="J1129" s="7" t="s">
        <v>154</v>
      </c>
      <c r="K1129" s="7" t="s">
        <v>132</v>
      </c>
      <c r="L1129" s="7" t="s">
        <v>155</v>
      </c>
      <c r="M1129" s="7" t="s">
        <v>91</v>
      </c>
      <c r="N1129" s="7" t="s">
        <v>1980</v>
      </c>
      <c r="O1129" s="7" t="s">
        <v>94</v>
      </c>
      <c r="P1129" s="7" t="s">
        <v>1981</v>
      </c>
      <c r="Q1129" s="7" t="s">
        <v>94</v>
      </c>
      <c r="R1129" s="7" t="s">
        <v>11634</v>
      </c>
      <c r="S1129" s="7" t="s">
        <v>11634</v>
      </c>
      <c r="T1129" s="7" t="s">
        <v>11634</v>
      </c>
      <c r="U1129" s="7" t="s">
        <v>11634</v>
      </c>
      <c r="V1129" s="7" t="s">
        <v>11634</v>
      </c>
      <c r="W1129" s="7" t="s">
        <v>11634</v>
      </c>
      <c r="X1129" s="7" t="s">
        <v>11634</v>
      </c>
      <c r="Y1129" s="7" t="s">
        <v>11634</v>
      </c>
      <c r="Z1129" s="7" t="s">
        <v>11634</v>
      </c>
      <c r="AA1129" s="7" t="s">
        <v>11634</v>
      </c>
      <c r="AB1129" s="7" t="s">
        <v>11634</v>
      </c>
      <c r="AC1129" s="7" t="s">
        <v>11634</v>
      </c>
      <c r="AD1129" s="7" t="s">
        <v>11634</v>
      </c>
      <c r="AE1129" s="7" t="s">
        <v>96</v>
      </c>
      <c r="AF1129" s="7" t="s">
        <v>2621</v>
      </c>
      <c r="AG1129" s="7" t="s">
        <v>609</v>
      </c>
    </row>
    <row r="1130" spans="1:33" x14ac:dyDescent="0.3">
      <c r="A1130" s="7" t="s">
        <v>11489</v>
      </c>
      <c r="B1130" s="7" t="s">
        <v>80</v>
      </c>
      <c r="C1130" s="7" t="s">
        <v>2618</v>
      </c>
      <c r="D1130" s="7" t="s">
        <v>2619</v>
      </c>
      <c r="E1130" s="7" t="s">
        <v>83</v>
      </c>
      <c r="F1130" s="7" t="s">
        <v>11</v>
      </c>
      <c r="G1130" s="7" t="s">
        <v>128</v>
      </c>
      <c r="H1130" s="7" t="s">
        <v>129</v>
      </c>
      <c r="I1130" s="7" t="s">
        <v>160</v>
      </c>
      <c r="J1130" s="7" t="s">
        <v>161</v>
      </c>
      <c r="K1130" s="7" t="s">
        <v>155</v>
      </c>
      <c r="L1130" s="7" t="s">
        <v>162</v>
      </c>
      <c r="M1130" s="7" t="s">
        <v>143</v>
      </c>
      <c r="N1130" s="7" t="s">
        <v>1877</v>
      </c>
      <c r="O1130" s="7" t="s">
        <v>94</v>
      </c>
      <c r="P1130" s="7" t="s">
        <v>1878</v>
      </c>
      <c r="Q1130" s="7" t="s">
        <v>94</v>
      </c>
      <c r="R1130" s="7" t="s">
        <v>11635</v>
      </c>
      <c r="S1130" s="7" t="s">
        <v>11635</v>
      </c>
      <c r="T1130" s="7" t="s">
        <v>11635</v>
      </c>
      <c r="U1130" s="7" t="s">
        <v>11635</v>
      </c>
      <c r="V1130" s="7" t="s">
        <v>11635</v>
      </c>
      <c r="W1130" s="7" t="s">
        <v>11635</v>
      </c>
      <c r="X1130" s="7" t="s">
        <v>11635</v>
      </c>
      <c r="Y1130" s="7" t="s">
        <v>11635</v>
      </c>
      <c r="Z1130" s="7" t="s">
        <v>11635</v>
      </c>
      <c r="AA1130" s="7" t="s">
        <v>11635</v>
      </c>
      <c r="AB1130" s="7" t="s">
        <v>11635</v>
      </c>
      <c r="AC1130" s="7" t="s">
        <v>11635</v>
      </c>
      <c r="AD1130" s="7" t="s">
        <v>11635</v>
      </c>
      <c r="AE1130" s="7" t="s">
        <v>96</v>
      </c>
      <c r="AF1130" s="7" t="s">
        <v>2621</v>
      </c>
      <c r="AG1130" s="7" t="s">
        <v>609</v>
      </c>
    </row>
    <row r="1131" spans="1:33" x14ac:dyDescent="0.3">
      <c r="A1131" s="7" t="s">
        <v>11490</v>
      </c>
      <c r="B1131" s="7" t="s">
        <v>80</v>
      </c>
      <c r="C1131" s="7" t="s">
        <v>2618</v>
      </c>
      <c r="D1131" s="7" t="s">
        <v>2619</v>
      </c>
      <c r="E1131" s="7" t="s">
        <v>704</v>
      </c>
      <c r="F1131" s="7" t="s">
        <v>2073</v>
      </c>
      <c r="G1131" s="7" t="s">
        <v>705</v>
      </c>
      <c r="H1131" s="7" t="s">
        <v>706</v>
      </c>
      <c r="I1131" s="7" t="s">
        <v>707</v>
      </c>
      <c r="J1131" s="7" t="s">
        <v>819</v>
      </c>
      <c r="K1131" s="7" t="s">
        <v>155</v>
      </c>
      <c r="L1131" s="7" t="s">
        <v>820</v>
      </c>
      <c r="M1131" s="7" t="s">
        <v>91</v>
      </c>
      <c r="N1131" s="7" t="s">
        <v>710</v>
      </c>
      <c r="O1131" s="7" t="s">
        <v>94</v>
      </c>
      <c r="P1131" s="7" t="s">
        <v>711</v>
      </c>
      <c r="Q1131" s="7" t="s">
        <v>94</v>
      </c>
      <c r="R1131" s="7" t="s">
        <v>11636</v>
      </c>
      <c r="S1131" s="7" t="s">
        <v>11636</v>
      </c>
      <c r="T1131" s="7" t="s">
        <v>11636</v>
      </c>
      <c r="U1131" s="7" t="s">
        <v>11636</v>
      </c>
      <c r="V1131" s="7" t="s">
        <v>11636</v>
      </c>
      <c r="W1131" s="7" t="s">
        <v>11636</v>
      </c>
      <c r="X1131" s="7" t="s">
        <v>11636</v>
      </c>
      <c r="Y1131" s="7" t="s">
        <v>11636</v>
      </c>
      <c r="Z1131" s="7" t="s">
        <v>11636</v>
      </c>
      <c r="AA1131" s="7" t="s">
        <v>11636</v>
      </c>
      <c r="AB1131" s="7" t="s">
        <v>11636</v>
      </c>
      <c r="AC1131" s="7" t="s">
        <v>11636</v>
      </c>
      <c r="AD1131" s="7" t="s">
        <v>11636</v>
      </c>
      <c r="AE1131" s="7" t="s">
        <v>96</v>
      </c>
      <c r="AF1131" s="7" t="s">
        <v>2621</v>
      </c>
      <c r="AG1131" s="7" t="s">
        <v>609</v>
      </c>
    </row>
    <row r="1132" spans="1:33" x14ac:dyDescent="0.3">
      <c r="A1132" s="7" t="s">
        <v>11491</v>
      </c>
      <c r="B1132" s="7" t="s">
        <v>80</v>
      </c>
      <c r="C1132" s="7" t="s">
        <v>2618</v>
      </c>
      <c r="D1132" s="7" t="s">
        <v>2619</v>
      </c>
      <c r="E1132" s="7" t="s">
        <v>704</v>
      </c>
      <c r="F1132" s="7" t="s">
        <v>2073</v>
      </c>
      <c r="G1132" s="7" t="s">
        <v>705</v>
      </c>
      <c r="H1132" s="7" t="s">
        <v>706</v>
      </c>
      <c r="I1132" s="7" t="s">
        <v>707</v>
      </c>
      <c r="J1132" s="7" t="s">
        <v>823</v>
      </c>
      <c r="K1132" s="7" t="s">
        <v>824</v>
      </c>
      <c r="L1132" s="7" t="s">
        <v>298</v>
      </c>
      <c r="M1132" s="7" t="s">
        <v>91</v>
      </c>
      <c r="N1132" s="7" t="s">
        <v>710</v>
      </c>
      <c r="O1132" s="7" t="s">
        <v>94</v>
      </c>
      <c r="P1132" s="7" t="s">
        <v>711</v>
      </c>
      <c r="Q1132" s="7" t="s">
        <v>94</v>
      </c>
      <c r="R1132" s="7" t="s">
        <v>11637</v>
      </c>
      <c r="S1132" s="7" t="s">
        <v>11637</v>
      </c>
      <c r="T1132" s="7" t="s">
        <v>11637</v>
      </c>
      <c r="U1132" s="7" t="s">
        <v>11637</v>
      </c>
      <c r="V1132" s="7" t="s">
        <v>11637</v>
      </c>
      <c r="W1132" s="7" t="s">
        <v>11637</v>
      </c>
      <c r="X1132" s="7" t="s">
        <v>11637</v>
      </c>
      <c r="Y1132" s="7" t="s">
        <v>11637</v>
      </c>
      <c r="Z1132" s="7" t="s">
        <v>11637</v>
      </c>
      <c r="AA1132" s="7" t="s">
        <v>11637</v>
      </c>
      <c r="AB1132" s="7" t="s">
        <v>11637</v>
      </c>
      <c r="AC1132" s="7" t="s">
        <v>11637</v>
      </c>
      <c r="AD1132" s="7" t="s">
        <v>11637</v>
      </c>
      <c r="AE1132" s="7" t="s">
        <v>96</v>
      </c>
      <c r="AF1132" s="7" t="s">
        <v>2621</v>
      </c>
      <c r="AG1132" s="7" t="s">
        <v>609</v>
      </c>
    </row>
    <row r="1133" spans="1:33" x14ac:dyDescent="0.3">
      <c r="A1133" s="7" t="s">
        <v>11492</v>
      </c>
      <c r="B1133" s="7" t="s">
        <v>80</v>
      </c>
      <c r="C1133" s="7" t="s">
        <v>2618</v>
      </c>
      <c r="D1133" s="7" t="s">
        <v>2619</v>
      </c>
      <c r="E1133" s="7" t="s">
        <v>704</v>
      </c>
      <c r="F1133" s="7" t="s">
        <v>2073</v>
      </c>
      <c r="G1133" s="7" t="s">
        <v>705</v>
      </c>
      <c r="H1133" s="7" t="s">
        <v>706</v>
      </c>
      <c r="I1133" s="7" t="s">
        <v>707</v>
      </c>
      <c r="J1133" s="7" t="s">
        <v>827</v>
      </c>
      <c r="K1133" s="7" t="s">
        <v>828</v>
      </c>
      <c r="L1133" s="7" t="s">
        <v>355</v>
      </c>
      <c r="M1133" s="7" t="s">
        <v>91</v>
      </c>
      <c r="N1133" s="7" t="s">
        <v>710</v>
      </c>
      <c r="O1133" s="7" t="s">
        <v>94</v>
      </c>
      <c r="P1133" s="7" t="s">
        <v>711</v>
      </c>
      <c r="Q1133" s="7" t="s">
        <v>94</v>
      </c>
      <c r="R1133" s="7" t="s">
        <v>11638</v>
      </c>
      <c r="S1133" s="7" t="s">
        <v>11638</v>
      </c>
      <c r="T1133" s="7" t="s">
        <v>11638</v>
      </c>
      <c r="U1133" s="7" t="s">
        <v>11638</v>
      </c>
      <c r="V1133" s="7" t="s">
        <v>11638</v>
      </c>
      <c r="W1133" s="7" t="s">
        <v>11638</v>
      </c>
      <c r="X1133" s="7" t="s">
        <v>11638</v>
      </c>
      <c r="Y1133" s="7" t="s">
        <v>11638</v>
      </c>
      <c r="Z1133" s="7" t="s">
        <v>11638</v>
      </c>
      <c r="AA1133" s="7" t="s">
        <v>11638</v>
      </c>
      <c r="AB1133" s="7" t="s">
        <v>11638</v>
      </c>
      <c r="AC1133" s="7" t="s">
        <v>11638</v>
      </c>
      <c r="AD1133" s="7" t="s">
        <v>11638</v>
      </c>
      <c r="AE1133" s="7" t="s">
        <v>96</v>
      </c>
      <c r="AF1133" s="7" t="s">
        <v>2621</v>
      </c>
      <c r="AG1133" s="7" t="s">
        <v>609</v>
      </c>
    </row>
    <row r="1134" spans="1:33" ht="26.4" x14ac:dyDescent="0.3">
      <c r="A1134" s="7" t="s">
        <v>11493</v>
      </c>
      <c r="B1134" s="7" t="s">
        <v>80</v>
      </c>
      <c r="C1134" s="7" t="s">
        <v>2618</v>
      </c>
      <c r="D1134" s="7" t="s">
        <v>2619</v>
      </c>
      <c r="E1134" s="7" t="s">
        <v>704</v>
      </c>
      <c r="F1134" s="7" t="s">
        <v>2073</v>
      </c>
      <c r="G1134" s="7" t="s">
        <v>705</v>
      </c>
      <c r="H1134" s="7" t="s">
        <v>706</v>
      </c>
      <c r="I1134" s="7" t="s">
        <v>707</v>
      </c>
      <c r="J1134" s="7" t="s">
        <v>623</v>
      </c>
      <c r="K1134" s="7" t="s">
        <v>604</v>
      </c>
      <c r="L1134" s="7" t="s">
        <v>831</v>
      </c>
      <c r="M1134" s="7" t="s">
        <v>143</v>
      </c>
      <c r="N1134" s="7" t="s">
        <v>710</v>
      </c>
      <c r="O1134" s="7" t="s">
        <v>94</v>
      </c>
      <c r="P1134" s="7" t="s">
        <v>711</v>
      </c>
      <c r="Q1134" s="7" t="s">
        <v>94</v>
      </c>
      <c r="R1134" s="7" t="s">
        <v>11639</v>
      </c>
      <c r="S1134" s="7" t="s">
        <v>11639</v>
      </c>
      <c r="T1134" s="7" t="s">
        <v>11639</v>
      </c>
      <c r="U1134" s="7" t="s">
        <v>11639</v>
      </c>
      <c r="V1134" s="7" t="s">
        <v>11639</v>
      </c>
      <c r="W1134" s="7" t="s">
        <v>11639</v>
      </c>
      <c r="X1134" s="7" t="s">
        <v>11639</v>
      </c>
      <c r="Y1134" s="7" t="s">
        <v>11639</v>
      </c>
      <c r="Z1134" s="7" t="s">
        <v>11639</v>
      </c>
      <c r="AA1134" s="7" t="s">
        <v>11639</v>
      </c>
      <c r="AB1134" s="7" t="s">
        <v>11639</v>
      </c>
      <c r="AC1134" s="7" t="s">
        <v>11639</v>
      </c>
      <c r="AD1134" s="7" t="s">
        <v>11639</v>
      </c>
      <c r="AE1134" s="7" t="s">
        <v>96</v>
      </c>
      <c r="AF1134" s="7" t="s">
        <v>2621</v>
      </c>
      <c r="AG1134" s="7" t="s">
        <v>609</v>
      </c>
    </row>
    <row r="1135" spans="1:33" x14ac:dyDescent="0.3">
      <c r="A1135" s="7" t="s">
        <v>11494</v>
      </c>
      <c r="B1135" s="7" t="s">
        <v>80</v>
      </c>
      <c r="C1135" s="7" t="s">
        <v>2618</v>
      </c>
      <c r="D1135" s="7" t="s">
        <v>2619</v>
      </c>
      <c r="E1135" s="7" t="s">
        <v>704</v>
      </c>
      <c r="F1135" s="7" t="s">
        <v>2073</v>
      </c>
      <c r="G1135" s="7" t="s">
        <v>705</v>
      </c>
      <c r="H1135" s="7" t="s">
        <v>706</v>
      </c>
      <c r="I1135" s="7" t="s">
        <v>707</v>
      </c>
      <c r="J1135" s="7" t="s">
        <v>302</v>
      </c>
      <c r="K1135" s="7" t="s">
        <v>303</v>
      </c>
      <c r="L1135" s="7" t="s">
        <v>155</v>
      </c>
      <c r="M1135" s="7" t="s">
        <v>143</v>
      </c>
      <c r="N1135" s="7" t="s">
        <v>710</v>
      </c>
      <c r="O1135" s="7" t="s">
        <v>94</v>
      </c>
      <c r="P1135" s="7" t="s">
        <v>711</v>
      </c>
      <c r="Q1135" s="7" t="s">
        <v>94</v>
      </c>
      <c r="R1135" s="7" t="s">
        <v>11640</v>
      </c>
      <c r="S1135" s="7" t="s">
        <v>11640</v>
      </c>
      <c r="T1135" s="7" t="s">
        <v>11640</v>
      </c>
      <c r="U1135" s="7" t="s">
        <v>11640</v>
      </c>
      <c r="V1135" s="7" t="s">
        <v>11640</v>
      </c>
      <c r="W1135" s="7" t="s">
        <v>11640</v>
      </c>
      <c r="X1135" s="7" t="s">
        <v>11640</v>
      </c>
      <c r="Y1135" s="7" t="s">
        <v>11640</v>
      </c>
      <c r="Z1135" s="7" t="s">
        <v>11640</v>
      </c>
      <c r="AA1135" s="7" t="s">
        <v>11640</v>
      </c>
      <c r="AB1135" s="7" t="s">
        <v>11640</v>
      </c>
      <c r="AC1135" s="7" t="s">
        <v>11640</v>
      </c>
      <c r="AD1135" s="7" t="s">
        <v>11640</v>
      </c>
      <c r="AE1135" s="7" t="s">
        <v>96</v>
      </c>
      <c r="AF1135" s="7" t="s">
        <v>2621</v>
      </c>
      <c r="AG1135" s="7" t="s">
        <v>609</v>
      </c>
    </row>
    <row r="1136" spans="1:33" x14ac:dyDescent="0.3">
      <c r="A1136" s="7" t="s">
        <v>11495</v>
      </c>
      <c r="B1136" s="7" t="s">
        <v>80</v>
      </c>
      <c r="C1136" s="7" t="s">
        <v>2618</v>
      </c>
      <c r="D1136" s="7" t="s">
        <v>2619</v>
      </c>
      <c r="E1136" s="7" t="s">
        <v>704</v>
      </c>
      <c r="F1136" s="7" t="s">
        <v>2073</v>
      </c>
      <c r="G1136" s="7" t="s">
        <v>705</v>
      </c>
      <c r="H1136" s="7" t="s">
        <v>706</v>
      </c>
      <c r="I1136" s="7" t="s">
        <v>707</v>
      </c>
      <c r="J1136" s="7" t="s">
        <v>1207</v>
      </c>
      <c r="K1136" s="7" t="s">
        <v>125</v>
      </c>
      <c r="L1136" s="7" t="s">
        <v>333</v>
      </c>
      <c r="M1136" s="7" t="s">
        <v>91</v>
      </c>
      <c r="N1136" s="7" t="s">
        <v>710</v>
      </c>
      <c r="O1136" s="7" t="s">
        <v>94</v>
      </c>
      <c r="P1136" s="7" t="s">
        <v>711</v>
      </c>
      <c r="Q1136" s="7" t="s">
        <v>94</v>
      </c>
      <c r="R1136" s="7" t="s">
        <v>11641</v>
      </c>
      <c r="S1136" s="7" t="s">
        <v>11641</v>
      </c>
      <c r="T1136" s="7" t="s">
        <v>11641</v>
      </c>
      <c r="U1136" s="7" t="s">
        <v>11641</v>
      </c>
      <c r="V1136" s="7" t="s">
        <v>11641</v>
      </c>
      <c r="W1136" s="7" t="s">
        <v>11641</v>
      </c>
      <c r="X1136" s="7" t="s">
        <v>11641</v>
      </c>
      <c r="Y1136" s="7" t="s">
        <v>11641</v>
      </c>
      <c r="Z1136" s="7" t="s">
        <v>11641</v>
      </c>
      <c r="AA1136" s="7" t="s">
        <v>11641</v>
      </c>
      <c r="AB1136" s="7" t="s">
        <v>11641</v>
      </c>
      <c r="AC1136" s="7" t="s">
        <v>11641</v>
      </c>
      <c r="AD1136" s="7" t="s">
        <v>11641</v>
      </c>
      <c r="AE1136" s="7" t="s">
        <v>96</v>
      </c>
      <c r="AF1136" s="7" t="s">
        <v>2621</v>
      </c>
      <c r="AG1136" s="7" t="s">
        <v>609</v>
      </c>
    </row>
    <row r="1137" spans="1:33" x14ac:dyDescent="0.3">
      <c r="A1137" s="7" t="s">
        <v>11496</v>
      </c>
      <c r="B1137" s="7" t="s">
        <v>80</v>
      </c>
      <c r="C1137" s="7" t="s">
        <v>2618</v>
      </c>
      <c r="D1137" s="7" t="s">
        <v>2619</v>
      </c>
      <c r="E1137" s="7" t="s">
        <v>704</v>
      </c>
      <c r="F1137" s="7" t="s">
        <v>2073</v>
      </c>
      <c r="G1137" s="7" t="s">
        <v>705</v>
      </c>
      <c r="H1137" s="7" t="s">
        <v>706</v>
      </c>
      <c r="I1137" s="7" t="s">
        <v>707</v>
      </c>
      <c r="J1137" s="7" t="s">
        <v>718</v>
      </c>
      <c r="K1137" s="7" t="s">
        <v>155</v>
      </c>
      <c r="L1137" s="7" t="s">
        <v>604</v>
      </c>
      <c r="M1137" s="7" t="s">
        <v>91</v>
      </c>
      <c r="N1137" s="7" t="s">
        <v>710</v>
      </c>
      <c r="O1137" s="7" t="s">
        <v>94</v>
      </c>
      <c r="P1137" s="7" t="s">
        <v>711</v>
      </c>
      <c r="Q1137" s="7" t="s">
        <v>94</v>
      </c>
      <c r="R1137" s="7" t="s">
        <v>11642</v>
      </c>
      <c r="S1137" s="7" t="s">
        <v>11642</v>
      </c>
      <c r="T1137" s="7" t="s">
        <v>11642</v>
      </c>
      <c r="U1137" s="7" t="s">
        <v>11642</v>
      </c>
      <c r="V1137" s="7" t="s">
        <v>11642</v>
      </c>
      <c r="W1137" s="7" t="s">
        <v>11642</v>
      </c>
      <c r="X1137" s="7" t="s">
        <v>11642</v>
      </c>
      <c r="Y1137" s="7" t="s">
        <v>11642</v>
      </c>
      <c r="Z1137" s="7" t="s">
        <v>11642</v>
      </c>
      <c r="AA1137" s="7" t="s">
        <v>11642</v>
      </c>
      <c r="AB1137" s="7" t="s">
        <v>11642</v>
      </c>
      <c r="AC1137" s="7" t="s">
        <v>11642</v>
      </c>
      <c r="AD1137" s="7" t="s">
        <v>11642</v>
      </c>
      <c r="AE1137" s="7" t="s">
        <v>96</v>
      </c>
      <c r="AF1137" s="7" t="s">
        <v>2621</v>
      </c>
      <c r="AG1137" s="7" t="s">
        <v>609</v>
      </c>
    </row>
    <row r="1138" spans="1:33" ht="26.4" x14ac:dyDescent="0.3">
      <c r="A1138" s="7" t="s">
        <v>11497</v>
      </c>
      <c r="B1138" s="7" t="s">
        <v>80</v>
      </c>
      <c r="C1138" s="7" t="s">
        <v>2618</v>
      </c>
      <c r="D1138" s="7" t="s">
        <v>2619</v>
      </c>
      <c r="E1138" s="7" t="s">
        <v>83</v>
      </c>
      <c r="F1138" s="7" t="s">
        <v>11</v>
      </c>
      <c r="G1138" s="7" t="s">
        <v>128</v>
      </c>
      <c r="H1138" s="7" t="s">
        <v>129</v>
      </c>
      <c r="I1138" s="7" t="s">
        <v>336</v>
      </c>
      <c r="J1138" s="7" t="s">
        <v>337</v>
      </c>
      <c r="K1138" s="7" t="s">
        <v>155</v>
      </c>
      <c r="L1138" s="7" t="s">
        <v>269</v>
      </c>
      <c r="M1138" s="7" t="s">
        <v>91</v>
      </c>
      <c r="N1138" s="7" t="s">
        <v>1877</v>
      </c>
      <c r="O1138" s="7" t="s">
        <v>94</v>
      </c>
      <c r="P1138" s="7" t="s">
        <v>1878</v>
      </c>
      <c r="Q1138" s="7" t="s">
        <v>94</v>
      </c>
      <c r="R1138" s="7" t="s">
        <v>11643</v>
      </c>
      <c r="S1138" s="7" t="s">
        <v>11643</v>
      </c>
      <c r="T1138" s="7" t="s">
        <v>11643</v>
      </c>
      <c r="U1138" s="7" t="s">
        <v>11643</v>
      </c>
      <c r="V1138" s="7" t="s">
        <v>11643</v>
      </c>
      <c r="W1138" s="7" t="s">
        <v>11643</v>
      </c>
      <c r="X1138" s="7" t="s">
        <v>11643</v>
      </c>
      <c r="Y1138" s="7" t="s">
        <v>11643</v>
      </c>
      <c r="Z1138" s="7" t="s">
        <v>11643</v>
      </c>
      <c r="AA1138" s="7" t="s">
        <v>11643</v>
      </c>
      <c r="AB1138" s="7" t="s">
        <v>11643</v>
      </c>
      <c r="AC1138" s="7" t="s">
        <v>11643</v>
      </c>
      <c r="AD1138" s="7" t="s">
        <v>11643</v>
      </c>
      <c r="AE1138" s="7" t="s">
        <v>96</v>
      </c>
      <c r="AF1138" s="7" t="s">
        <v>2621</v>
      </c>
      <c r="AG1138" s="7" t="s">
        <v>609</v>
      </c>
    </row>
    <row r="1139" spans="1:33" ht="26.4" x14ac:dyDescent="0.3">
      <c r="A1139" s="7" t="s">
        <v>11498</v>
      </c>
      <c r="B1139" s="7" t="s">
        <v>80</v>
      </c>
      <c r="C1139" s="7" t="s">
        <v>2618</v>
      </c>
      <c r="D1139" s="7" t="s">
        <v>2619</v>
      </c>
      <c r="E1139" s="7" t="s">
        <v>83</v>
      </c>
      <c r="F1139" s="7" t="s">
        <v>11</v>
      </c>
      <c r="G1139" s="7" t="s">
        <v>128</v>
      </c>
      <c r="H1139" s="7" t="s">
        <v>129</v>
      </c>
      <c r="I1139" s="7" t="s">
        <v>407</v>
      </c>
      <c r="J1139" s="7" t="s">
        <v>408</v>
      </c>
      <c r="K1139" s="7" t="s">
        <v>155</v>
      </c>
      <c r="L1139" s="7" t="s">
        <v>409</v>
      </c>
      <c r="M1139" s="7" t="s">
        <v>91</v>
      </c>
      <c r="N1139" s="7" t="s">
        <v>1877</v>
      </c>
      <c r="O1139" s="7" t="s">
        <v>94</v>
      </c>
      <c r="P1139" s="7" t="s">
        <v>1878</v>
      </c>
      <c r="Q1139" s="7" t="s">
        <v>94</v>
      </c>
      <c r="R1139" s="7" t="s">
        <v>11644</v>
      </c>
      <c r="S1139" s="7" t="s">
        <v>11644</v>
      </c>
      <c r="T1139" s="7" t="s">
        <v>11644</v>
      </c>
      <c r="U1139" s="7" t="s">
        <v>11644</v>
      </c>
      <c r="V1139" s="7" t="s">
        <v>11644</v>
      </c>
      <c r="W1139" s="7" t="s">
        <v>11644</v>
      </c>
      <c r="X1139" s="7" t="s">
        <v>11644</v>
      </c>
      <c r="Y1139" s="7" t="s">
        <v>11644</v>
      </c>
      <c r="Z1139" s="7" t="s">
        <v>11644</v>
      </c>
      <c r="AA1139" s="7" t="s">
        <v>11644</v>
      </c>
      <c r="AB1139" s="7" t="s">
        <v>11644</v>
      </c>
      <c r="AC1139" s="7" t="s">
        <v>11644</v>
      </c>
      <c r="AD1139" s="7" t="s">
        <v>11644</v>
      </c>
      <c r="AE1139" s="7" t="s">
        <v>96</v>
      </c>
      <c r="AF1139" s="7" t="s">
        <v>2621</v>
      </c>
      <c r="AG1139" s="7" t="s">
        <v>609</v>
      </c>
    </row>
    <row r="1140" spans="1:33" x14ac:dyDescent="0.3">
      <c r="A1140" s="7" t="s">
        <v>11499</v>
      </c>
      <c r="B1140" s="7" t="s">
        <v>80</v>
      </c>
      <c r="C1140" s="7" t="s">
        <v>2618</v>
      </c>
      <c r="D1140" s="7" t="s">
        <v>2619</v>
      </c>
      <c r="E1140" s="7" t="s">
        <v>83</v>
      </c>
      <c r="F1140" s="7" t="s">
        <v>230</v>
      </c>
      <c r="G1140" s="7" t="s">
        <v>231</v>
      </c>
      <c r="H1140" s="7" t="s">
        <v>232</v>
      </c>
      <c r="I1140" s="7" t="s">
        <v>412</v>
      </c>
      <c r="J1140" s="7" t="s">
        <v>413</v>
      </c>
      <c r="K1140" s="7" t="s">
        <v>414</v>
      </c>
      <c r="L1140" s="7" t="s">
        <v>415</v>
      </c>
      <c r="M1140" s="7" t="s">
        <v>143</v>
      </c>
      <c r="N1140" s="7" t="s">
        <v>1865</v>
      </c>
      <c r="O1140" s="7" t="s">
        <v>94</v>
      </c>
      <c r="P1140" s="7" t="s">
        <v>1866</v>
      </c>
      <c r="Q1140" s="7" t="s">
        <v>94</v>
      </c>
      <c r="R1140" s="7" t="s">
        <v>11645</v>
      </c>
      <c r="S1140" s="7" t="s">
        <v>11645</v>
      </c>
      <c r="T1140" s="7" t="s">
        <v>11645</v>
      </c>
      <c r="U1140" s="7" t="s">
        <v>11645</v>
      </c>
      <c r="V1140" s="7" t="s">
        <v>11645</v>
      </c>
      <c r="W1140" s="7" t="s">
        <v>11645</v>
      </c>
      <c r="X1140" s="7" t="s">
        <v>11645</v>
      </c>
      <c r="Y1140" s="7" t="s">
        <v>11645</v>
      </c>
      <c r="Z1140" s="7" t="s">
        <v>11645</v>
      </c>
      <c r="AA1140" s="7" t="s">
        <v>11645</v>
      </c>
      <c r="AB1140" s="7" t="s">
        <v>11645</v>
      </c>
      <c r="AC1140" s="7" t="s">
        <v>11645</v>
      </c>
      <c r="AD1140" s="7" t="s">
        <v>11645</v>
      </c>
      <c r="AE1140" s="7" t="s">
        <v>96</v>
      </c>
      <c r="AF1140" s="7" t="s">
        <v>2621</v>
      </c>
      <c r="AG1140" s="7" t="s">
        <v>609</v>
      </c>
    </row>
    <row r="1141" spans="1:33" x14ac:dyDescent="0.3">
      <c r="A1141" s="7" t="s">
        <v>11500</v>
      </c>
      <c r="B1141" s="7" t="s">
        <v>80</v>
      </c>
      <c r="C1141" s="7" t="s">
        <v>2618</v>
      </c>
      <c r="D1141" s="7" t="s">
        <v>2619</v>
      </c>
      <c r="E1141" s="7" t="s">
        <v>83</v>
      </c>
      <c r="F1141" s="7" t="s">
        <v>11</v>
      </c>
      <c r="G1141" s="7" t="s">
        <v>128</v>
      </c>
      <c r="H1141" s="7" t="s">
        <v>129</v>
      </c>
      <c r="I1141" s="7" t="s">
        <v>87</v>
      </c>
      <c r="J1141" s="7" t="s">
        <v>418</v>
      </c>
      <c r="K1141" s="7" t="s">
        <v>419</v>
      </c>
      <c r="L1141" s="7" t="s">
        <v>419</v>
      </c>
      <c r="M1141" s="7" t="s">
        <v>91</v>
      </c>
      <c r="N1141" s="7" t="s">
        <v>1980</v>
      </c>
      <c r="O1141" s="7" t="s">
        <v>94</v>
      </c>
      <c r="P1141" s="7" t="s">
        <v>1981</v>
      </c>
      <c r="Q1141" s="7" t="s">
        <v>94</v>
      </c>
      <c r="R1141" s="7" t="s">
        <v>11646</v>
      </c>
      <c r="S1141" s="7" t="s">
        <v>11646</v>
      </c>
      <c r="T1141" s="7" t="s">
        <v>11646</v>
      </c>
      <c r="U1141" s="7" t="s">
        <v>11646</v>
      </c>
      <c r="V1141" s="7" t="s">
        <v>11646</v>
      </c>
      <c r="W1141" s="7" t="s">
        <v>11646</v>
      </c>
      <c r="X1141" s="7" t="s">
        <v>11646</v>
      </c>
      <c r="Y1141" s="7" t="s">
        <v>11646</v>
      </c>
      <c r="Z1141" s="7" t="s">
        <v>11646</v>
      </c>
      <c r="AA1141" s="7" t="s">
        <v>11646</v>
      </c>
      <c r="AB1141" s="7" t="s">
        <v>11646</v>
      </c>
      <c r="AC1141" s="7" t="s">
        <v>11646</v>
      </c>
      <c r="AD1141" s="7" t="s">
        <v>11646</v>
      </c>
      <c r="AE1141" s="7" t="s">
        <v>96</v>
      </c>
      <c r="AF1141" s="7" t="s">
        <v>2621</v>
      </c>
      <c r="AG1141" s="7" t="s">
        <v>609</v>
      </c>
    </row>
    <row r="1142" spans="1:33" ht="26.4" x14ac:dyDescent="0.3">
      <c r="A1142" s="7" t="s">
        <v>11501</v>
      </c>
      <c r="B1142" s="7" t="s">
        <v>80</v>
      </c>
      <c r="C1142" s="7" t="s">
        <v>2618</v>
      </c>
      <c r="D1142" s="7" t="s">
        <v>2619</v>
      </c>
      <c r="E1142" s="7" t="s">
        <v>83</v>
      </c>
      <c r="F1142" s="7" t="s">
        <v>11</v>
      </c>
      <c r="G1142" s="7" t="s">
        <v>128</v>
      </c>
      <c r="H1142" s="7" t="s">
        <v>129</v>
      </c>
      <c r="I1142" s="7" t="s">
        <v>160</v>
      </c>
      <c r="J1142" s="7" t="s">
        <v>419</v>
      </c>
      <c r="K1142" s="7" t="s">
        <v>252</v>
      </c>
      <c r="L1142" s="7" t="s">
        <v>422</v>
      </c>
      <c r="M1142" s="7" t="s">
        <v>143</v>
      </c>
      <c r="N1142" s="7" t="s">
        <v>1877</v>
      </c>
      <c r="O1142" s="7" t="s">
        <v>94</v>
      </c>
      <c r="P1142" s="7" t="s">
        <v>1878</v>
      </c>
      <c r="Q1142" s="7" t="s">
        <v>94</v>
      </c>
      <c r="R1142" s="7" t="s">
        <v>11647</v>
      </c>
      <c r="S1142" s="7" t="s">
        <v>11647</v>
      </c>
      <c r="T1142" s="7" t="s">
        <v>11647</v>
      </c>
      <c r="U1142" s="7" t="s">
        <v>11647</v>
      </c>
      <c r="V1142" s="7" t="s">
        <v>11647</v>
      </c>
      <c r="W1142" s="7" t="s">
        <v>11647</v>
      </c>
      <c r="X1142" s="7" t="s">
        <v>11647</v>
      </c>
      <c r="Y1142" s="7" t="s">
        <v>11647</v>
      </c>
      <c r="Z1142" s="7" t="s">
        <v>11647</v>
      </c>
      <c r="AA1142" s="7" t="s">
        <v>11647</v>
      </c>
      <c r="AB1142" s="7" t="s">
        <v>11647</v>
      </c>
      <c r="AC1142" s="7" t="s">
        <v>11647</v>
      </c>
      <c r="AD1142" s="7" t="s">
        <v>11647</v>
      </c>
      <c r="AE1142" s="7" t="s">
        <v>96</v>
      </c>
      <c r="AF1142" s="7" t="s">
        <v>2621</v>
      </c>
      <c r="AG1142" s="7" t="s">
        <v>609</v>
      </c>
    </row>
    <row r="1143" spans="1:33" x14ac:dyDescent="0.3">
      <c r="A1143" s="7" t="s">
        <v>11502</v>
      </c>
      <c r="B1143" s="7" t="s">
        <v>80</v>
      </c>
      <c r="C1143" s="7" t="s">
        <v>2618</v>
      </c>
      <c r="D1143" s="7" t="s">
        <v>2619</v>
      </c>
      <c r="E1143" s="7" t="s">
        <v>83</v>
      </c>
      <c r="F1143" s="7" t="s">
        <v>11</v>
      </c>
      <c r="G1143" s="7" t="s">
        <v>128</v>
      </c>
      <c r="H1143" s="7" t="s">
        <v>129</v>
      </c>
      <c r="I1143" s="7" t="s">
        <v>425</v>
      </c>
      <c r="J1143" s="7" t="s">
        <v>408</v>
      </c>
      <c r="K1143" s="7" t="s">
        <v>252</v>
      </c>
      <c r="L1143" s="7" t="s">
        <v>155</v>
      </c>
      <c r="M1143" s="7" t="s">
        <v>91</v>
      </c>
      <c r="N1143" s="7" t="s">
        <v>1877</v>
      </c>
      <c r="O1143" s="7" t="s">
        <v>94</v>
      </c>
      <c r="P1143" s="7" t="s">
        <v>1878</v>
      </c>
      <c r="Q1143" s="7" t="s">
        <v>94</v>
      </c>
      <c r="R1143" s="7" t="s">
        <v>11648</v>
      </c>
      <c r="S1143" s="7" t="s">
        <v>11648</v>
      </c>
      <c r="T1143" s="7" t="s">
        <v>11648</v>
      </c>
      <c r="U1143" s="7" t="s">
        <v>11648</v>
      </c>
      <c r="V1143" s="7" t="s">
        <v>11648</v>
      </c>
      <c r="W1143" s="7" t="s">
        <v>11648</v>
      </c>
      <c r="X1143" s="7" t="s">
        <v>11648</v>
      </c>
      <c r="Y1143" s="7" t="s">
        <v>11648</v>
      </c>
      <c r="Z1143" s="7" t="s">
        <v>11648</v>
      </c>
      <c r="AA1143" s="7" t="s">
        <v>11648</v>
      </c>
      <c r="AB1143" s="7" t="s">
        <v>11648</v>
      </c>
      <c r="AC1143" s="7" t="s">
        <v>11648</v>
      </c>
      <c r="AD1143" s="7" t="s">
        <v>11648</v>
      </c>
      <c r="AE1143" s="7" t="s">
        <v>96</v>
      </c>
      <c r="AF1143" s="7" t="s">
        <v>2621</v>
      </c>
      <c r="AG1143" s="7" t="s">
        <v>609</v>
      </c>
    </row>
    <row r="1144" spans="1:33" x14ac:dyDescent="0.3">
      <c r="A1144" s="7" t="s">
        <v>11503</v>
      </c>
      <c r="B1144" s="7" t="s">
        <v>80</v>
      </c>
      <c r="C1144" s="7" t="s">
        <v>2618</v>
      </c>
      <c r="D1144" s="7" t="s">
        <v>2619</v>
      </c>
      <c r="E1144" s="7" t="s">
        <v>83</v>
      </c>
      <c r="F1144" s="7" t="s">
        <v>11</v>
      </c>
      <c r="G1144" s="7" t="s">
        <v>128</v>
      </c>
      <c r="H1144" s="7" t="s">
        <v>129</v>
      </c>
      <c r="I1144" s="7" t="s">
        <v>250</v>
      </c>
      <c r="J1144" s="7" t="s">
        <v>251</v>
      </c>
      <c r="K1144" s="7" t="s">
        <v>252</v>
      </c>
      <c r="L1144" s="7" t="s">
        <v>155</v>
      </c>
      <c r="M1144" s="7" t="s">
        <v>91</v>
      </c>
      <c r="N1144" s="7" t="s">
        <v>1877</v>
      </c>
      <c r="O1144" s="7" t="s">
        <v>94</v>
      </c>
      <c r="P1144" s="7" t="s">
        <v>1878</v>
      </c>
      <c r="Q1144" s="7" t="s">
        <v>94</v>
      </c>
      <c r="R1144" s="7" t="s">
        <v>11649</v>
      </c>
      <c r="S1144" s="7" t="s">
        <v>11649</v>
      </c>
      <c r="T1144" s="7" t="s">
        <v>11649</v>
      </c>
      <c r="U1144" s="7" t="s">
        <v>11649</v>
      </c>
      <c r="V1144" s="7" t="s">
        <v>11649</v>
      </c>
      <c r="W1144" s="7" t="s">
        <v>11649</v>
      </c>
      <c r="X1144" s="7" t="s">
        <v>11649</v>
      </c>
      <c r="Y1144" s="7" t="s">
        <v>11649</v>
      </c>
      <c r="Z1144" s="7" t="s">
        <v>11649</v>
      </c>
      <c r="AA1144" s="7" t="s">
        <v>11649</v>
      </c>
      <c r="AB1144" s="7" t="s">
        <v>11649</v>
      </c>
      <c r="AC1144" s="7" t="s">
        <v>11649</v>
      </c>
      <c r="AD1144" s="7" t="s">
        <v>11649</v>
      </c>
      <c r="AE1144" s="7" t="s">
        <v>96</v>
      </c>
      <c r="AF1144" s="7" t="s">
        <v>2621</v>
      </c>
      <c r="AG1144" s="7" t="s">
        <v>609</v>
      </c>
    </row>
    <row r="1145" spans="1:33" x14ac:dyDescent="0.3">
      <c r="A1145" s="7" t="s">
        <v>11504</v>
      </c>
      <c r="B1145" s="7" t="s">
        <v>80</v>
      </c>
      <c r="C1145" s="7" t="s">
        <v>2618</v>
      </c>
      <c r="D1145" s="7" t="s">
        <v>2619</v>
      </c>
      <c r="E1145" s="7" t="s">
        <v>704</v>
      </c>
      <c r="F1145" s="7" t="s">
        <v>2073</v>
      </c>
      <c r="G1145" s="7" t="s">
        <v>705</v>
      </c>
      <c r="H1145" s="7" t="s">
        <v>706</v>
      </c>
      <c r="I1145" s="7" t="s">
        <v>707</v>
      </c>
      <c r="J1145" s="7" t="s">
        <v>721</v>
      </c>
      <c r="K1145" s="7" t="s">
        <v>315</v>
      </c>
      <c r="L1145" s="7" t="s">
        <v>485</v>
      </c>
      <c r="M1145" s="7" t="s">
        <v>91</v>
      </c>
      <c r="N1145" s="7" t="s">
        <v>710</v>
      </c>
      <c r="O1145" s="7" t="s">
        <v>94</v>
      </c>
      <c r="P1145" s="7" t="s">
        <v>711</v>
      </c>
      <c r="Q1145" s="7" t="s">
        <v>94</v>
      </c>
      <c r="R1145" s="7" t="s">
        <v>11650</v>
      </c>
      <c r="S1145" s="7" t="s">
        <v>11650</v>
      </c>
      <c r="T1145" s="7" t="s">
        <v>11650</v>
      </c>
      <c r="U1145" s="7" t="s">
        <v>11650</v>
      </c>
      <c r="V1145" s="7" t="s">
        <v>11650</v>
      </c>
      <c r="W1145" s="7" t="s">
        <v>11650</v>
      </c>
      <c r="X1145" s="7" t="s">
        <v>11650</v>
      </c>
      <c r="Y1145" s="7" t="s">
        <v>11650</v>
      </c>
      <c r="Z1145" s="7" t="s">
        <v>11650</v>
      </c>
      <c r="AA1145" s="7" t="s">
        <v>11650</v>
      </c>
      <c r="AB1145" s="7" t="s">
        <v>11650</v>
      </c>
      <c r="AC1145" s="7" t="s">
        <v>11650</v>
      </c>
      <c r="AD1145" s="7" t="s">
        <v>11650</v>
      </c>
      <c r="AE1145" s="7" t="s">
        <v>96</v>
      </c>
      <c r="AF1145" s="7" t="s">
        <v>2621</v>
      </c>
      <c r="AG1145" s="7" t="s">
        <v>609</v>
      </c>
    </row>
    <row r="1146" spans="1:33" ht="26.4" x14ac:dyDescent="0.3">
      <c r="A1146" s="7" t="s">
        <v>11505</v>
      </c>
      <c r="B1146" s="7" t="s">
        <v>80</v>
      </c>
      <c r="C1146" s="7" t="s">
        <v>2618</v>
      </c>
      <c r="D1146" s="7" t="s">
        <v>2619</v>
      </c>
      <c r="E1146" s="7" t="s">
        <v>704</v>
      </c>
      <c r="F1146" s="7" t="s">
        <v>2073</v>
      </c>
      <c r="G1146" s="7" t="s">
        <v>705</v>
      </c>
      <c r="H1146" s="7" t="s">
        <v>706</v>
      </c>
      <c r="I1146" s="7" t="s">
        <v>707</v>
      </c>
      <c r="J1146" s="7" t="s">
        <v>724</v>
      </c>
      <c r="K1146" s="7" t="s">
        <v>725</v>
      </c>
      <c r="L1146" s="7" t="s">
        <v>726</v>
      </c>
      <c r="M1146" s="7" t="s">
        <v>143</v>
      </c>
      <c r="N1146" s="7" t="s">
        <v>710</v>
      </c>
      <c r="O1146" s="7" t="s">
        <v>94</v>
      </c>
      <c r="P1146" s="7" t="s">
        <v>711</v>
      </c>
      <c r="Q1146" s="7" t="s">
        <v>94</v>
      </c>
      <c r="R1146" s="7" t="s">
        <v>11651</v>
      </c>
      <c r="S1146" s="7" t="s">
        <v>11651</v>
      </c>
      <c r="T1146" s="7" t="s">
        <v>11651</v>
      </c>
      <c r="U1146" s="7" t="s">
        <v>11651</v>
      </c>
      <c r="V1146" s="7" t="s">
        <v>11651</v>
      </c>
      <c r="W1146" s="7" t="s">
        <v>11651</v>
      </c>
      <c r="X1146" s="7" t="s">
        <v>11651</v>
      </c>
      <c r="Y1146" s="7" t="s">
        <v>11651</v>
      </c>
      <c r="Z1146" s="7" t="s">
        <v>11651</v>
      </c>
      <c r="AA1146" s="7" t="s">
        <v>11651</v>
      </c>
      <c r="AB1146" s="7" t="s">
        <v>11651</v>
      </c>
      <c r="AC1146" s="7" t="s">
        <v>11651</v>
      </c>
      <c r="AD1146" s="7" t="s">
        <v>11651</v>
      </c>
      <c r="AE1146" s="7" t="s">
        <v>96</v>
      </c>
      <c r="AF1146" s="7" t="s">
        <v>2621</v>
      </c>
      <c r="AG1146" s="7" t="s">
        <v>609</v>
      </c>
    </row>
    <row r="1147" spans="1:33" x14ac:dyDescent="0.3">
      <c r="A1147" s="7" t="s">
        <v>11506</v>
      </c>
      <c r="B1147" s="7" t="s">
        <v>80</v>
      </c>
      <c r="C1147" s="7" t="s">
        <v>2618</v>
      </c>
      <c r="D1147" s="7" t="s">
        <v>2619</v>
      </c>
      <c r="E1147" s="7" t="s">
        <v>704</v>
      </c>
      <c r="F1147" s="7" t="s">
        <v>2073</v>
      </c>
      <c r="G1147" s="7" t="s">
        <v>705</v>
      </c>
      <c r="H1147" s="7" t="s">
        <v>706</v>
      </c>
      <c r="I1147" s="7" t="s">
        <v>707</v>
      </c>
      <c r="J1147" s="7" t="s">
        <v>729</v>
      </c>
      <c r="K1147" s="7" t="s">
        <v>548</v>
      </c>
      <c r="L1147" s="7" t="s">
        <v>303</v>
      </c>
      <c r="M1147" s="7" t="s">
        <v>143</v>
      </c>
      <c r="N1147" s="7" t="s">
        <v>710</v>
      </c>
      <c r="O1147" s="7" t="s">
        <v>94</v>
      </c>
      <c r="P1147" s="7" t="s">
        <v>711</v>
      </c>
      <c r="Q1147" s="7" t="s">
        <v>94</v>
      </c>
      <c r="R1147" s="7" t="s">
        <v>11652</v>
      </c>
      <c r="S1147" s="7" t="s">
        <v>11652</v>
      </c>
      <c r="T1147" s="7" t="s">
        <v>11652</v>
      </c>
      <c r="U1147" s="7" t="s">
        <v>11652</v>
      </c>
      <c r="V1147" s="7" t="s">
        <v>11652</v>
      </c>
      <c r="W1147" s="7" t="s">
        <v>11652</v>
      </c>
      <c r="X1147" s="7" t="s">
        <v>11652</v>
      </c>
      <c r="Y1147" s="7" t="s">
        <v>11652</v>
      </c>
      <c r="Z1147" s="7" t="s">
        <v>11652</v>
      </c>
      <c r="AA1147" s="7" t="s">
        <v>11652</v>
      </c>
      <c r="AB1147" s="7" t="s">
        <v>11652</v>
      </c>
      <c r="AC1147" s="7" t="s">
        <v>11652</v>
      </c>
      <c r="AD1147" s="7" t="s">
        <v>11652</v>
      </c>
      <c r="AE1147" s="7" t="s">
        <v>96</v>
      </c>
      <c r="AF1147" s="7" t="s">
        <v>2621</v>
      </c>
      <c r="AG1147" s="7" t="s">
        <v>609</v>
      </c>
    </row>
    <row r="1148" spans="1:33" x14ac:dyDescent="0.3">
      <c r="A1148" s="7" t="s">
        <v>11507</v>
      </c>
      <c r="B1148" s="7" t="s">
        <v>80</v>
      </c>
      <c r="C1148" s="7" t="s">
        <v>2618</v>
      </c>
      <c r="D1148" s="7" t="s">
        <v>2619</v>
      </c>
      <c r="E1148" s="7" t="s">
        <v>704</v>
      </c>
      <c r="F1148" s="7" t="s">
        <v>2073</v>
      </c>
      <c r="G1148" s="7" t="s">
        <v>705</v>
      </c>
      <c r="H1148" s="7" t="s">
        <v>706</v>
      </c>
      <c r="I1148" s="7" t="s">
        <v>707</v>
      </c>
      <c r="J1148" s="7" t="s">
        <v>732</v>
      </c>
      <c r="K1148" s="7" t="s">
        <v>303</v>
      </c>
      <c r="L1148" s="7" t="s">
        <v>733</v>
      </c>
      <c r="M1148" s="7" t="s">
        <v>91</v>
      </c>
      <c r="N1148" s="7" t="s">
        <v>710</v>
      </c>
      <c r="O1148" s="7" t="s">
        <v>94</v>
      </c>
      <c r="P1148" s="7" t="s">
        <v>711</v>
      </c>
      <c r="Q1148" s="7" t="s">
        <v>94</v>
      </c>
      <c r="R1148" s="7" t="s">
        <v>11653</v>
      </c>
      <c r="S1148" s="7" t="s">
        <v>11653</v>
      </c>
      <c r="T1148" s="7" t="s">
        <v>11653</v>
      </c>
      <c r="U1148" s="7" t="s">
        <v>11653</v>
      </c>
      <c r="V1148" s="7" t="s">
        <v>11653</v>
      </c>
      <c r="W1148" s="7" t="s">
        <v>11653</v>
      </c>
      <c r="X1148" s="7" t="s">
        <v>11653</v>
      </c>
      <c r="Y1148" s="7" t="s">
        <v>11653</v>
      </c>
      <c r="Z1148" s="7" t="s">
        <v>11653</v>
      </c>
      <c r="AA1148" s="7" t="s">
        <v>11653</v>
      </c>
      <c r="AB1148" s="7" t="s">
        <v>11653</v>
      </c>
      <c r="AC1148" s="7" t="s">
        <v>11653</v>
      </c>
      <c r="AD1148" s="7" t="s">
        <v>11653</v>
      </c>
      <c r="AE1148" s="7" t="s">
        <v>96</v>
      </c>
      <c r="AF1148" s="7" t="s">
        <v>2621</v>
      </c>
      <c r="AG1148" s="7" t="s">
        <v>609</v>
      </c>
    </row>
    <row r="1149" spans="1:33" ht="26.4" x14ac:dyDescent="0.3">
      <c r="A1149" s="7" t="s">
        <v>11508</v>
      </c>
      <c r="B1149" s="7" t="s">
        <v>80</v>
      </c>
      <c r="C1149" s="7" t="s">
        <v>2618</v>
      </c>
      <c r="D1149" s="7" t="s">
        <v>2619</v>
      </c>
      <c r="E1149" s="7" t="s">
        <v>704</v>
      </c>
      <c r="F1149" s="7" t="s">
        <v>2073</v>
      </c>
      <c r="G1149" s="7" t="s">
        <v>705</v>
      </c>
      <c r="H1149" s="7" t="s">
        <v>706</v>
      </c>
      <c r="I1149" s="7" t="s">
        <v>707</v>
      </c>
      <c r="J1149" s="7" t="s">
        <v>11509</v>
      </c>
      <c r="K1149" s="7" t="s">
        <v>303</v>
      </c>
      <c r="L1149" s="7" t="s">
        <v>252</v>
      </c>
      <c r="M1149" s="7" t="s">
        <v>91</v>
      </c>
      <c r="N1149" s="7" t="s">
        <v>710</v>
      </c>
      <c r="O1149" s="7" t="s">
        <v>94</v>
      </c>
      <c r="P1149" s="7" t="s">
        <v>711</v>
      </c>
      <c r="Q1149" s="7" t="s">
        <v>94</v>
      </c>
      <c r="R1149" s="7" t="s">
        <v>11654</v>
      </c>
      <c r="S1149" s="7" t="s">
        <v>11654</v>
      </c>
      <c r="T1149" s="7" t="s">
        <v>11654</v>
      </c>
      <c r="U1149" s="7" t="s">
        <v>11654</v>
      </c>
      <c r="V1149" s="7" t="s">
        <v>11654</v>
      </c>
      <c r="W1149" s="7" t="s">
        <v>11654</v>
      </c>
      <c r="X1149" s="7" t="s">
        <v>11654</v>
      </c>
      <c r="Y1149" s="7" t="s">
        <v>11654</v>
      </c>
      <c r="Z1149" s="7" t="s">
        <v>11654</v>
      </c>
      <c r="AA1149" s="7" t="s">
        <v>11654</v>
      </c>
      <c r="AB1149" s="7" t="s">
        <v>11654</v>
      </c>
      <c r="AC1149" s="7" t="s">
        <v>11654</v>
      </c>
      <c r="AD1149" s="7" t="s">
        <v>11654</v>
      </c>
      <c r="AE1149" s="7" t="s">
        <v>96</v>
      </c>
      <c r="AF1149" s="7" t="s">
        <v>2621</v>
      </c>
      <c r="AG1149" s="7" t="s">
        <v>609</v>
      </c>
    </row>
    <row r="1150" spans="1:33" x14ac:dyDescent="0.3">
      <c r="A1150" s="7" t="s">
        <v>11510</v>
      </c>
      <c r="B1150" s="7" t="s">
        <v>80</v>
      </c>
      <c r="C1150" s="7" t="s">
        <v>2618</v>
      </c>
      <c r="D1150" s="7" t="s">
        <v>2619</v>
      </c>
      <c r="E1150" s="7" t="s">
        <v>704</v>
      </c>
      <c r="F1150" s="7" t="s">
        <v>2073</v>
      </c>
      <c r="G1150" s="7" t="s">
        <v>705</v>
      </c>
      <c r="H1150" s="7" t="s">
        <v>706</v>
      </c>
      <c r="I1150" s="7" t="s">
        <v>707</v>
      </c>
      <c r="J1150" s="7" t="s">
        <v>849</v>
      </c>
      <c r="K1150" s="7" t="s">
        <v>252</v>
      </c>
      <c r="L1150" s="7" t="s">
        <v>132</v>
      </c>
      <c r="M1150" s="7" t="s">
        <v>91</v>
      </c>
      <c r="N1150" s="7" t="s">
        <v>710</v>
      </c>
      <c r="O1150" s="7" t="s">
        <v>94</v>
      </c>
      <c r="P1150" s="7" t="s">
        <v>711</v>
      </c>
      <c r="Q1150" s="7" t="s">
        <v>94</v>
      </c>
      <c r="R1150" s="7" t="s">
        <v>11655</v>
      </c>
      <c r="S1150" s="7" t="s">
        <v>11655</v>
      </c>
      <c r="T1150" s="7" t="s">
        <v>11655</v>
      </c>
      <c r="U1150" s="7" t="s">
        <v>11655</v>
      </c>
      <c r="V1150" s="7" t="s">
        <v>11655</v>
      </c>
      <c r="W1150" s="7" t="s">
        <v>11655</v>
      </c>
      <c r="X1150" s="7" t="s">
        <v>11655</v>
      </c>
      <c r="Y1150" s="7" t="s">
        <v>11655</v>
      </c>
      <c r="Z1150" s="7" t="s">
        <v>11655</v>
      </c>
      <c r="AA1150" s="7" t="s">
        <v>11655</v>
      </c>
      <c r="AB1150" s="7" t="s">
        <v>11655</v>
      </c>
      <c r="AC1150" s="7" t="s">
        <v>11655</v>
      </c>
      <c r="AD1150" s="7" t="s">
        <v>11655</v>
      </c>
      <c r="AE1150" s="7" t="s">
        <v>96</v>
      </c>
      <c r="AF1150" s="7" t="s">
        <v>2621</v>
      </c>
      <c r="AG1150" s="7" t="s">
        <v>609</v>
      </c>
    </row>
    <row r="1151" spans="1:33" x14ac:dyDescent="0.3">
      <c r="A1151" s="7" t="s">
        <v>11511</v>
      </c>
      <c r="B1151" s="7" t="s">
        <v>80</v>
      </c>
      <c r="C1151" s="7" t="s">
        <v>2618</v>
      </c>
      <c r="D1151" s="7" t="s">
        <v>2619</v>
      </c>
      <c r="E1151" s="7" t="s">
        <v>704</v>
      </c>
      <c r="F1151" s="7" t="s">
        <v>2073</v>
      </c>
      <c r="G1151" s="7" t="s">
        <v>705</v>
      </c>
      <c r="H1151" s="7" t="s">
        <v>706</v>
      </c>
      <c r="I1151" s="7" t="s">
        <v>707</v>
      </c>
      <c r="J1151" s="7" t="s">
        <v>796</v>
      </c>
      <c r="K1151" s="7" t="s">
        <v>252</v>
      </c>
      <c r="L1151" s="7" t="s">
        <v>282</v>
      </c>
      <c r="M1151" s="7" t="s">
        <v>143</v>
      </c>
      <c r="N1151" s="7" t="s">
        <v>710</v>
      </c>
      <c r="O1151" s="7" t="s">
        <v>94</v>
      </c>
      <c r="P1151" s="7" t="s">
        <v>711</v>
      </c>
      <c r="Q1151" s="7" t="s">
        <v>94</v>
      </c>
      <c r="R1151" s="7" t="s">
        <v>11656</v>
      </c>
      <c r="S1151" s="7" t="s">
        <v>11656</v>
      </c>
      <c r="T1151" s="7" t="s">
        <v>11656</v>
      </c>
      <c r="U1151" s="7" t="s">
        <v>11656</v>
      </c>
      <c r="V1151" s="7" t="s">
        <v>11656</v>
      </c>
      <c r="W1151" s="7" t="s">
        <v>11656</v>
      </c>
      <c r="X1151" s="7" t="s">
        <v>11656</v>
      </c>
      <c r="Y1151" s="7" t="s">
        <v>11656</v>
      </c>
      <c r="Z1151" s="7" t="s">
        <v>11656</v>
      </c>
      <c r="AA1151" s="7" t="s">
        <v>11656</v>
      </c>
      <c r="AB1151" s="7" t="s">
        <v>11656</v>
      </c>
      <c r="AC1151" s="7" t="s">
        <v>11656</v>
      </c>
      <c r="AD1151" s="7" t="s">
        <v>11656</v>
      </c>
      <c r="AE1151" s="7" t="s">
        <v>96</v>
      </c>
      <c r="AF1151" s="7" t="s">
        <v>2621</v>
      </c>
      <c r="AG1151" s="7" t="s">
        <v>609</v>
      </c>
    </row>
  </sheetData>
  <mergeCells count="7">
    <mergeCell ref="A6:AG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3140</v>
      </c>
    </row>
    <row r="2" spans="1:1" x14ac:dyDescent="0.3">
      <c r="A2" t="s">
        <v>930</v>
      </c>
    </row>
    <row r="3" spans="1:1" x14ac:dyDescent="0.3">
      <c r="A3" t="s">
        <v>3141</v>
      </c>
    </row>
    <row r="4" spans="1:1" x14ac:dyDescent="0.3">
      <c r="A4" t="s">
        <v>3142</v>
      </c>
    </row>
    <row r="5" spans="1:1" x14ac:dyDescent="0.3">
      <c r="A5" t="s">
        <v>3143</v>
      </c>
    </row>
    <row r="6" spans="1:1" x14ac:dyDescent="0.3">
      <c r="A6" t="s">
        <v>704</v>
      </c>
    </row>
    <row r="7" spans="1:1" x14ac:dyDescent="0.3">
      <c r="A7" t="s">
        <v>3144</v>
      </c>
    </row>
    <row r="8" spans="1:1" x14ac:dyDescent="0.3">
      <c r="A8" t="s">
        <v>3145</v>
      </c>
    </row>
    <row r="9" spans="1:1" x14ac:dyDescent="0.3">
      <c r="A9" t="s">
        <v>83</v>
      </c>
    </row>
    <row r="10" spans="1:1" x14ac:dyDescent="0.3">
      <c r="A10" t="s">
        <v>3146</v>
      </c>
    </row>
    <row r="11" spans="1:1" x14ac:dyDescent="0.3">
      <c r="A11" t="s">
        <v>3147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143</v>
      </c>
    </row>
    <row r="2" spans="1:1" x14ac:dyDescent="0.3">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69"/>
  <sheetViews>
    <sheetView topLeftCell="A621" workbookViewId="0">
      <selection activeCell="A626" sqref="A626:G769"/>
    </sheetView>
  </sheetViews>
  <sheetFormatPr baseColWidth="10" defaultColWidth="8.88671875" defaultRowHeight="14.4" x14ac:dyDescent="0.3"/>
  <cols>
    <col min="1" max="1" width="9.44140625" bestFit="1" customWidth="1"/>
    <col min="2" max="2" width="37.109375" bestFit="1" customWidth="1"/>
    <col min="3" max="3" width="59.77734375" bestFit="1" customWidth="1"/>
    <col min="4" max="4" width="57.88671875" bestFit="1" customWidth="1"/>
    <col min="5" max="5" width="57" bestFit="1" customWidth="1"/>
    <col min="6" max="6" width="62.33203125" bestFit="1" customWidth="1"/>
    <col min="7" max="7" width="58" bestFit="1" customWidth="1"/>
  </cols>
  <sheetData>
    <row r="1" spans="1:7" hidden="1" x14ac:dyDescent="0.3">
      <c r="C1" t="s">
        <v>9</v>
      </c>
      <c r="D1" t="s">
        <v>10</v>
      </c>
      <c r="E1" t="s">
        <v>10</v>
      </c>
      <c r="F1" t="s">
        <v>6</v>
      </c>
      <c r="G1" t="s">
        <v>6</v>
      </c>
    </row>
    <row r="2" spans="1:7" hidden="1" x14ac:dyDescent="0.3">
      <c r="C2" t="s">
        <v>3148</v>
      </c>
      <c r="D2" t="s">
        <v>3149</v>
      </c>
      <c r="E2" t="s">
        <v>3150</v>
      </c>
      <c r="F2" t="s">
        <v>3151</v>
      </c>
      <c r="G2" t="s">
        <v>3152</v>
      </c>
    </row>
    <row r="3" spans="1:7" x14ac:dyDescent="0.3">
      <c r="A3" s="1" t="s">
        <v>3153</v>
      </c>
      <c r="B3" s="1"/>
      <c r="C3" s="1" t="s">
        <v>3154</v>
      </c>
      <c r="D3" s="1" t="s">
        <v>3155</v>
      </c>
      <c r="E3" s="1" t="s">
        <v>3156</v>
      </c>
      <c r="F3" s="1" t="s">
        <v>3157</v>
      </c>
      <c r="G3" s="1" t="s">
        <v>3158</v>
      </c>
    </row>
    <row r="4" spans="1:7" ht="45" customHeight="1" x14ac:dyDescent="0.3">
      <c r="A4" s="3" t="s">
        <v>1762</v>
      </c>
      <c r="B4" s="3" t="s">
        <v>3159</v>
      </c>
      <c r="C4" s="3" t="s">
        <v>3160</v>
      </c>
      <c r="D4" s="3" t="s">
        <v>3161</v>
      </c>
      <c r="E4" s="3" t="s">
        <v>3161</v>
      </c>
      <c r="F4" s="3" t="s">
        <v>94</v>
      </c>
      <c r="G4" s="3" t="s">
        <v>3160</v>
      </c>
    </row>
    <row r="5" spans="1:7" ht="45" customHeight="1" x14ac:dyDescent="0.3">
      <c r="A5" s="3" t="s">
        <v>1768</v>
      </c>
      <c r="B5" s="3" t="s">
        <v>3162</v>
      </c>
      <c r="C5" s="3" t="s">
        <v>3160</v>
      </c>
      <c r="D5" s="3" t="s">
        <v>3161</v>
      </c>
      <c r="E5" s="3" t="s">
        <v>3161</v>
      </c>
      <c r="F5" s="3" t="s">
        <v>94</v>
      </c>
      <c r="G5" s="3" t="s">
        <v>3160</v>
      </c>
    </row>
    <row r="6" spans="1:7" ht="45" customHeight="1" x14ac:dyDescent="0.3">
      <c r="A6" s="3" t="s">
        <v>1772</v>
      </c>
      <c r="B6" s="3" t="s">
        <v>3163</v>
      </c>
      <c r="C6" s="3" t="s">
        <v>3160</v>
      </c>
      <c r="D6" s="3" t="s">
        <v>3161</v>
      </c>
      <c r="E6" s="3" t="s">
        <v>3161</v>
      </c>
      <c r="F6" s="3" t="s">
        <v>94</v>
      </c>
      <c r="G6" s="3" t="s">
        <v>3160</v>
      </c>
    </row>
    <row r="7" spans="1:7" ht="45" customHeight="1" x14ac:dyDescent="0.3">
      <c r="A7" s="3" t="s">
        <v>1776</v>
      </c>
      <c r="B7" s="3" t="s">
        <v>3164</v>
      </c>
      <c r="C7" s="3" t="s">
        <v>3160</v>
      </c>
      <c r="D7" s="3" t="s">
        <v>3161</v>
      </c>
      <c r="E7" s="3" t="s">
        <v>3161</v>
      </c>
      <c r="F7" s="3" t="s">
        <v>94</v>
      </c>
      <c r="G7" s="3" t="s">
        <v>3160</v>
      </c>
    </row>
    <row r="8" spans="1:7" ht="45" customHeight="1" x14ac:dyDescent="0.3">
      <c r="A8" s="3" t="s">
        <v>1781</v>
      </c>
      <c r="B8" s="3" t="s">
        <v>3165</v>
      </c>
      <c r="C8" s="3" t="s">
        <v>3160</v>
      </c>
      <c r="D8" s="3" t="s">
        <v>3161</v>
      </c>
      <c r="E8" s="3" t="s">
        <v>3161</v>
      </c>
      <c r="F8" s="3" t="s">
        <v>94</v>
      </c>
      <c r="G8" s="3" t="s">
        <v>3160</v>
      </c>
    </row>
    <row r="9" spans="1:7" ht="45" customHeight="1" x14ac:dyDescent="0.3">
      <c r="A9" s="3" t="s">
        <v>1783</v>
      </c>
      <c r="B9" s="3" t="s">
        <v>3166</v>
      </c>
      <c r="C9" s="3" t="s">
        <v>3160</v>
      </c>
      <c r="D9" s="3" t="s">
        <v>3161</v>
      </c>
      <c r="E9" s="3" t="s">
        <v>3161</v>
      </c>
      <c r="F9" s="3" t="s">
        <v>94</v>
      </c>
      <c r="G9" s="3" t="s">
        <v>3160</v>
      </c>
    </row>
    <row r="10" spans="1:7" ht="45" customHeight="1" x14ac:dyDescent="0.3">
      <c r="A10" s="3" t="s">
        <v>1787</v>
      </c>
      <c r="B10" s="3" t="s">
        <v>3167</v>
      </c>
      <c r="C10" s="3" t="s">
        <v>3160</v>
      </c>
      <c r="D10" s="3" t="s">
        <v>3161</v>
      </c>
      <c r="E10" s="3" t="s">
        <v>3161</v>
      </c>
      <c r="F10" s="3" t="s">
        <v>94</v>
      </c>
      <c r="G10" s="3" t="s">
        <v>3160</v>
      </c>
    </row>
    <row r="11" spans="1:7" ht="45" customHeight="1" x14ac:dyDescent="0.3">
      <c r="A11" s="3" t="s">
        <v>1789</v>
      </c>
      <c r="B11" s="3" t="s">
        <v>3168</v>
      </c>
      <c r="C11" s="3" t="s">
        <v>3160</v>
      </c>
      <c r="D11" s="3" t="s">
        <v>3161</v>
      </c>
      <c r="E11" s="3" t="s">
        <v>3161</v>
      </c>
      <c r="F11" s="3" t="s">
        <v>94</v>
      </c>
      <c r="G11" s="3" t="s">
        <v>3160</v>
      </c>
    </row>
    <row r="12" spans="1:7" ht="45" customHeight="1" x14ac:dyDescent="0.3">
      <c r="A12" s="3" t="s">
        <v>1791</v>
      </c>
      <c r="B12" s="3" t="s">
        <v>3169</v>
      </c>
      <c r="C12" s="3" t="s">
        <v>3160</v>
      </c>
      <c r="D12" s="3" t="s">
        <v>3161</v>
      </c>
      <c r="E12" s="3" t="s">
        <v>3161</v>
      </c>
      <c r="F12" s="3" t="s">
        <v>94</v>
      </c>
      <c r="G12" s="3" t="s">
        <v>3160</v>
      </c>
    </row>
    <row r="13" spans="1:7" ht="45" customHeight="1" x14ac:dyDescent="0.3">
      <c r="A13" s="3" t="s">
        <v>1793</v>
      </c>
      <c r="B13" s="3" t="s">
        <v>3170</v>
      </c>
      <c r="C13" s="3" t="s">
        <v>3160</v>
      </c>
      <c r="D13" s="3" t="s">
        <v>3161</v>
      </c>
      <c r="E13" s="3" t="s">
        <v>3161</v>
      </c>
      <c r="F13" s="3" t="s">
        <v>94</v>
      </c>
      <c r="G13" s="3" t="s">
        <v>3160</v>
      </c>
    </row>
    <row r="14" spans="1:7" ht="45" customHeight="1" x14ac:dyDescent="0.3">
      <c r="A14" s="3" t="s">
        <v>1795</v>
      </c>
      <c r="B14" s="3" t="s">
        <v>3171</v>
      </c>
      <c r="C14" s="3" t="s">
        <v>3160</v>
      </c>
      <c r="D14" s="3" t="s">
        <v>3161</v>
      </c>
      <c r="E14" s="3" t="s">
        <v>3161</v>
      </c>
      <c r="F14" s="3" t="s">
        <v>94</v>
      </c>
      <c r="G14" s="3" t="s">
        <v>3160</v>
      </c>
    </row>
    <row r="15" spans="1:7" ht="45" customHeight="1" x14ac:dyDescent="0.3">
      <c r="A15" s="3" t="s">
        <v>1799</v>
      </c>
      <c r="B15" s="3" t="s">
        <v>3172</v>
      </c>
      <c r="C15" s="3" t="s">
        <v>3160</v>
      </c>
      <c r="D15" s="3" t="s">
        <v>3161</v>
      </c>
      <c r="E15" s="3" t="s">
        <v>3161</v>
      </c>
      <c r="F15" s="3" t="s">
        <v>94</v>
      </c>
      <c r="G15" s="3" t="s">
        <v>3160</v>
      </c>
    </row>
    <row r="16" spans="1:7" ht="45" customHeight="1" x14ac:dyDescent="0.3">
      <c r="A16" s="3" t="s">
        <v>1801</v>
      </c>
      <c r="B16" s="3" t="s">
        <v>3173</v>
      </c>
      <c r="C16" s="3" t="s">
        <v>3160</v>
      </c>
      <c r="D16" s="3" t="s">
        <v>3161</v>
      </c>
      <c r="E16" s="3" t="s">
        <v>3161</v>
      </c>
      <c r="F16" s="3" t="s">
        <v>94</v>
      </c>
      <c r="G16" s="3" t="s">
        <v>3160</v>
      </c>
    </row>
    <row r="17" spans="1:7" ht="45" customHeight="1" x14ac:dyDescent="0.3">
      <c r="A17" s="3" t="s">
        <v>1803</v>
      </c>
      <c r="B17" s="3" t="s">
        <v>3174</v>
      </c>
      <c r="C17" s="3" t="s">
        <v>3160</v>
      </c>
      <c r="D17" s="3" t="s">
        <v>3161</v>
      </c>
      <c r="E17" s="3" t="s">
        <v>3161</v>
      </c>
      <c r="F17" s="3" t="s">
        <v>94</v>
      </c>
      <c r="G17" s="3" t="s">
        <v>3160</v>
      </c>
    </row>
    <row r="18" spans="1:7" ht="45" customHeight="1" x14ac:dyDescent="0.3">
      <c r="A18" s="3" t="s">
        <v>1807</v>
      </c>
      <c r="B18" s="3" t="s">
        <v>3175</v>
      </c>
      <c r="C18" s="3" t="s">
        <v>3160</v>
      </c>
      <c r="D18" s="3" t="s">
        <v>3161</v>
      </c>
      <c r="E18" s="3" t="s">
        <v>3161</v>
      </c>
      <c r="F18" s="3" t="s">
        <v>94</v>
      </c>
      <c r="G18" s="3" t="s">
        <v>3160</v>
      </c>
    </row>
    <row r="19" spans="1:7" ht="45" customHeight="1" x14ac:dyDescent="0.3">
      <c r="A19" s="3" t="s">
        <v>1810</v>
      </c>
      <c r="B19" s="3" t="s">
        <v>3176</v>
      </c>
      <c r="C19" s="3" t="s">
        <v>3160</v>
      </c>
      <c r="D19" s="3" t="s">
        <v>3161</v>
      </c>
      <c r="E19" s="3" t="s">
        <v>3161</v>
      </c>
      <c r="F19" s="3" t="s">
        <v>94</v>
      </c>
      <c r="G19" s="3" t="s">
        <v>3160</v>
      </c>
    </row>
    <row r="20" spans="1:7" ht="45" customHeight="1" x14ac:dyDescent="0.3">
      <c r="A20" s="3" t="s">
        <v>1813</v>
      </c>
      <c r="B20" s="3" t="s">
        <v>3177</v>
      </c>
      <c r="C20" s="3" t="s">
        <v>3160</v>
      </c>
      <c r="D20" s="3" t="s">
        <v>3161</v>
      </c>
      <c r="E20" s="3" t="s">
        <v>3161</v>
      </c>
      <c r="F20" s="3" t="s">
        <v>94</v>
      </c>
      <c r="G20" s="3" t="s">
        <v>3160</v>
      </c>
    </row>
    <row r="21" spans="1:7" ht="45" customHeight="1" x14ac:dyDescent="0.3">
      <c r="A21" s="3" t="s">
        <v>1816</v>
      </c>
      <c r="B21" s="3" t="s">
        <v>3178</v>
      </c>
      <c r="C21" s="3" t="s">
        <v>3160</v>
      </c>
      <c r="D21" s="3" t="s">
        <v>3161</v>
      </c>
      <c r="E21" s="3" t="s">
        <v>3161</v>
      </c>
      <c r="F21" s="3" t="s">
        <v>94</v>
      </c>
      <c r="G21" s="3" t="s">
        <v>3160</v>
      </c>
    </row>
    <row r="22" spans="1:7" ht="45" customHeight="1" x14ac:dyDescent="0.3">
      <c r="A22" s="3" t="s">
        <v>1818</v>
      </c>
      <c r="B22" s="3" t="s">
        <v>3179</v>
      </c>
      <c r="C22" s="3" t="s">
        <v>3160</v>
      </c>
      <c r="D22" s="3" t="s">
        <v>3161</v>
      </c>
      <c r="E22" s="3" t="s">
        <v>3161</v>
      </c>
      <c r="F22" s="3" t="s">
        <v>94</v>
      </c>
      <c r="G22" s="3" t="s">
        <v>3160</v>
      </c>
    </row>
    <row r="23" spans="1:7" ht="45" customHeight="1" x14ac:dyDescent="0.3">
      <c r="A23" s="3" t="s">
        <v>1821</v>
      </c>
      <c r="B23" s="3" t="s">
        <v>3180</v>
      </c>
      <c r="C23" s="3" t="s">
        <v>3160</v>
      </c>
      <c r="D23" s="3" t="s">
        <v>3161</v>
      </c>
      <c r="E23" s="3" t="s">
        <v>3161</v>
      </c>
      <c r="F23" s="3" t="s">
        <v>94</v>
      </c>
      <c r="G23" s="3" t="s">
        <v>3160</v>
      </c>
    </row>
    <row r="24" spans="1:7" ht="45" customHeight="1" x14ac:dyDescent="0.3">
      <c r="A24" s="3" t="s">
        <v>1823</v>
      </c>
      <c r="B24" s="3" t="s">
        <v>3181</v>
      </c>
      <c r="C24" s="3" t="s">
        <v>3160</v>
      </c>
      <c r="D24" s="3" t="s">
        <v>3161</v>
      </c>
      <c r="E24" s="3" t="s">
        <v>3161</v>
      </c>
      <c r="F24" s="3" t="s">
        <v>94</v>
      </c>
      <c r="G24" s="3" t="s">
        <v>3160</v>
      </c>
    </row>
    <row r="25" spans="1:7" ht="45" customHeight="1" x14ac:dyDescent="0.3">
      <c r="A25" s="3" t="s">
        <v>1825</v>
      </c>
      <c r="B25" s="3" t="s">
        <v>3182</v>
      </c>
      <c r="C25" s="3" t="s">
        <v>3160</v>
      </c>
      <c r="D25" s="3" t="s">
        <v>3161</v>
      </c>
      <c r="E25" s="3" t="s">
        <v>3161</v>
      </c>
      <c r="F25" s="3" t="s">
        <v>94</v>
      </c>
      <c r="G25" s="3" t="s">
        <v>3160</v>
      </c>
    </row>
    <row r="26" spans="1:7" ht="45" customHeight="1" x14ac:dyDescent="0.3">
      <c r="A26" s="3" t="s">
        <v>1829</v>
      </c>
      <c r="B26" s="3" t="s">
        <v>3183</v>
      </c>
      <c r="C26" s="3" t="s">
        <v>3160</v>
      </c>
      <c r="D26" s="3" t="s">
        <v>3161</v>
      </c>
      <c r="E26" s="3" t="s">
        <v>3161</v>
      </c>
      <c r="F26" s="3" t="s">
        <v>94</v>
      </c>
      <c r="G26" s="3" t="s">
        <v>3160</v>
      </c>
    </row>
    <row r="27" spans="1:7" ht="45" customHeight="1" x14ac:dyDescent="0.3">
      <c r="A27" s="3" t="s">
        <v>1831</v>
      </c>
      <c r="B27" s="3" t="s">
        <v>3184</v>
      </c>
      <c r="C27" s="3" t="s">
        <v>3160</v>
      </c>
      <c r="D27" s="3" t="s">
        <v>3161</v>
      </c>
      <c r="E27" s="3" t="s">
        <v>3161</v>
      </c>
      <c r="F27" s="3" t="s">
        <v>94</v>
      </c>
      <c r="G27" s="3" t="s">
        <v>3160</v>
      </c>
    </row>
    <row r="28" spans="1:7" ht="45" customHeight="1" x14ac:dyDescent="0.3">
      <c r="A28" s="3" t="s">
        <v>1833</v>
      </c>
      <c r="B28" s="3" t="s">
        <v>3185</v>
      </c>
      <c r="C28" s="3" t="s">
        <v>3160</v>
      </c>
      <c r="D28" s="3" t="s">
        <v>3161</v>
      </c>
      <c r="E28" s="3" t="s">
        <v>3161</v>
      </c>
      <c r="F28" s="3" t="s">
        <v>94</v>
      </c>
      <c r="G28" s="3" t="s">
        <v>3160</v>
      </c>
    </row>
    <row r="29" spans="1:7" ht="45" customHeight="1" x14ac:dyDescent="0.3">
      <c r="A29" s="3" t="s">
        <v>1837</v>
      </c>
      <c r="B29" s="3" t="s">
        <v>3186</v>
      </c>
      <c r="C29" s="3" t="s">
        <v>3160</v>
      </c>
      <c r="D29" s="3" t="s">
        <v>3161</v>
      </c>
      <c r="E29" s="3" t="s">
        <v>3161</v>
      </c>
      <c r="F29" s="3" t="s">
        <v>94</v>
      </c>
      <c r="G29" s="3" t="s">
        <v>3160</v>
      </c>
    </row>
    <row r="30" spans="1:7" ht="45" customHeight="1" x14ac:dyDescent="0.3">
      <c r="A30" s="3" t="s">
        <v>1839</v>
      </c>
      <c r="B30" s="3" t="s">
        <v>3187</v>
      </c>
      <c r="C30" s="3" t="s">
        <v>3160</v>
      </c>
      <c r="D30" s="3" t="s">
        <v>3161</v>
      </c>
      <c r="E30" s="3" t="s">
        <v>3161</v>
      </c>
      <c r="F30" s="3" t="s">
        <v>94</v>
      </c>
      <c r="G30" s="3" t="s">
        <v>3160</v>
      </c>
    </row>
    <row r="31" spans="1:7" ht="45" customHeight="1" x14ac:dyDescent="0.3">
      <c r="A31" s="3" t="s">
        <v>1841</v>
      </c>
      <c r="B31" s="3" t="s">
        <v>3188</v>
      </c>
      <c r="C31" s="3" t="s">
        <v>3160</v>
      </c>
      <c r="D31" s="3" t="s">
        <v>3161</v>
      </c>
      <c r="E31" s="3" t="s">
        <v>3161</v>
      </c>
      <c r="F31" s="3" t="s">
        <v>94</v>
      </c>
      <c r="G31" s="3" t="s">
        <v>3160</v>
      </c>
    </row>
    <row r="32" spans="1:7" ht="45" customHeight="1" x14ac:dyDescent="0.3">
      <c r="A32" s="3" t="s">
        <v>1843</v>
      </c>
      <c r="B32" s="3" t="s">
        <v>3189</v>
      </c>
      <c r="C32" s="3" t="s">
        <v>3160</v>
      </c>
      <c r="D32" s="3" t="s">
        <v>3161</v>
      </c>
      <c r="E32" s="3" t="s">
        <v>3161</v>
      </c>
      <c r="F32" s="3" t="s">
        <v>94</v>
      </c>
      <c r="G32" s="3" t="s">
        <v>3160</v>
      </c>
    </row>
    <row r="33" spans="1:7" ht="45" customHeight="1" x14ac:dyDescent="0.3">
      <c r="A33" s="3" t="s">
        <v>1845</v>
      </c>
      <c r="B33" s="3" t="s">
        <v>3190</v>
      </c>
      <c r="C33" s="3" t="s">
        <v>3160</v>
      </c>
      <c r="D33" s="3" t="s">
        <v>3161</v>
      </c>
      <c r="E33" s="3" t="s">
        <v>3161</v>
      </c>
      <c r="F33" s="3" t="s">
        <v>94</v>
      </c>
      <c r="G33" s="3" t="s">
        <v>3160</v>
      </c>
    </row>
    <row r="34" spans="1:7" ht="45" customHeight="1" x14ac:dyDescent="0.3">
      <c r="A34" s="3" t="s">
        <v>1849</v>
      </c>
      <c r="B34" s="3" t="s">
        <v>3191</v>
      </c>
      <c r="C34" s="3" t="s">
        <v>3160</v>
      </c>
      <c r="D34" s="3" t="s">
        <v>3161</v>
      </c>
      <c r="E34" s="3" t="s">
        <v>3161</v>
      </c>
      <c r="F34" s="3" t="s">
        <v>94</v>
      </c>
      <c r="G34" s="3" t="s">
        <v>3160</v>
      </c>
    </row>
    <row r="35" spans="1:7" ht="45" customHeight="1" x14ac:dyDescent="0.3">
      <c r="A35" s="3" t="s">
        <v>1851</v>
      </c>
      <c r="B35" s="3" t="s">
        <v>3192</v>
      </c>
      <c r="C35" s="3" t="s">
        <v>3160</v>
      </c>
      <c r="D35" s="3" t="s">
        <v>3161</v>
      </c>
      <c r="E35" s="3" t="s">
        <v>3161</v>
      </c>
      <c r="F35" s="3" t="s">
        <v>94</v>
      </c>
      <c r="G35" s="3" t="s">
        <v>3160</v>
      </c>
    </row>
    <row r="36" spans="1:7" ht="45" customHeight="1" x14ac:dyDescent="0.3">
      <c r="A36" s="3" t="s">
        <v>1853</v>
      </c>
      <c r="B36" s="3" t="s">
        <v>3193</v>
      </c>
      <c r="C36" s="3" t="s">
        <v>3160</v>
      </c>
      <c r="D36" s="3" t="s">
        <v>3161</v>
      </c>
      <c r="E36" s="3" t="s">
        <v>3161</v>
      </c>
      <c r="F36" s="3" t="s">
        <v>94</v>
      </c>
      <c r="G36" s="3" t="s">
        <v>3160</v>
      </c>
    </row>
    <row r="37" spans="1:7" ht="45" customHeight="1" x14ac:dyDescent="0.3">
      <c r="A37" s="3" t="s">
        <v>1855</v>
      </c>
      <c r="B37" s="3" t="s">
        <v>3194</v>
      </c>
      <c r="C37" s="3" t="s">
        <v>3160</v>
      </c>
      <c r="D37" s="3" t="s">
        <v>3161</v>
      </c>
      <c r="E37" s="3" t="s">
        <v>3161</v>
      </c>
      <c r="F37" s="3" t="s">
        <v>94</v>
      </c>
      <c r="G37" s="3" t="s">
        <v>3160</v>
      </c>
    </row>
    <row r="38" spans="1:7" ht="45" customHeight="1" x14ac:dyDescent="0.3">
      <c r="A38" s="3" t="s">
        <v>1857</v>
      </c>
      <c r="B38" s="3" t="s">
        <v>3195</v>
      </c>
      <c r="C38" s="3" t="s">
        <v>3160</v>
      </c>
      <c r="D38" s="3" t="s">
        <v>3161</v>
      </c>
      <c r="E38" s="3" t="s">
        <v>3161</v>
      </c>
      <c r="F38" s="3" t="s">
        <v>94</v>
      </c>
      <c r="G38" s="3" t="s">
        <v>3160</v>
      </c>
    </row>
    <row r="39" spans="1:7" ht="45" customHeight="1" x14ac:dyDescent="0.3">
      <c r="A39" s="3" t="s">
        <v>1859</v>
      </c>
      <c r="B39" s="3" t="s">
        <v>3196</v>
      </c>
      <c r="C39" s="3" t="s">
        <v>3160</v>
      </c>
      <c r="D39" s="3" t="s">
        <v>3161</v>
      </c>
      <c r="E39" s="3" t="s">
        <v>3161</v>
      </c>
      <c r="F39" s="3" t="s">
        <v>94</v>
      </c>
      <c r="G39" s="3" t="s">
        <v>3160</v>
      </c>
    </row>
    <row r="40" spans="1:7" ht="45" customHeight="1" x14ac:dyDescent="0.3">
      <c r="A40" s="3" t="s">
        <v>1861</v>
      </c>
      <c r="B40" s="3" t="s">
        <v>3197</v>
      </c>
      <c r="C40" s="3" t="s">
        <v>3160</v>
      </c>
      <c r="D40" s="3" t="s">
        <v>3161</v>
      </c>
      <c r="E40" s="3" t="s">
        <v>3161</v>
      </c>
      <c r="F40" s="3" t="s">
        <v>94</v>
      </c>
      <c r="G40" s="3" t="s">
        <v>3160</v>
      </c>
    </row>
    <row r="41" spans="1:7" ht="45" customHeight="1" x14ac:dyDescent="0.3">
      <c r="A41" s="3" t="s">
        <v>1863</v>
      </c>
      <c r="B41" s="3" t="s">
        <v>3198</v>
      </c>
      <c r="C41" s="3" t="s">
        <v>3160</v>
      </c>
      <c r="D41" s="3" t="s">
        <v>3161</v>
      </c>
      <c r="E41" s="3" t="s">
        <v>3161</v>
      </c>
      <c r="F41" s="3" t="s">
        <v>94</v>
      </c>
      <c r="G41" s="3" t="s">
        <v>3160</v>
      </c>
    </row>
    <row r="42" spans="1:7" ht="45" customHeight="1" x14ac:dyDescent="0.3">
      <c r="A42" s="3" t="s">
        <v>1867</v>
      </c>
      <c r="B42" s="3" t="s">
        <v>3199</v>
      </c>
      <c r="C42" s="3" t="s">
        <v>3160</v>
      </c>
      <c r="D42" s="3" t="s">
        <v>3161</v>
      </c>
      <c r="E42" s="3" t="s">
        <v>3161</v>
      </c>
      <c r="F42" s="3" t="s">
        <v>94</v>
      </c>
      <c r="G42" s="3" t="s">
        <v>3160</v>
      </c>
    </row>
    <row r="43" spans="1:7" ht="45" customHeight="1" x14ac:dyDescent="0.3">
      <c r="A43" s="3" t="s">
        <v>1871</v>
      </c>
      <c r="B43" s="3" t="s">
        <v>3200</v>
      </c>
      <c r="C43" s="3" t="s">
        <v>3160</v>
      </c>
      <c r="D43" s="3" t="s">
        <v>3161</v>
      </c>
      <c r="E43" s="3" t="s">
        <v>3161</v>
      </c>
      <c r="F43" s="3" t="s">
        <v>94</v>
      </c>
      <c r="G43" s="3" t="s">
        <v>3160</v>
      </c>
    </row>
    <row r="44" spans="1:7" ht="45" customHeight="1" x14ac:dyDescent="0.3">
      <c r="A44" s="3" t="s">
        <v>1875</v>
      </c>
      <c r="B44" s="3" t="s">
        <v>3201</v>
      </c>
      <c r="C44" s="3" t="s">
        <v>3160</v>
      </c>
      <c r="D44" s="3" t="s">
        <v>3161</v>
      </c>
      <c r="E44" s="3" t="s">
        <v>3161</v>
      </c>
      <c r="F44" s="3" t="s">
        <v>94</v>
      </c>
      <c r="G44" s="3" t="s">
        <v>3160</v>
      </c>
    </row>
    <row r="45" spans="1:7" ht="45" customHeight="1" x14ac:dyDescent="0.3">
      <c r="A45" s="3" t="s">
        <v>1879</v>
      </c>
      <c r="B45" s="3" t="s">
        <v>3202</v>
      </c>
      <c r="C45" s="3" t="s">
        <v>3160</v>
      </c>
      <c r="D45" s="3" t="s">
        <v>3161</v>
      </c>
      <c r="E45" s="3" t="s">
        <v>3161</v>
      </c>
      <c r="F45" s="3" t="s">
        <v>94</v>
      </c>
      <c r="G45" s="3" t="s">
        <v>3160</v>
      </c>
    </row>
    <row r="46" spans="1:7" ht="45" customHeight="1" x14ac:dyDescent="0.3">
      <c r="A46" s="3" t="s">
        <v>1883</v>
      </c>
      <c r="B46" s="3" t="s">
        <v>3203</v>
      </c>
      <c r="C46" s="3" t="s">
        <v>3160</v>
      </c>
      <c r="D46" s="3" t="s">
        <v>3161</v>
      </c>
      <c r="E46" s="3" t="s">
        <v>3161</v>
      </c>
      <c r="F46" s="3" t="s">
        <v>94</v>
      </c>
      <c r="G46" s="3" t="s">
        <v>3160</v>
      </c>
    </row>
    <row r="47" spans="1:7" ht="45" customHeight="1" x14ac:dyDescent="0.3">
      <c r="A47" s="3" t="s">
        <v>1885</v>
      </c>
      <c r="B47" s="3" t="s">
        <v>3204</v>
      </c>
      <c r="C47" s="3" t="s">
        <v>3160</v>
      </c>
      <c r="D47" s="3" t="s">
        <v>3161</v>
      </c>
      <c r="E47" s="3" t="s">
        <v>3161</v>
      </c>
      <c r="F47" s="3" t="s">
        <v>94</v>
      </c>
      <c r="G47" s="3" t="s">
        <v>3160</v>
      </c>
    </row>
    <row r="48" spans="1:7" ht="45" customHeight="1" x14ac:dyDescent="0.3">
      <c r="A48" s="3" t="s">
        <v>1887</v>
      </c>
      <c r="B48" s="3" t="s">
        <v>3205</v>
      </c>
      <c r="C48" s="3" t="s">
        <v>3160</v>
      </c>
      <c r="D48" s="3" t="s">
        <v>3161</v>
      </c>
      <c r="E48" s="3" t="s">
        <v>3161</v>
      </c>
      <c r="F48" s="3" t="s">
        <v>94</v>
      </c>
      <c r="G48" s="3" t="s">
        <v>3160</v>
      </c>
    </row>
    <row r="49" spans="1:7" ht="45" customHeight="1" x14ac:dyDescent="0.3">
      <c r="A49" s="3" t="s">
        <v>1889</v>
      </c>
      <c r="B49" s="3" t="s">
        <v>3206</v>
      </c>
      <c r="C49" s="3" t="s">
        <v>3160</v>
      </c>
      <c r="D49" s="3" t="s">
        <v>3161</v>
      </c>
      <c r="E49" s="3" t="s">
        <v>3161</v>
      </c>
      <c r="F49" s="3" t="s">
        <v>94</v>
      </c>
      <c r="G49" s="3" t="s">
        <v>3160</v>
      </c>
    </row>
    <row r="50" spans="1:7" ht="45" customHeight="1" x14ac:dyDescent="0.3">
      <c r="A50" s="3" t="s">
        <v>1891</v>
      </c>
      <c r="B50" s="3" t="s">
        <v>3207</v>
      </c>
      <c r="C50" s="3" t="s">
        <v>3160</v>
      </c>
      <c r="D50" s="3" t="s">
        <v>3161</v>
      </c>
      <c r="E50" s="3" t="s">
        <v>3161</v>
      </c>
      <c r="F50" s="3" t="s">
        <v>94</v>
      </c>
      <c r="G50" s="3" t="s">
        <v>3160</v>
      </c>
    </row>
    <row r="51" spans="1:7" ht="45" customHeight="1" x14ac:dyDescent="0.3">
      <c r="A51" s="3" t="s">
        <v>1893</v>
      </c>
      <c r="B51" s="3" t="s">
        <v>3208</v>
      </c>
      <c r="C51" s="3" t="s">
        <v>3160</v>
      </c>
      <c r="D51" s="3" t="s">
        <v>3161</v>
      </c>
      <c r="E51" s="3" t="s">
        <v>3161</v>
      </c>
      <c r="F51" s="3" t="s">
        <v>94</v>
      </c>
      <c r="G51" s="3" t="s">
        <v>3160</v>
      </c>
    </row>
    <row r="52" spans="1:7" ht="45" customHeight="1" x14ac:dyDescent="0.3">
      <c r="A52" s="3" t="s">
        <v>1895</v>
      </c>
      <c r="B52" s="3" t="s">
        <v>3209</v>
      </c>
      <c r="C52" s="3" t="s">
        <v>3160</v>
      </c>
      <c r="D52" s="3" t="s">
        <v>3161</v>
      </c>
      <c r="E52" s="3" t="s">
        <v>3161</v>
      </c>
      <c r="F52" s="3" t="s">
        <v>94</v>
      </c>
      <c r="G52" s="3" t="s">
        <v>3160</v>
      </c>
    </row>
    <row r="53" spans="1:7" ht="45" customHeight="1" x14ac:dyDescent="0.3">
      <c r="A53" s="3" t="s">
        <v>1897</v>
      </c>
      <c r="B53" s="3" t="s">
        <v>3210</v>
      </c>
      <c r="C53" s="3" t="s">
        <v>3160</v>
      </c>
      <c r="D53" s="3" t="s">
        <v>3161</v>
      </c>
      <c r="E53" s="3" t="s">
        <v>3161</v>
      </c>
      <c r="F53" s="3" t="s">
        <v>94</v>
      </c>
      <c r="G53" s="3" t="s">
        <v>3160</v>
      </c>
    </row>
    <row r="54" spans="1:7" ht="45" customHeight="1" x14ac:dyDescent="0.3">
      <c r="A54" s="3" t="s">
        <v>1899</v>
      </c>
      <c r="B54" s="3" t="s">
        <v>3211</v>
      </c>
      <c r="C54" s="3" t="s">
        <v>3160</v>
      </c>
      <c r="D54" s="3" t="s">
        <v>3161</v>
      </c>
      <c r="E54" s="3" t="s">
        <v>3161</v>
      </c>
      <c r="F54" s="3" t="s">
        <v>94</v>
      </c>
      <c r="G54" s="3" t="s">
        <v>3160</v>
      </c>
    </row>
    <row r="55" spans="1:7" ht="45" customHeight="1" x14ac:dyDescent="0.3">
      <c r="A55" s="3" t="s">
        <v>1901</v>
      </c>
      <c r="B55" s="3" t="s">
        <v>3212</v>
      </c>
      <c r="C55" s="3" t="s">
        <v>3160</v>
      </c>
      <c r="D55" s="3" t="s">
        <v>3161</v>
      </c>
      <c r="E55" s="3" t="s">
        <v>3161</v>
      </c>
      <c r="F55" s="3" t="s">
        <v>94</v>
      </c>
      <c r="G55" s="3" t="s">
        <v>3160</v>
      </c>
    </row>
    <row r="56" spans="1:7" ht="45" customHeight="1" x14ac:dyDescent="0.3">
      <c r="A56" s="3" t="s">
        <v>1903</v>
      </c>
      <c r="B56" s="3" t="s">
        <v>3213</v>
      </c>
      <c r="C56" s="3" t="s">
        <v>3160</v>
      </c>
      <c r="D56" s="3" t="s">
        <v>3161</v>
      </c>
      <c r="E56" s="3" t="s">
        <v>3161</v>
      </c>
      <c r="F56" s="3" t="s">
        <v>94</v>
      </c>
      <c r="G56" s="3" t="s">
        <v>3160</v>
      </c>
    </row>
    <row r="57" spans="1:7" ht="45" customHeight="1" x14ac:dyDescent="0.3">
      <c r="A57" s="3" t="s">
        <v>1905</v>
      </c>
      <c r="B57" s="3" t="s">
        <v>3214</v>
      </c>
      <c r="C57" s="3" t="s">
        <v>3160</v>
      </c>
      <c r="D57" s="3" t="s">
        <v>3161</v>
      </c>
      <c r="E57" s="3" t="s">
        <v>3161</v>
      </c>
      <c r="F57" s="3" t="s">
        <v>94</v>
      </c>
      <c r="G57" s="3" t="s">
        <v>3160</v>
      </c>
    </row>
    <row r="58" spans="1:7" ht="45" customHeight="1" x14ac:dyDescent="0.3">
      <c r="A58" s="3" t="s">
        <v>1907</v>
      </c>
      <c r="B58" s="3" t="s">
        <v>3215</v>
      </c>
      <c r="C58" s="3" t="s">
        <v>3160</v>
      </c>
      <c r="D58" s="3" t="s">
        <v>3161</v>
      </c>
      <c r="E58" s="3" t="s">
        <v>3161</v>
      </c>
      <c r="F58" s="3" t="s">
        <v>94</v>
      </c>
      <c r="G58" s="3" t="s">
        <v>3160</v>
      </c>
    </row>
    <row r="59" spans="1:7" ht="45" customHeight="1" x14ac:dyDescent="0.3">
      <c r="A59" s="3" t="s">
        <v>1909</v>
      </c>
      <c r="B59" s="3" t="s">
        <v>3216</v>
      </c>
      <c r="C59" s="3" t="s">
        <v>3160</v>
      </c>
      <c r="D59" s="3" t="s">
        <v>3161</v>
      </c>
      <c r="E59" s="3" t="s">
        <v>3161</v>
      </c>
      <c r="F59" s="3" t="s">
        <v>94</v>
      </c>
      <c r="G59" s="3" t="s">
        <v>3160</v>
      </c>
    </row>
    <row r="60" spans="1:7" ht="45" customHeight="1" x14ac:dyDescent="0.3">
      <c r="A60" s="3" t="s">
        <v>1911</v>
      </c>
      <c r="B60" s="3" t="s">
        <v>3217</v>
      </c>
      <c r="C60" s="3" t="s">
        <v>3160</v>
      </c>
      <c r="D60" s="3" t="s">
        <v>3161</v>
      </c>
      <c r="E60" s="3" t="s">
        <v>3161</v>
      </c>
      <c r="F60" s="3" t="s">
        <v>94</v>
      </c>
      <c r="G60" s="3" t="s">
        <v>3160</v>
      </c>
    </row>
    <row r="61" spans="1:7" ht="45" customHeight="1" x14ac:dyDescent="0.3">
      <c r="A61" s="3" t="s">
        <v>1915</v>
      </c>
      <c r="B61" s="3" t="s">
        <v>3218</v>
      </c>
      <c r="C61" s="3" t="s">
        <v>3160</v>
      </c>
      <c r="D61" s="3" t="s">
        <v>3161</v>
      </c>
      <c r="E61" s="3" t="s">
        <v>3161</v>
      </c>
      <c r="F61" s="3" t="s">
        <v>94</v>
      </c>
      <c r="G61" s="3" t="s">
        <v>3160</v>
      </c>
    </row>
    <row r="62" spans="1:7" ht="45" customHeight="1" x14ac:dyDescent="0.3">
      <c r="A62" s="3" t="s">
        <v>1917</v>
      </c>
      <c r="B62" s="3" t="s">
        <v>3219</v>
      </c>
      <c r="C62" s="3" t="s">
        <v>3160</v>
      </c>
      <c r="D62" s="3" t="s">
        <v>3161</v>
      </c>
      <c r="E62" s="3" t="s">
        <v>3161</v>
      </c>
      <c r="F62" s="3" t="s">
        <v>94</v>
      </c>
      <c r="G62" s="3" t="s">
        <v>3160</v>
      </c>
    </row>
    <row r="63" spans="1:7" ht="45" customHeight="1" x14ac:dyDescent="0.3">
      <c r="A63" s="3" t="s">
        <v>1920</v>
      </c>
      <c r="B63" s="3" t="s">
        <v>3220</v>
      </c>
      <c r="C63" s="3" t="s">
        <v>3160</v>
      </c>
      <c r="D63" s="3" t="s">
        <v>3161</v>
      </c>
      <c r="E63" s="3" t="s">
        <v>3161</v>
      </c>
      <c r="F63" s="3" t="s">
        <v>94</v>
      </c>
      <c r="G63" s="3" t="s">
        <v>3160</v>
      </c>
    </row>
    <row r="64" spans="1:7" ht="45" customHeight="1" x14ac:dyDescent="0.3">
      <c r="A64" s="3" t="s">
        <v>1923</v>
      </c>
      <c r="B64" s="3" t="s">
        <v>3221</v>
      </c>
      <c r="C64" s="3" t="s">
        <v>3160</v>
      </c>
      <c r="D64" s="3" t="s">
        <v>3161</v>
      </c>
      <c r="E64" s="3" t="s">
        <v>3161</v>
      </c>
      <c r="F64" s="3" t="s">
        <v>94</v>
      </c>
      <c r="G64" s="3" t="s">
        <v>3160</v>
      </c>
    </row>
    <row r="65" spans="1:7" ht="45" customHeight="1" x14ac:dyDescent="0.3">
      <c r="A65" s="3" t="s">
        <v>1925</v>
      </c>
      <c r="B65" s="3" t="s">
        <v>3222</v>
      </c>
      <c r="C65" s="3" t="s">
        <v>3160</v>
      </c>
      <c r="D65" s="3" t="s">
        <v>3161</v>
      </c>
      <c r="E65" s="3" t="s">
        <v>3161</v>
      </c>
      <c r="F65" s="3" t="s">
        <v>94</v>
      </c>
      <c r="G65" s="3" t="s">
        <v>3160</v>
      </c>
    </row>
    <row r="66" spans="1:7" ht="45" customHeight="1" x14ac:dyDescent="0.3">
      <c r="A66" s="3" t="s">
        <v>1927</v>
      </c>
      <c r="B66" s="3" t="s">
        <v>3223</v>
      </c>
      <c r="C66" s="3" t="s">
        <v>3160</v>
      </c>
      <c r="D66" s="3" t="s">
        <v>3161</v>
      </c>
      <c r="E66" s="3" t="s">
        <v>3161</v>
      </c>
      <c r="F66" s="3" t="s">
        <v>94</v>
      </c>
      <c r="G66" s="3" t="s">
        <v>3160</v>
      </c>
    </row>
    <row r="67" spans="1:7" ht="45" customHeight="1" x14ac:dyDescent="0.3">
      <c r="A67" s="3" t="s">
        <v>1931</v>
      </c>
      <c r="B67" s="3" t="s">
        <v>3224</v>
      </c>
      <c r="C67" s="3" t="s">
        <v>3160</v>
      </c>
      <c r="D67" s="3" t="s">
        <v>3161</v>
      </c>
      <c r="E67" s="3" t="s">
        <v>3161</v>
      </c>
      <c r="F67" s="3" t="s">
        <v>94</v>
      </c>
      <c r="G67" s="3" t="s">
        <v>3160</v>
      </c>
    </row>
    <row r="68" spans="1:7" ht="45" customHeight="1" x14ac:dyDescent="0.3">
      <c r="A68" s="3" t="s">
        <v>1935</v>
      </c>
      <c r="B68" s="3" t="s">
        <v>3225</v>
      </c>
      <c r="C68" s="3" t="s">
        <v>3160</v>
      </c>
      <c r="D68" s="3" t="s">
        <v>3161</v>
      </c>
      <c r="E68" s="3" t="s">
        <v>3161</v>
      </c>
      <c r="F68" s="3" t="s">
        <v>94</v>
      </c>
      <c r="G68" s="3" t="s">
        <v>3160</v>
      </c>
    </row>
    <row r="69" spans="1:7" ht="45" customHeight="1" x14ac:dyDescent="0.3">
      <c r="A69" s="3" t="s">
        <v>1937</v>
      </c>
      <c r="B69" s="3" t="s">
        <v>3226</v>
      </c>
      <c r="C69" s="3" t="s">
        <v>3160</v>
      </c>
      <c r="D69" s="3" t="s">
        <v>3161</v>
      </c>
      <c r="E69" s="3" t="s">
        <v>3161</v>
      </c>
      <c r="F69" s="3" t="s">
        <v>94</v>
      </c>
      <c r="G69" s="3" t="s">
        <v>3160</v>
      </c>
    </row>
    <row r="70" spans="1:7" ht="45" customHeight="1" x14ac:dyDescent="0.3">
      <c r="A70" s="3" t="s">
        <v>1939</v>
      </c>
      <c r="B70" s="3" t="s">
        <v>3227</v>
      </c>
      <c r="C70" s="3" t="s">
        <v>3160</v>
      </c>
      <c r="D70" s="3" t="s">
        <v>3161</v>
      </c>
      <c r="E70" s="3" t="s">
        <v>3161</v>
      </c>
      <c r="F70" s="3" t="s">
        <v>94</v>
      </c>
      <c r="G70" s="3" t="s">
        <v>3160</v>
      </c>
    </row>
    <row r="71" spans="1:7" ht="45" customHeight="1" x14ac:dyDescent="0.3">
      <c r="A71" s="3" t="s">
        <v>1941</v>
      </c>
      <c r="B71" s="3" t="s">
        <v>3228</v>
      </c>
      <c r="C71" s="3" t="s">
        <v>3160</v>
      </c>
      <c r="D71" s="3" t="s">
        <v>3161</v>
      </c>
      <c r="E71" s="3" t="s">
        <v>3161</v>
      </c>
      <c r="F71" s="3" t="s">
        <v>94</v>
      </c>
      <c r="G71" s="3" t="s">
        <v>3160</v>
      </c>
    </row>
    <row r="72" spans="1:7" ht="45" customHeight="1" x14ac:dyDescent="0.3">
      <c r="A72" s="3" t="s">
        <v>1943</v>
      </c>
      <c r="B72" s="3" t="s">
        <v>3229</v>
      </c>
      <c r="C72" s="3" t="s">
        <v>3160</v>
      </c>
      <c r="D72" s="3" t="s">
        <v>3161</v>
      </c>
      <c r="E72" s="3" t="s">
        <v>3161</v>
      </c>
      <c r="F72" s="3" t="s">
        <v>94</v>
      </c>
      <c r="G72" s="3" t="s">
        <v>3160</v>
      </c>
    </row>
    <row r="73" spans="1:7" ht="45" customHeight="1" x14ac:dyDescent="0.3">
      <c r="A73" s="3" t="s">
        <v>1945</v>
      </c>
      <c r="B73" s="3" t="s">
        <v>3230</v>
      </c>
      <c r="C73" s="3" t="s">
        <v>3160</v>
      </c>
      <c r="D73" s="3" t="s">
        <v>3161</v>
      </c>
      <c r="E73" s="3" t="s">
        <v>3161</v>
      </c>
      <c r="F73" s="3" t="s">
        <v>94</v>
      </c>
      <c r="G73" s="3" t="s">
        <v>3160</v>
      </c>
    </row>
    <row r="74" spans="1:7" ht="45" customHeight="1" x14ac:dyDescent="0.3">
      <c r="A74" s="3" t="s">
        <v>1948</v>
      </c>
      <c r="B74" s="3" t="s">
        <v>3231</v>
      </c>
      <c r="C74" s="3" t="s">
        <v>3160</v>
      </c>
      <c r="D74" s="3" t="s">
        <v>3161</v>
      </c>
      <c r="E74" s="3" t="s">
        <v>3161</v>
      </c>
      <c r="F74" s="3" t="s">
        <v>94</v>
      </c>
      <c r="G74" s="3" t="s">
        <v>3160</v>
      </c>
    </row>
    <row r="75" spans="1:7" ht="45" customHeight="1" x14ac:dyDescent="0.3">
      <c r="A75" s="3" t="s">
        <v>1950</v>
      </c>
      <c r="B75" s="3" t="s">
        <v>3232</v>
      </c>
      <c r="C75" s="3" t="s">
        <v>3160</v>
      </c>
      <c r="D75" s="3" t="s">
        <v>3161</v>
      </c>
      <c r="E75" s="3" t="s">
        <v>3161</v>
      </c>
      <c r="F75" s="3" t="s">
        <v>94</v>
      </c>
      <c r="G75" s="3" t="s">
        <v>3160</v>
      </c>
    </row>
    <row r="76" spans="1:7" ht="45" customHeight="1" x14ac:dyDescent="0.3">
      <c r="A76" s="3" t="s">
        <v>1952</v>
      </c>
      <c r="B76" s="3" t="s">
        <v>3233</v>
      </c>
      <c r="C76" s="3" t="s">
        <v>3160</v>
      </c>
      <c r="D76" s="3" t="s">
        <v>3161</v>
      </c>
      <c r="E76" s="3" t="s">
        <v>3161</v>
      </c>
      <c r="F76" s="3" t="s">
        <v>94</v>
      </c>
      <c r="G76" s="3" t="s">
        <v>3160</v>
      </c>
    </row>
    <row r="77" spans="1:7" ht="45" customHeight="1" x14ac:dyDescent="0.3">
      <c r="A77" s="3" t="s">
        <v>1954</v>
      </c>
      <c r="B77" s="3" t="s">
        <v>3234</v>
      </c>
      <c r="C77" s="3" t="s">
        <v>3160</v>
      </c>
      <c r="D77" s="3" t="s">
        <v>3161</v>
      </c>
      <c r="E77" s="3" t="s">
        <v>3161</v>
      </c>
      <c r="F77" s="3" t="s">
        <v>94</v>
      </c>
      <c r="G77" s="3" t="s">
        <v>3160</v>
      </c>
    </row>
    <row r="78" spans="1:7" ht="45" customHeight="1" x14ac:dyDescent="0.3">
      <c r="A78" s="3" t="s">
        <v>1956</v>
      </c>
      <c r="B78" s="3" t="s">
        <v>3235</v>
      </c>
      <c r="C78" s="3" t="s">
        <v>3160</v>
      </c>
      <c r="D78" s="3" t="s">
        <v>3161</v>
      </c>
      <c r="E78" s="3" t="s">
        <v>3161</v>
      </c>
      <c r="F78" s="3" t="s">
        <v>94</v>
      </c>
      <c r="G78" s="3" t="s">
        <v>3160</v>
      </c>
    </row>
    <row r="79" spans="1:7" ht="45" customHeight="1" x14ac:dyDescent="0.3">
      <c r="A79" s="3" t="s">
        <v>1958</v>
      </c>
      <c r="B79" s="3" t="s">
        <v>3236</v>
      </c>
      <c r="C79" s="3" t="s">
        <v>3160</v>
      </c>
      <c r="D79" s="3" t="s">
        <v>3161</v>
      </c>
      <c r="E79" s="3" t="s">
        <v>3161</v>
      </c>
      <c r="F79" s="3" t="s">
        <v>94</v>
      </c>
      <c r="G79" s="3" t="s">
        <v>3160</v>
      </c>
    </row>
    <row r="80" spans="1:7" ht="45" customHeight="1" x14ac:dyDescent="0.3">
      <c r="A80" s="3" t="s">
        <v>1960</v>
      </c>
      <c r="B80" s="3" t="s">
        <v>3237</v>
      </c>
      <c r="C80" s="3" t="s">
        <v>3160</v>
      </c>
      <c r="D80" s="3" t="s">
        <v>3161</v>
      </c>
      <c r="E80" s="3" t="s">
        <v>3161</v>
      </c>
      <c r="F80" s="3" t="s">
        <v>94</v>
      </c>
      <c r="G80" s="3" t="s">
        <v>3160</v>
      </c>
    </row>
    <row r="81" spans="1:7" ht="45" customHeight="1" x14ac:dyDescent="0.3">
      <c r="A81" s="3" t="s">
        <v>1962</v>
      </c>
      <c r="B81" s="3" t="s">
        <v>3238</v>
      </c>
      <c r="C81" s="3" t="s">
        <v>3160</v>
      </c>
      <c r="D81" s="3" t="s">
        <v>3161</v>
      </c>
      <c r="E81" s="3" t="s">
        <v>3161</v>
      </c>
      <c r="F81" s="3" t="s">
        <v>94</v>
      </c>
      <c r="G81" s="3" t="s">
        <v>3160</v>
      </c>
    </row>
    <row r="82" spans="1:7" ht="45" customHeight="1" x14ac:dyDescent="0.3">
      <c r="A82" s="3" t="s">
        <v>1964</v>
      </c>
      <c r="B82" s="3" t="s">
        <v>3239</v>
      </c>
      <c r="C82" s="3" t="s">
        <v>3160</v>
      </c>
      <c r="D82" s="3" t="s">
        <v>3161</v>
      </c>
      <c r="E82" s="3" t="s">
        <v>3161</v>
      </c>
      <c r="F82" s="3" t="s">
        <v>94</v>
      </c>
      <c r="G82" s="3" t="s">
        <v>3160</v>
      </c>
    </row>
    <row r="83" spans="1:7" ht="45" customHeight="1" x14ac:dyDescent="0.3">
      <c r="A83" s="3" t="s">
        <v>1966</v>
      </c>
      <c r="B83" s="3" t="s">
        <v>3240</v>
      </c>
      <c r="C83" s="3" t="s">
        <v>3160</v>
      </c>
      <c r="D83" s="3" t="s">
        <v>3161</v>
      </c>
      <c r="E83" s="3" t="s">
        <v>3161</v>
      </c>
      <c r="F83" s="3" t="s">
        <v>94</v>
      </c>
      <c r="G83" s="3" t="s">
        <v>3160</v>
      </c>
    </row>
    <row r="84" spans="1:7" ht="45" customHeight="1" x14ac:dyDescent="0.3">
      <c r="A84" s="3" t="s">
        <v>1968</v>
      </c>
      <c r="B84" s="3" t="s">
        <v>3241</v>
      </c>
      <c r="C84" s="3" t="s">
        <v>3160</v>
      </c>
      <c r="D84" s="3" t="s">
        <v>3161</v>
      </c>
      <c r="E84" s="3" t="s">
        <v>3161</v>
      </c>
      <c r="F84" s="3" t="s">
        <v>94</v>
      </c>
      <c r="G84" s="3" t="s">
        <v>3160</v>
      </c>
    </row>
    <row r="85" spans="1:7" ht="45" customHeight="1" x14ac:dyDescent="0.3">
      <c r="A85" s="3" t="s">
        <v>1970</v>
      </c>
      <c r="B85" s="3" t="s">
        <v>3242</v>
      </c>
      <c r="C85" s="3" t="s">
        <v>3160</v>
      </c>
      <c r="D85" s="3" t="s">
        <v>3161</v>
      </c>
      <c r="E85" s="3" t="s">
        <v>3161</v>
      </c>
      <c r="F85" s="3" t="s">
        <v>94</v>
      </c>
      <c r="G85" s="3" t="s">
        <v>3160</v>
      </c>
    </row>
    <row r="86" spans="1:7" ht="45" customHeight="1" x14ac:dyDescent="0.3">
      <c r="A86" s="3" t="s">
        <v>1972</v>
      </c>
      <c r="B86" s="3" t="s">
        <v>3243</v>
      </c>
      <c r="C86" s="3" t="s">
        <v>3160</v>
      </c>
      <c r="D86" s="3" t="s">
        <v>3161</v>
      </c>
      <c r="E86" s="3" t="s">
        <v>3161</v>
      </c>
      <c r="F86" s="3" t="s">
        <v>94</v>
      </c>
      <c r="G86" s="3" t="s">
        <v>3160</v>
      </c>
    </row>
    <row r="87" spans="1:7" ht="45" customHeight="1" x14ac:dyDescent="0.3">
      <c r="A87" s="3" t="s">
        <v>1974</v>
      </c>
      <c r="B87" s="3" t="s">
        <v>3244</v>
      </c>
      <c r="C87" s="3" t="s">
        <v>3160</v>
      </c>
      <c r="D87" s="3" t="s">
        <v>3161</v>
      </c>
      <c r="E87" s="3" t="s">
        <v>3161</v>
      </c>
      <c r="F87" s="3" t="s">
        <v>94</v>
      </c>
      <c r="G87" s="3" t="s">
        <v>3160</v>
      </c>
    </row>
    <row r="88" spans="1:7" ht="45" customHeight="1" x14ac:dyDescent="0.3">
      <c r="A88" s="3" t="s">
        <v>1976</v>
      </c>
      <c r="B88" s="3" t="s">
        <v>3245</v>
      </c>
      <c r="C88" s="3" t="s">
        <v>3160</v>
      </c>
      <c r="D88" s="3" t="s">
        <v>3161</v>
      </c>
      <c r="E88" s="3" t="s">
        <v>3161</v>
      </c>
      <c r="F88" s="3" t="s">
        <v>94</v>
      </c>
      <c r="G88" s="3" t="s">
        <v>3160</v>
      </c>
    </row>
    <row r="89" spans="1:7" ht="45" customHeight="1" x14ac:dyDescent="0.3">
      <c r="A89" s="3" t="s">
        <v>1978</v>
      </c>
      <c r="B89" s="3" t="s">
        <v>3246</v>
      </c>
      <c r="C89" s="3" t="s">
        <v>3160</v>
      </c>
      <c r="D89" s="3" t="s">
        <v>3161</v>
      </c>
      <c r="E89" s="3" t="s">
        <v>3161</v>
      </c>
      <c r="F89" s="3" t="s">
        <v>94</v>
      </c>
      <c r="G89" s="3" t="s">
        <v>3160</v>
      </c>
    </row>
    <row r="90" spans="1:7" ht="45" customHeight="1" x14ac:dyDescent="0.3">
      <c r="A90" s="3" t="s">
        <v>1982</v>
      </c>
      <c r="B90" s="3" t="s">
        <v>3247</v>
      </c>
      <c r="C90" s="3" t="s">
        <v>3160</v>
      </c>
      <c r="D90" s="3" t="s">
        <v>3161</v>
      </c>
      <c r="E90" s="3" t="s">
        <v>3161</v>
      </c>
      <c r="F90" s="3" t="s">
        <v>94</v>
      </c>
      <c r="G90" s="3" t="s">
        <v>3160</v>
      </c>
    </row>
    <row r="91" spans="1:7" ht="45" customHeight="1" x14ac:dyDescent="0.3">
      <c r="A91" s="3" t="s">
        <v>1984</v>
      </c>
      <c r="B91" s="3" t="s">
        <v>3248</v>
      </c>
      <c r="C91" s="3" t="s">
        <v>3160</v>
      </c>
      <c r="D91" s="3" t="s">
        <v>3161</v>
      </c>
      <c r="E91" s="3" t="s">
        <v>3161</v>
      </c>
      <c r="F91" s="3" t="s">
        <v>94</v>
      </c>
      <c r="G91" s="3" t="s">
        <v>3160</v>
      </c>
    </row>
    <row r="92" spans="1:7" ht="45" customHeight="1" x14ac:dyDescent="0.3">
      <c r="A92" s="3" t="s">
        <v>1986</v>
      </c>
      <c r="B92" s="3" t="s">
        <v>3249</v>
      </c>
      <c r="C92" s="3" t="s">
        <v>3160</v>
      </c>
      <c r="D92" s="3" t="s">
        <v>3161</v>
      </c>
      <c r="E92" s="3" t="s">
        <v>3161</v>
      </c>
      <c r="F92" s="3" t="s">
        <v>94</v>
      </c>
      <c r="G92" s="3" t="s">
        <v>3160</v>
      </c>
    </row>
    <row r="93" spans="1:7" ht="45" customHeight="1" x14ac:dyDescent="0.3">
      <c r="A93" s="3" t="s">
        <v>1988</v>
      </c>
      <c r="B93" s="3" t="s">
        <v>3250</v>
      </c>
      <c r="C93" s="3" t="s">
        <v>3160</v>
      </c>
      <c r="D93" s="3" t="s">
        <v>3161</v>
      </c>
      <c r="E93" s="3" t="s">
        <v>3161</v>
      </c>
      <c r="F93" s="3" t="s">
        <v>94</v>
      </c>
      <c r="G93" s="3" t="s">
        <v>3160</v>
      </c>
    </row>
    <row r="94" spans="1:7" ht="45" customHeight="1" x14ac:dyDescent="0.3">
      <c r="A94" s="3" t="s">
        <v>1990</v>
      </c>
      <c r="B94" s="3" t="s">
        <v>3251</v>
      </c>
      <c r="C94" s="3" t="s">
        <v>3160</v>
      </c>
      <c r="D94" s="3" t="s">
        <v>3161</v>
      </c>
      <c r="E94" s="3" t="s">
        <v>3161</v>
      </c>
      <c r="F94" s="3" t="s">
        <v>94</v>
      </c>
      <c r="G94" s="3" t="s">
        <v>3160</v>
      </c>
    </row>
    <row r="95" spans="1:7" ht="45" customHeight="1" x14ac:dyDescent="0.3">
      <c r="A95" s="3" t="s">
        <v>1993</v>
      </c>
      <c r="B95" s="3" t="s">
        <v>3252</v>
      </c>
      <c r="C95" s="3" t="s">
        <v>3160</v>
      </c>
      <c r="D95" s="3" t="s">
        <v>3161</v>
      </c>
      <c r="E95" s="3" t="s">
        <v>3161</v>
      </c>
      <c r="F95" s="3" t="s">
        <v>94</v>
      </c>
      <c r="G95" s="3" t="s">
        <v>3160</v>
      </c>
    </row>
    <row r="96" spans="1:7" ht="45" customHeight="1" x14ac:dyDescent="0.3">
      <c r="A96" s="3" t="s">
        <v>1995</v>
      </c>
      <c r="B96" s="3" t="s">
        <v>3253</v>
      </c>
      <c r="C96" s="3" t="s">
        <v>3160</v>
      </c>
      <c r="D96" s="3" t="s">
        <v>3161</v>
      </c>
      <c r="E96" s="3" t="s">
        <v>3161</v>
      </c>
      <c r="F96" s="3" t="s">
        <v>94</v>
      </c>
      <c r="G96" s="3" t="s">
        <v>3160</v>
      </c>
    </row>
    <row r="97" spans="1:7" ht="45" customHeight="1" x14ac:dyDescent="0.3">
      <c r="A97" s="3" t="s">
        <v>1997</v>
      </c>
      <c r="B97" s="3" t="s">
        <v>3254</v>
      </c>
      <c r="C97" s="3" t="s">
        <v>3160</v>
      </c>
      <c r="D97" s="3" t="s">
        <v>3161</v>
      </c>
      <c r="E97" s="3" t="s">
        <v>3161</v>
      </c>
      <c r="F97" s="3" t="s">
        <v>94</v>
      </c>
      <c r="G97" s="3" t="s">
        <v>3160</v>
      </c>
    </row>
    <row r="98" spans="1:7" ht="45" customHeight="1" x14ac:dyDescent="0.3">
      <c r="A98" s="3" t="s">
        <v>1999</v>
      </c>
      <c r="B98" s="3" t="s">
        <v>3255</v>
      </c>
      <c r="C98" s="3" t="s">
        <v>3160</v>
      </c>
      <c r="D98" s="3" t="s">
        <v>3161</v>
      </c>
      <c r="E98" s="3" t="s">
        <v>3161</v>
      </c>
      <c r="F98" s="3" t="s">
        <v>94</v>
      </c>
      <c r="G98" s="3" t="s">
        <v>3160</v>
      </c>
    </row>
    <row r="99" spans="1:7" ht="45" customHeight="1" x14ac:dyDescent="0.3">
      <c r="A99" s="3" t="s">
        <v>2001</v>
      </c>
      <c r="B99" s="3" t="s">
        <v>3256</v>
      </c>
      <c r="C99" s="3" t="s">
        <v>3160</v>
      </c>
      <c r="D99" s="3" t="s">
        <v>3161</v>
      </c>
      <c r="E99" s="3" t="s">
        <v>3161</v>
      </c>
      <c r="F99" s="3" t="s">
        <v>94</v>
      </c>
      <c r="G99" s="3" t="s">
        <v>3160</v>
      </c>
    </row>
    <row r="100" spans="1:7" ht="45" customHeight="1" x14ac:dyDescent="0.3">
      <c r="A100" s="3" t="s">
        <v>2003</v>
      </c>
      <c r="B100" s="3" t="s">
        <v>3257</v>
      </c>
      <c r="C100" s="3" t="s">
        <v>3160</v>
      </c>
      <c r="D100" s="3" t="s">
        <v>3161</v>
      </c>
      <c r="E100" s="3" t="s">
        <v>3161</v>
      </c>
      <c r="F100" s="3" t="s">
        <v>94</v>
      </c>
      <c r="G100" s="3" t="s">
        <v>3160</v>
      </c>
    </row>
    <row r="101" spans="1:7" ht="45" customHeight="1" x14ac:dyDescent="0.3">
      <c r="A101" s="3" t="s">
        <v>2005</v>
      </c>
      <c r="B101" s="3" t="s">
        <v>3258</v>
      </c>
      <c r="C101" s="3" t="s">
        <v>3160</v>
      </c>
      <c r="D101" s="3" t="s">
        <v>3161</v>
      </c>
      <c r="E101" s="3" t="s">
        <v>3161</v>
      </c>
      <c r="F101" s="3" t="s">
        <v>94</v>
      </c>
      <c r="G101" s="3" t="s">
        <v>3160</v>
      </c>
    </row>
    <row r="102" spans="1:7" ht="45" customHeight="1" x14ac:dyDescent="0.3">
      <c r="A102" s="3" t="s">
        <v>2009</v>
      </c>
      <c r="B102" s="3" t="s">
        <v>3259</v>
      </c>
      <c r="C102" s="3" t="s">
        <v>3160</v>
      </c>
      <c r="D102" s="3" t="s">
        <v>3161</v>
      </c>
      <c r="E102" s="3" t="s">
        <v>3161</v>
      </c>
      <c r="F102" s="3" t="s">
        <v>94</v>
      </c>
      <c r="G102" s="3" t="s">
        <v>3160</v>
      </c>
    </row>
    <row r="103" spans="1:7" ht="45" customHeight="1" x14ac:dyDescent="0.3">
      <c r="A103" s="3" t="s">
        <v>2011</v>
      </c>
      <c r="B103" s="3" t="s">
        <v>3260</v>
      </c>
      <c r="C103" s="3" t="s">
        <v>3160</v>
      </c>
      <c r="D103" s="3" t="s">
        <v>3161</v>
      </c>
      <c r="E103" s="3" t="s">
        <v>3161</v>
      </c>
      <c r="F103" s="3" t="s">
        <v>94</v>
      </c>
      <c r="G103" s="3" t="s">
        <v>3160</v>
      </c>
    </row>
    <row r="104" spans="1:7" ht="45" customHeight="1" x14ac:dyDescent="0.3">
      <c r="A104" s="3" t="s">
        <v>2013</v>
      </c>
      <c r="B104" s="3" t="s">
        <v>3261</v>
      </c>
      <c r="C104" s="3" t="s">
        <v>3160</v>
      </c>
      <c r="D104" s="3" t="s">
        <v>3161</v>
      </c>
      <c r="E104" s="3" t="s">
        <v>3161</v>
      </c>
      <c r="F104" s="3" t="s">
        <v>94</v>
      </c>
      <c r="G104" s="3" t="s">
        <v>3160</v>
      </c>
    </row>
    <row r="105" spans="1:7" ht="45" customHeight="1" x14ac:dyDescent="0.3">
      <c r="A105" s="3" t="s">
        <v>2015</v>
      </c>
      <c r="B105" s="3" t="s">
        <v>3262</v>
      </c>
      <c r="C105" s="3" t="s">
        <v>3160</v>
      </c>
      <c r="D105" s="3" t="s">
        <v>3161</v>
      </c>
      <c r="E105" s="3" t="s">
        <v>3161</v>
      </c>
      <c r="F105" s="3" t="s">
        <v>94</v>
      </c>
      <c r="G105" s="3" t="s">
        <v>3160</v>
      </c>
    </row>
    <row r="106" spans="1:7" ht="45" customHeight="1" x14ac:dyDescent="0.3">
      <c r="A106" s="3" t="s">
        <v>2017</v>
      </c>
      <c r="B106" s="3" t="s">
        <v>3263</v>
      </c>
      <c r="C106" s="3" t="s">
        <v>3160</v>
      </c>
      <c r="D106" s="3" t="s">
        <v>3161</v>
      </c>
      <c r="E106" s="3" t="s">
        <v>3161</v>
      </c>
      <c r="F106" s="3" t="s">
        <v>94</v>
      </c>
      <c r="G106" s="3" t="s">
        <v>3160</v>
      </c>
    </row>
    <row r="107" spans="1:7" ht="45" customHeight="1" x14ac:dyDescent="0.3">
      <c r="A107" s="3" t="s">
        <v>2019</v>
      </c>
      <c r="B107" s="3" t="s">
        <v>3264</v>
      </c>
      <c r="C107" s="3" t="s">
        <v>3160</v>
      </c>
      <c r="D107" s="3" t="s">
        <v>3161</v>
      </c>
      <c r="E107" s="3" t="s">
        <v>3161</v>
      </c>
      <c r="F107" s="3" t="s">
        <v>94</v>
      </c>
      <c r="G107" s="3" t="s">
        <v>3160</v>
      </c>
    </row>
    <row r="108" spans="1:7" ht="45" customHeight="1" x14ac:dyDescent="0.3">
      <c r="A108" s="3" t="s">
        <v>2023</v>
      </c>
      <c r="B108" s="3" t="s">
        <v>3265</v>
      </c>
      <c r="C108" s="3" t="s">
        <v>3160</v>
      </c>
      <c r="D108" s="3" t="s">
        <v>3161</v>
      </c>
      <c r="E108" s="3" t="s">
        <v>3161</v>
      </c>
      <c r="F108" s="3" t="s">
        <v>94</v>
      </c>
      <c r="G108" s="3" t="s">
        <v>3160</v>
      </c>
    </row>
    <row r="109" spans="1:7" ht="45" customHeight="1" x14ac:dyDescent="0.3">
      <c r="A109" s="3" t="s">
        <v>2025</v>
      </c>
      <c r="B109" s="3" t="s">
        <v>3266</v>
      </c>
      <c r="C109" s="3" t="s">
        <v>3160</v>
      </c>
      <c r="D109" s="3" t="s">
        <v>3161</v>
      </c>
      <c r="E109" s="3" t="s">
        <v>3161</v>
      </c>
      <c r="F109" s="3" t="s">
        <v>94</v>
      </c>
      <c r="G109" s="3" t="s">
        <v>3160</v>
      </c>
    </row>
    <row r="110" spans="1:7" ht="45" customHeight="1" x14ac:dyDescent="0.3">
      <c r="A110" s="3" t="s">
        <v>2027</v>
      </c>
      <c r="B110" s="3" t="s">
        <v>3267</v>
      </c>
      <c r="C110" s="3" t="s">
        <v>3160</v>
      </c>
      <c r="D110" s="3" t="s">
        <v>3161</v>
      </c>
      <c r="E110" s="3" t="s">
        <v>3161</v>
      </c>
      <c r="F110" s="3" t="s">
        <v>94</v>
      </c>
      <c r="G110" s="3" t="s">
        <v>3160</v>
      </c>
    </row>
    <row r="111" spans="1:7" ht="45" customHeight="1" x14ac:dyDescent="0.3">
      <c r="A111" s="3" t="s">
        <v>2029</v>
      </c>
      <c r="B111" s="3" t="s">
        <v>3268</v>
      </c>
      <c r="C111" s="3" t="s">
        <v>3160</v>
      </c>
      <c r="D111" s="3" t="s">
        <v>3161</v>
      </c>
      <c r="E111" s="3" t="s">
        <v>3161</v>
      </c>
      <c r="F111" s="3" t="s">
        <v>94</v>
      </c>
      <c r="G111" s="3" t="s">
        <v>3160</v>
      </c>
    </row>
    <row r="112" spans="1:7" ht="45" customHeight="1" x14ac:dyDescent="0.3">
      <c r="A112" s="3" t="s">
        <v>2031</v>
      </c>
      <c r="B112" s="3" t="s">
        <v>3269</v>
      </c>
      <c r="C112" s="3" t="s">
        <v>3160</v>
      </c>
      <c r="D112" s="3" t="s">
        <v>3161</v>
      </c>
      <c r="E112" s="3" t="s">
        <v>3161</v>
      </c>
      <c r="F112" s="3" t="s">
        <v>94</v>
      </c>
      <c r="G112" s="3" t="s">
        <v>3160</v>
      </c>
    </row>
    <row r="113" spans="1:7" ht="45" customHeight="1" x14ac:dyDescent="0.3">
      <c r="A113" s="3" t="s">
        <v>2033</v>
      </c>
      <c r="B113" s="3" t="s">
        <v>3270</v>
      </c>
      <c r="C113" s="3" t="s">
        <v>3160</v>
      </c>
      <c r="D113" s="3" t="s">
        <v>3161</v>
      </c>
      <c r="E113" s="3" t="s">
        <v>3161</v>
      </c>
      <c r="F113" s="3" t="s">
        <v>94</v>
      </c>
      <c r="G113" s="3" t="s">
        <v>3160</v>
      </c>
    </row>
    <row r="114" spans="1:7" ht="45" customHeight="1" x14ac:dyDescent="0.3">
      <c r="A114" s="3" t="s">
        <v>2035</v>
      </c>
      <c r="B114" s="3" t="s">
        <v>3271</v>
      </c>
      <c r="C114" s="3" t="s">
        <v>3160</v>
      </c>
      <c r="D114" s="3" t="s">
        <v>3161</v>
      </c>
      <c r="E114" s="3" t="s">
        <v>3161</v>
      </c>
      <c r="F114" s="3" t="s">
        <v>94</v>
      </c>
      <c r="G114" s="3" t="s">
        <v>3160</v>
      </c>
    </row>
    <row r="115" spans="1:7" ht="45" customHeight="1" x14ac:dyDescent="0.3">
      <c r="A115" s="3" t="s">
        <v>2037</v>
      </c>
      <c r="B115" s="3" t="s">
        <v>3272</v>
      </c>
      <c r="C115" s="3" t="s">
        <v>3160</v>
      </c>
      <c r="D115" s="3" t="s">
        <v>3161</v>
      </c>
      <c r="E115" s="3" t="s">
        <v>3161</v>
      </c>
      <c r="F115" s="3" t="s">
        <v>94</v>
      </c>
      <c r="G115" s="3" t="s">
        <v>3160</v>
      </c>
    </row>
    <row r="116" spans="1:7" ht="45" customHeight="1" x14ac:dyDescent="0.3">
      <c r="A116" s="3" t="s">
        <v>2039</v>
      </c>
      <c r="B116" s="3" t="s">
        <v>3273</v>
      </c>
      <c r="C116" s="3" t="s">
        <v>3160</v>
      </c>
      <c r="D116" s="3" t="s">
        <v>3161</v>
      </c>
      <c r="E116" s="3" t="s">
        <v>3161</v>
      </c>
      <c r="F116" s="3" t="s">
        <v>94</v>
      </c>
      <c r="G116" s="3" t="s">
        <v>3160</v>
      </c>
    </row>
    <row r="117" spans="1:7" ht="45" customHeight="1" x14ac:dyDescent="0.3">
      <c r="A117" s="3" t="s">
        <v>2041</v>
      </c>
      <c r="B117" s="3" t="s">
        <v>3274</v>
      </c>
      <c r="C117" s="3" t="s">
        <v>3160</v>
      </c>
      <c r="D117" s="3" t="s">
        <v>3161</v>
      </c>
      <c r="E117" s="3" t="s">
        <v>3161</v>
      </c>
      <c r="F117" s="3" t="s">
        <v>94</v>
      </c>
      <c r="G117" s="3" t="s">
        <v>3160</v>
      </c>
    </row>
    <row r="118" spans="1:7" ht="45" customHeight="1" x14ac:dyDescent="0.3">
      <c r="A118" s="3" t="s">
        <v>2043</v>
      </c>
      <c r="B118" s="3" t="s">
        <v>3275</v>
      </c>
      <c r="C118" s="3" t="s">
        <v>3160</v>
      </c>
      <c r="D118" s="3" t="s">
        <v>3161</v>
      </c>
      <c r="E118" s="3" t="s">
        <v>3161</v>
      </c>
      <c r="F118" s="3" t="s">
        <v>94</v>
      </c>
      <c r="G118" s="3" t="s">
        <v>3160</v>
      </c>
    </row>
    <row r="119" spans="1:7" ht="45" customHeight="1" x14ac:dyDescent="0.3">
      <c r="A119" s="3" t="s">
        <v>2045</v>
      </c>
      <c r="B119" s="3" t="s">
        <v>3276</v>
      </c>
      <c r="C119" s="3" t="s">
        <v>3160</v>
      </c>
      <c r="D119" s="3" t="s">
        <v>3161</v>
      </c>
      <c r="E119" s="3" t="s">
        <v>3161</v>
      </c>
      <c r="F119" s="3" t="s">
        <v>94</v>
      </c>
      <c r="G119" s="3" t="s">
        <v>3160</v>
      </c>
    </row>
    <row r="120" spans="1:7" ht="45" customHeight="1" x14ac:dyDescent="0.3">
      <c r="A120" s="3" t="s">
        <v>2047</v>
      </c>
      <c r="B120" s="3" t="s">
        <v>3277</v>
      </c>
      <c r="C120" s="3" t="s">
        <v>3160</v>
      </c>
      <c r="D120" s="3" t="s">
        <v>3161</v>
      </c>
      <c r="E120" s="3" t="s">
        <v>3161</v>
      </c>
      <c r="F120" s="3" t="s">
        <v>94</v>
      </c>
      <c r="G120" s="3" t="s">
        <v>3160</v>
      </c>
    </row>
    <row r="121" spans="1:7" ht="45" customHeight="1" x14ac:dyDescent="0.3">
      <c r="A121" s="3" t="s">
        <v>2051</v>
      </c>
      <c r="B121" s="3" t="s">
        <v>3278</v>
      </c>
      <c r="C121" s="3" t="s">
        <v>3160</v>
      </c>
      <c r="D121" s="3" t="s">
        <v>3161</v>
      </c>
      <c r="E121" s="3" t="s">
        <v>3161</v>
      </c>
      <c r="F121" s="3" t="s">
        <v>94</v>
      </c>
      <c r="G121" s="3" t="s">
        <v>3160</v>
      </c>
    </row>
    <row r="122" spans="1:7" ht="45" customHeight="1" x14ac:dyDescent="0.3">
      <c r="A122" s="3" t="s">
        <v>2055</v>
      </c>
      <c r="B122" s="3" t="s">
        <v>3279</v>
      </c>
      <c r="C122" s="3" t="s">
        <v>3160</v>
      </c>
      <c r="D122" s="3" t="s">
        <v>3161</v>
      </c>
      <c r="E122" s="3" t="s">
        <v>3161</v>
      </c>
      <c r="F122" s="3" t="s">
        <v>94</v>
      </c>
      <c r="G122" s="3" t="s">
        <v>3160</v>
      </c>
    </row>
    <row r="123" spans="1:7" ht="45" customHeight="1" x14ac:dyDescent="0.3">
      <c r="A123" s="3" t="s">
        <v>2057</v>
      </c>
      <c r="B123" s="3" t="s">
        <v>3280</v>
      </c>
      <c r="C123" s="3" t="s">
        <v>3160</v>
      </c>
      <c r="D123" s="3" t="s">
        <v>3161</v>
      </c>
      <c r="E123" s="3" t="s">
        <v>3161</v>
      </c>
      <c r="F123" s="3" t="s">
        <v>94</v>
      </c>
      <c r="G123" s="3" t="s">
        <v>3160</v>
      </c>
    </row>
    <row r="124" spans="1:7" ht="45" customHeight="1" x14ac:dyDescent="0.3">
      <c r="A124" s="3" t="s">
        <v>2059</v>
      </c>
      <c r="B124" s="3" t="s">
        <v>3281</v>
      </c>
      <c r="C124" s="3" t="s">
        <v>3160</v>
      </c>
      <c r="D124" s="3" t="s">
        <v>3161</v>
      </c>
      <c r="E124" s="3" t="s">
        <v>3161</v>
      </c>
      <c r="F124" s="3" t="s">
        <v>94</v>
      </c>
      <c r="G124" s="3" t="s">
        <v>3160</v>
      </c>
    </row>
    <row r="125" spans="1:7" ht="45" customHeight="1" x14ac:dyDescent="0.3">
      <c r="A125" s="3" t="s">
        <v>2061</v>
      </c>
      <c r="B125" s="3" t="s">
        <v>3282</v>
      </c>
      <c r="C125" s="3" t="s">
        <v>3160</v>
      </c>
      <c r="D125" s="3" t="s">
        <v>3161</v>
      </c>
      <c r="E125" s="3" t="s">
        <v>3161</v>
      </c>
      <c r="F125" s="3" t="s">
        <v>94</v>
      </c>
      <c r="G125" s="3" t="s">
        <v>3160</v>
      </c>
    </row>
    <row r="126" spans="1:7" ht="45" customHeight="1" x14ac:dyDescent="0.3">
      <c r="A126" s="3" t="s">
        <v>2063</v>
      </c>
      <c r="B126" s="3" t="s">
        <v>3283</v>
      </c>
      <c r="C126" s="3" t="s">
        <v>3160</v>
      </c>
      <c r="D126" s="3" t="s">
        <v>3161</v>
      </c>
      <c r="E126" s="3" t="s">
        <v>3161</v>
      </c>
      <c r="F126" s="3" t="s">
        <v>94</v>
      </c>
      <c r="G126" s="3" t="s">
        <v>3160</v>
      </c>
    </row>
    <row r="127" spans="1:7" ht="45" customHeight="1" x14ac:dyDescent="0.3">
      <c r="A127" s="3" t="s">
        <v>2065</v>
      </c>
      <c r="B127" s="3" t="s">
        <v>3284</v>
      </c>
      <c r="C127" s="3" t="s">
        <v>3160</v>
      </c>
      <c r="D127" s="3" t="s">
        <v>3161</v>
      </c>
      <c r="E127" s="3" t="s">
        <v>3161</v>
      </c>
      <c r="F127" s="3" t="s">
        <v>94</v>
      </c>
      <c r="G127" s="3" t="s">
        <v>3160</v>
      </c>
    </row>
    <row r="128" spans="1:7" ht="45" customHeight="1" x14ac:dyDescent="0.3">
      <c r="A128" s="3" t="s">
        <v>2067</v>
      </c>
      <c r="B128" s="3" t="s">
        <v>3285</v>
      </c>
      <c r="C128" s="3" t="s">
        <v>3160</v>
      </c>
      <c r="D128" s="3" t="s">
        <v>3161</v>
      </c>
      <c r="E128" s="3" t="s">
        <v>3161</v>
      </c>
      <c r="F128" s="3" t="s">
        <v>94</v>
      </c>
      <c r="G128" s="3" t="s">
        <v>3160</v>
      </c>
    </row>
    <row r="129" spans="1:7" ht="45" customHeight="1" x14ac:dyDescent="0.3">
      <c r="A129" s="3" t="s">
        <v>2069</v>
      </c>
      <c r="B129" s="3" t="s">
        <v>3286</v>
      </c>
      <c r="C129" s="3" t="s">
        <v>3160</v>
      </c>
      <c r="D129" s="3" t="s">
        <v>3161</v>
      </c>
      <c r="E129" s="3" t="s">
        <v>3161</v>
      </c>
      <c r="F129" s="3" t="s">
        <v>94</v>
      </c>
      <c r="G129" s="3" t="s">
        <v>3160</v>
      </c>
    </row>
    <row r="130" spans="1:7" ht="45" customHeight="1" x14ac:dyDescent="0.3">
      <c r="A130" s="3" t="s">
        <v>2071</v>
      </c>
      <c r="B130" s="3" t="s">
        <v>3287</v>
      </c>
      <c r="C130" s="3" t="s">
        <v>3160</v>
      </c>
      <c r="D130" s="3" t="s">
        <v>3161</v>
      </c>
      <c r="E130" s="3" t="s">
        <v>3161</v>
      </c>
      <c r="F130" s="3" t="s">
        <v>94</v>
      </c>
      <c r="G130" s="3" t="s">
        <v>3160</v>
      </c>
    </row>
    <row r="131" spans="1:7" ht="45" customHeight="1" x14ac:dyDescent="0.3">
      <c r="A131" s="3" t="s">
        <v>2074</v>
      </c>
      <c r="B131" s="3" t="s">
        <v>3288</v>
      </c>
      <c r="C131" s="3" t="s">
        <v>3160</v>
      </c>
      <c r="D131" s="3" t="s">
        <v>3161</v>
      </c>
      <c r="E131" s="3" t="s">
        <v>3161</v>
      </c>
      <c r="F131" s="3" t="s">
        <v>94</v>
      </c>
      <c r="G131" s="3" t="s">
        <v>3160</v>
      </c>
    </row>
    <row r="132" spans="1:7" ht="45" customHeight="1" x14ac:dyDescent="0.3">
      <c r="A132" s="3" t="s">
        <v>2076</v>
      </c>
      <c r="B132" s="3" t="s">
        <v>3289</v>
      </c>
      <c r="C132" s="3" t="s">
        <v>3160</v>
      </c>
      <c r="D132" s="3" t="s">
        <v>3161</v>
      </c>
      <c r="E132" s="3" t="s">
        <v>3161</v>
      </c>
      <c r="F132" s="3" t="s">
        <v>94</v>
      </c>
      <c r="G132" s="3" t="s">
        <v>3160</v>
      </c>
    </row>
    <row r="133" spans="1:7" ht="45" customHeight="1" x14ac:dyDescent="0.3">
      <c r="A133" s="3" t="s">
        <v>2078</v>
      </c>
      <c r="B133" s="3" t="s">
        <v>3290</v>
      </c>
      <c r="C133" s="3" t="s">
        <v>3160</v>
      </c>
      <c r="D133" s="3" t="s">
        <v>3161</v>
      </c>
      <c r="E133" s="3" t="s">
        <v>3161</v>
      </c>
      <c r="F133" s="3" t="s">
        <v>94</v>
      </c>
      <c r="G133" s="3" t="s">
        <v>3160</v>
      </c>
    </row>
    <row r="134" spans="1:7" ht="45" customHeight="1" x14ac:dyDescent="0.3">
      <c r="A134" s="3" t="s">
        <v>2080</v>
      </c>
      <c r="B134" s="3" t="s">
        <v>3291</v>
      </c>
      <c r="C134" s="3" t="s">
        <v>3160</v>
      </c>
      <c r="D134" s="3" t="s">
        <v>3161</v>
      </c>
      <c r="E134" s="3" t="s">
        <v>3161</v>
      </c>
      <c r="F134" s="3" t="s">
        <v>94</v>
      </c>
      <c r="G134" s="3" t="s">
        <v>3160</v>
      </c>
    </row>
    <row r="135" spans="1:7" ht="45" customHeight="1" x14ac:dyDescent="0.3">
      <c r="A135" s="3" t="s">
        <v>2082</v>
      </c>
      <c r="B135" s="3" t="s">
        <v>3292</v>
      </c>
      <c r="C135" s="3" t="s">
        <v>3160</v>
      </c>
      <c r="D135" s="3" t="s">
        <v>3161</v>
      </c>
      <c r="E135" s="3" t="s">
        <v>3161</v>
      </c>
      <c r="F135" s="3" t="s">
        <v>94</v>
      </c>
      <c r="G135" s="3" t="s">
        <v>3160</v>
      </c>
    </row>
    <row r="136" spans="1:7" ht="45" customHeight="1" x14ac:dyDescent="0.3">
      <c r="A136" s="3" t="s">
        <v>2084</v>
      </c>
      <c r="B136" s="3" t="s">
        <v>3293</v>
      </c>
      <c r="C136" s="3" t="s">
        <v>3160</v>
      </c>
      <c r="D136" s="3" t="s">
        <v>3161</v>
      </c>
      <c r="E136" s="3" t="s">
        <v>3161</v>
      </c>
      <c r="F136" s="3" t="s">
        <v>94</v>
      </c>
      <c r="G136" s="3" t="s">
        <v>3160</v>
      </c>
    </row>
    <row r="137" spans="1:7" ht="45" customHeight="1" x14ac:dyDescent="0.3">
      <c r="A137" s="3" t="s">
        <v>2086</v>
      </c>
      <c r="B137" s="3" t="s">
        <v>3294</v>
      </c>
      <c r="C137" s="3" t="s">
        <v>3160</v>
      </c>
      <c r="D137" s="3" t="s">
        <v>3161</v>
      </c>
      <c r="E137" s="3" t="s">
        <v>3161</v>
      </c>
      <c r="F137" s="3" t="s">
        <v>94</v>
      </c>
      <c r="G137" s="3" t="s">
        <v>3160</v>
      </c>
    </row>
    <row r="138" spans="1:7" ht="45" customHeight="1" x14ac:dyDescent="0.3">
      <c r="A138" s="3" t="s">
        <v>2088</v>
      </c>
      <c r="B138" s="3" t="s">
        <v>3295</v>
      </c>
      <c r="C138" s="3" t="s">
        <v>3160</v>
      </c>
      <c r="D138" s="3" t="s">
        <v>3161</v>
      </c>
      <c r="E138" s="3" t="s">
        <v>3161</v>
      </c>
      <c r="F138" s="3" t="s">
        <v>94</v>
      </c>
      <c r="G138" s="3" t="s">
        <v>3160</v>
      </c>
    </row>
    <row r="139" spans="1:7" ht="45" customHeight="1" x14ac:dyDescent="0.3">
      <c r="A139" s="3" t="s">
        <v>2090</v>
      </c>
      <c r="B139" s="3" t="s">
        <v>3296</v>
      </c>
      <c r="C139" s="3" t="s">
        <v>3160</v>
      </c>
      <c r="D139" s="3" t="s">
        <v>3161</v>
      </c>
      <c r="E139" s="3" t="s">
        <v>3161</v>
      </c>
      <c r="F139" s="3" t="s">
        <v>94</v>
      </c>
      <c r="G139" s="3" t="s">
        <v>3160</v>
      </c>
    </row>
    <row r="140" spans="1:7" ht="45" customHeight="1" x14ac:dyDescent="0.3">
      <c r="A140" s="3" t="s">
        <v>2092</v>
      </c>
      <c r="B140" s="3" t="s">
        <v>3297</v>
      </c>
      <c r="C140" s="3" t="s">
        <v>3160</v>
      </c>
      <c r="D140" s="3" t="s">
        <v>3161</v>
      </c>
      <c r="E140" s="3" t="s">
        <v>3161</v>
      </c>
      <c r="F140" s="3" t="s">
        <v>94</v>
      </c>
      <c r="G140" s="3" t="s">
        <v>3160</v>
      </c>
    </row>
    <row r="141" spans="1:7" ht="45" customHeight="1" x14ac:dyDescent="0.3">
      <c r="A141" s="3" t="s">
        <v>2094</v>
      </c>
      <c r="B141" s="3" t="s">
        <v>3298</v>
      </c>
      <c r="C141" s="3" t="s">
        <v>3160</v>
      </c>
      <c r="D141" s="3" t="s">
        <v>3161</v>
      </c>
      <c r="E141" s="3" t="s">
        <v>3161</v>
      </c>
      <c r="F141" s="3" t="s">
        <v>94</v>
      </c>
      <c r="G141" s="3" t="s">
        <v>3160</v>
      </c>
    </row>
    <row r="142" spans="1:7" ht="45" customHeight="1" x14ac:dyDescent="0.3">
      <c r="A142" s="3" t="s">
        <v>2096</v>
      </c>
      <c r="B142" s="3" t="s">
        <v>3299</v>
      </c>
      <c r="C142" s="3" t="s">
        <v>3160</v>
      </c>
      <c r="D142" s="3" t="s">
        <v>3161</v>
      </c>
      <c r="E142" s="3" t="s">
        <v>3161</v>
      </c>
      <c r="F142" s="3" t="s">
        <v>94</v>
      </c>
      <c r="G142" s="3" t="s">
        <v>3160</v>
      </c>
    </row>
    <row r="143" spans="1:7" ht="45" customHeight="1" x14ac:dyDescent="0.3">
      <c r="A143" s="3" t="s">
        <v>2098</v>
      </c>
      <c r="B143" s="3" t="s">
        <v>3300</v>
      </c>
      <c r="C143" s="3" t="s">
        <v>3160</v>
      </c>
      <c r="D143" s="3" t="s">
        <v>3161</v>
      </c>
      <c r="E143" s="3" t="s">
        <v>3161</v>
      </c>
      <c r="F143" s="3" t="s">
        <v>94</v>
      </c>
      <c r="G143" s="3" t="s">
        <v>3160</v>
      </c>
    </row>
    <row r="144" spans="1:7" ht="45" customHeight="1" x14ac:dyDescent="0.3">
      <c r="A144" s="3" t="s">
        <v>2100</v>
      </c>
      <c r="B144" s="3" t="s">
        <v>3301</v>
      </c>
      <c r="C144" s="3" t="s">
        <v>3160</v>
      </c>
      <c r="D144" s="3" t="s">
        <v>3161</v>
      </c>
      <c r="E144" s="3" t="s">
        <v>3161</v>
      </c>
      <c r="F144" s="3" t="s">
        <v>94</v>
      </c>
      <c r="G144" s="3" t="s">
        <v>3160</v>
      </c>
    </row>
    <row r="145" spans="1:7" ht="45" customHeight="1" x14ac:dyDescent="0.3">
      <c r="A145" s="3" t="s">
        <v>2102</v>
      </c>
      <c r="B145" s="3" t="s">
        <v>3302</v>
      </c>
      <c r="C145" s="3" t="s">
        <v>3160</v>
      </c>
      <c r="D145" s="3" t="s">
        <v>3161</v>
      </c>
      <c r="E145" s="3" t="s">
        <v>3161</v>
      </c>
      <c r="F145" s="3" t="s">
        <v>94</v>
      </c>
      <c r="G145" s="3" t="s">
        <v>3160</v>
      </c>
    </row>
    <row r="146" spans="1:7" ht="45" customHeight="1" x14ac:dyDescent="0.3">
      <c r="A146" s="3" t="s">
        <v>2104</v>
      </c>
      <c r="B146" s="3" t="s">
        <v>3303</v>
      </c>
      <c r="C146" s="3" t="s">
        <v>3160</v>
      </c>
      <c r="D146" s="3" t="s">
        <v>3161</v>
      </c>
      <c r="E146" s="3" t="s">
        <v>3161</v>
      </c>
      <c r="F146" s="3" t="s">
        <v>94</v>
      </c>
      <c r="G146" s="3" t="s">
        <v>3160</v>
      </c>
    </row>
    <row r="147" spans="1:7" ht="45" customHeight="1" x14ac:dyDescent="0.3">
      <c r="A147" s="3" t="s">
        <v>2106</v>
      </c>
      <c r="B147" s="3" t="s">
        <v>3304</v>
      </c>
      <c r="C147" s="3" t="s">
        <v>3160</v>
      </c>
      <c r="D147" s="3" t="s">
        <v>3161</v>
      </c>
      <c r="E147" s="3" t="s">
        <v>3161</v>
      </c>
      <c r="F147" s="3" t="s">
        <v>94</v>
      </c>
      <c r="G147" s="3" t="s">
        <v>3160</v>
      </c>
    </row>
    <row r="148" spans="1:7" ht="45" customHeight="1" x14ac:dyDescent="0.3">
      <c r="A148" s="3" t="s">
        <v>2108</v>
      </c>
      <c r="B148" s="3" t="s">
        <v>3305</v>
      </c>
      <c r="C148" s="3" t="s">
        <v>3160</v>
      </c>
      <c r="D148" s="3" t="s">
        <v>3161</v>
      </c>
      <c r="E148" s="3" t="s">
        <v>3161</v>
      </c>
      <c r="F148" s="3" t="s">
        <v>94</v>
      </c>
      <c r="G148" s="3" t="s">
        <v>3160</v>
      </c>
    </row>
    <row r="149" spans="1:7" ht="45" customHeight="1" x14ac:dyDescent="0.3">
      <c r="A149" s="3" t="s">
        <v>2110</v>
      </c>
      <c r="B149" s="3" t="s">
        <v>3306</v>
      </c>
      <c r="C149" s="3" t="s">
        <v>3160</v>
      </c>
      <c r="D149" s="3" t="s">
        <v>3161</v>
      </c>
      <c r="E149" s="3" t="s">
        <v>3161</v>
      </c>
      <c r="F149" s="3" t="s">
        <v>94</v>
      </c>
      <c r="G149" s="3" t="s">
        <v>3160</v>
      </c>
    </row>
    <row r="150" spans="1:7" ht="45" customHeight="1" x14ac:dyDescent="0.3">
      <c r="A150" s="3" t="s">
        <v>2112</v>
      </c>
      <c r="B150" s="3" t="s">
        <v>3307</v>
      </c>
      <c r="C150" s="3" t="s">
        <v>3160</v>
      </c>
      <c r="D150" s="3" t="s">
        <v>3161</v>
      </c>
      <c r="E150" s="3" t="s">
        <v>3161</v>
      </c>
      <c r="F150" s="3" t="s">
        <v>94</v>
      </c>
      <c r="G150" s="3" t="s">
        <v>3160</v>
      </c>
    </row>
    <row r="151" spans="1:7" ht="45" customHeight="1" x14ac:dyDescent="0.3">
      <c r="A151" s="3" t="s">
        <v>2114</v>
      </c>
      <c r="B151" s="3" t="s">
        <v>3308</v>
      </c>
      <c r="C151" s="3" t="s">
        <v>3160</v>
      </c>
      <c r="D151" s="3" t="s">
        <v>3161</v>
      </c>
      <c r="E151" s="3" t="s">
        <v>3161</v>
      </c>
      <c r="F151" s="3" t="s">
        <v>94</v>
      </c>
      <c r="G151" s="3" t="s">
        <v>3160</v>
      </c>
    </row>
    <row r="152" spans="1:7" ht="45" customHeight="1" x14ac:dyDescent="0.3">
      <c r="A152" s="3" t="s">
        <v>2116</v>
      </c>
      <c r="B152" s="3" t="s">
        <v>3309</v>
      </c>
      <c r="C152" s="3" t="s">
        <v>3160</v>
      </c>
      <c r="D152" s="3" t="s">
        <v>3161</v>
      </c>
      <c r="E152" s="3" t="s">
        <v>3161</v>
      </c>
      <c r="F152" s="3" t="s">
        <v>94</v>
      </c>
      <c r="G152" s="3" t="s">
        <v>3160</v>
      </c>
    </row>
    <row r="153" spans="1:7" ht="45" customHeight="1" x14ac:dyDescent="0.3">
      <c r="A153" s="3" t="s">
        <v>2118</v>
      </c>
      <c r="B153" s="3" t="s">
        <v>3310</v>
      </c>
      <c r="C153" s="3" t="s">
        <v>3160</v>
      </c>
      <c r="D153" s="3" t="s">
        <v>3161</v>
      </c>
      <c r="E153" s="3" t="s">
        <v>3161</v>
      </c>
      <c r="F153" s="3" t="s">
        <v>94</v>
      </c>
      <c r="G153" s="3" t="s">
        <v>3160</v>
      </c>
    </row>
    <row r="154" spans="1:7" ht="45" customHeight="1" x14ac:dyDescent="0.3">
      <c r="A154" s="3" t="s">
        <v>2120</v>
      </c>
      <c r="B154" s="3" t="s">
        <v>3311</v>
      </c>
      <c r="C154" s="3" t="s">
        <v>3160</v>
      </c>
      <c r="D154" s="3" t="s">
        <v>3161</v>
      </c>
      <c r="E154" s="3" t="s">
        <v>3161</v>
      </c>
      <c r="F154" s="3" t="s">
        <v>94</v>
      </c>
      <c r="G154" s="3" t="s">
        <v>3160</v>
      </c>
    </row>
    <row r="155" spans="1:7" ht="45" customHeight="1" x14ac:dyDescent="0.3">
      <c r="A155" s="3" t="s">
        <v>2122</v>
      </c>
      <c r="B155" s="3" t="s">
        <v>3312</v>
      </c>
      <c r="C155" s="3" t="s">
        <v>3160</v>
      </c>
      <c r="D155" s="3" t="s">
        <v>3161</v>
      </c>
      <c r="E155" s="3" t="s">
        <v>3161</v>
      </c>
      <c r="F155" s="3" t="s">
        <v>94</v>
      </c>
      <c r="G155" s="3" t="s">
        <v>3160</v>
      </c>
    </row>
    <row r="156" spans="1:7" ht="45" customHeight="1" x14ac:dyDescent="0.3">
      <c r="A156" s="3" t="s">
        <v>2124</v>
      </c>
      <c r="B156" s="3" t="s">
        <v>3313</v>
      </c>
      <c r="C156" s="3" t="s">
        <v>3160</v>
      </c>
      <c r="D156" s="3" t="s">
        <v>3161</v>
      </c>
      <c r="E156" s="3" t="s">
        <v>3161</v>
      </c>
      <c r="F156" s="3" t="s">
        <v>94</v>
      </c>
      <c r="G156" s="3" t="s">
        <v>3160</v>
      </c>
    </row>
    <row r="157" spans="1:7" ht="45" customHeight="1" x14ac:dyDescent="0.3">
      <c r="A157" s="3" t="s">
        <v>2126</v>
      </c>
      <c r="B157" s="3" t="s">
        <v>3314</v>
      </c>
      <c r="C157" s="3" t="s">
        <v>3160</v>
      </c>
      <c r="D157" s="3" t="s">
        <v>3161</v>
      </c>
      <c r="E157" s="3" t="s">
        <v>3161</v>
      </c>
      <c r="F157" s="3" t="s">
        <v>94</v>
      </c>
      <c r="G157" s="3" t="s">
        <v>3160</v>
      </c>
    </row>
    <row r="158" spans="1:7" ht="45" customHeight="1" x14ac:dyDescent="0.3">
      <c r="A158" s="3" t="s">
        <v>2128</v>
      </c>
      <c r="B158" s="3" t="s">
        <v>3315</v>
      </c>
      <c r="C158" s="3" t="s">
        <v>3160</v>
      </c>
      <c r="D158" s="3" t="s">
        <v>3161</v>
      </c>
      <c r="E158" s="3" t="s">
        <v>3161</v>
      </c>
      <c r="F158" s="3" t="s">
        <v>94</v>
      </c>
      <c r="G158" s="3" t="s">
        <v>3160</v>
      </c>
    </row>
    <row r="159" spans="1:7" ht="45" customHeight="1" x14ac:dyDescent="0.3">
      <c r="A159" s="3" t="s">
        <v>2130</v>
      </c>
      <c r="B159" s="3" t="s">
        <v>3316</v>
      </c>
      <c r="C159" s="3" t="s">
        <v>3160</v>
      </c>
      <c r="D159" s="3" t="s">
        <v>3161</v>
      </c>
      <c r="E159" s="3" t="s">
        <v>3161</v>
      </c>
      <c r="F159" s="3" t="s">
        <v>94</v>
      </c>
      <c r="G159" s="3" t="s">
        <v>3160</v>
      </c>
    </row>
    <row r="160" spans="1:7" ht="45" customHeight="1" x14ac:dyDescent="0.3">
      <c r="A160" s="3" t="s">
        <v>2132</v>
      </c>
      <c r="B160" s="3" t="s">
        <v>3317</v>
      </c>
      <c r="C160" s="3" t="s">
        <v>3160</v>
      </c>
      <c r="D160" s="3" t="s">
        <v>3161</v>
      </c>
      <c r="E160" s="3" t="s">
        <v>3161</v>
      </c>
      <c r="F160" s="3" t="s">
        <v>94</v>
      </c>
      <c r="G160" s="3" t="s">
        <v>3160</v>
      </c>
    </row>
    <row r="161" spans="1:7" ht="45" customHeight="1" x14ac:dyDescent="0.3">
      <c r="A161" s="3" t="s">
        <v>2134</v>
      </c>
      <c r="B161" s="3" t="s">
        <v>3318</v>
      </c>
      <c r="C161" s="3" t="s">
        <v>3160</v>
      </c>
      <c r="D161" s="3" t="s">
        <v>3161</v>
      </c>
      <c r="E161" s="3" t="s">
        <v>3161</v>
      </c>
      <c r="F161" s="3" t="s">
        <v>94</v>
      </c>
      <c r="G161" s="3" t="s">
        <v>3160</v>
      </c>
    </row>
    <row r="162" spans="1:7" ht="45" customHeight="1" x14ac:dyDescent="0.3">
      <c r="A162" s="3" t="s">
        <v>2136</v>
      </c>
      <c r="B162" s="3" t="s">
        <v>3319</v>
      </c>
      <c r="C162" s="3" t="s">
        <v>3160</v>
      </c>
      <c r="D162" s="3" t="s">
        <v>3161</v>
      </c>
      <c r="E162" s="3" t="s">
        <v>3161</v>
      </c>
      <c r="F162" s="3" t="s">
        <v>94</v>
      </c>
      <c r="G162" s="3" t="s">
        <v>3160</v>
      </c>
    </row>
    <row r="163" spans="1:7" ht="45" customHeight="1" x14ac:dyDescent="0.3">
      <c r="A163" s="3" t="s">
        <v>2138</v>
      </c>
      <c r="B163" s="3" t="s">
        <v>3320</v>
      </c>
      <c r="C163" s="3" t="s">
        <v>3160</v>
      </c>
      <c r="D163" s="3" t="s">
        <v>3161</v>
      </c>
      <c r="E163" s="3" t="s">
        <v>3161</v>
      </c>
      <c r="F163" s="3" t="s">
        <v>94</v>
      </c>
      <c r="G163" s="3" t="s">
        <v>3160</v>
      </c>
    </row>
    <row r="164" spans="1:7" ht="45" customHeight="1" x14ac:dyDescent="0.3">
      <c r="A164" s="3" t="s">
        <v>2140</v>
      </c>
      <c r="B164" s="3" t="s">
        <v>3321</v>
      </c>
      <c r="C164" s="3" t="s">
        <v>3160</v>
      </c>
      <c r="D164" s="3" t="s">
        <v>3161</v>
      </c>
      <c r="E164" s="3" t="s">
        <v>3161</v>
      </c>
      <c r="F164" s="3" t="s">
        <v>94</v>
      </c>
      <c r="G164" s="3" t="s">
        <v>3160</v>
      </c>
    </row>
    <row r="165" spans="1:7" ht="45" customHeight="1" x14ac:dyDescent="0.3">
      <c r="A165" s="3" t="s">
        <v>2142</v>
      </c>
      <c r="B165" s="3" t="s">
        <v>3322</v>
      </c>
      <c r="C165" s="3" t="s">
        <v>3160</v>
      </c>
      <c r="D165" s="3" t="s">
        <v>3161</v>
      </c>
      <c r="E165" s="3" t="s">
        <v>3161</v>
      </c>
      <c r="F165" s="3" t="s">
        <v>94</v>
      </c>
      <c r="G165" s="3" t="s">
        <v>3160</v>
      </c>
    </row>
    <row r="166" spans="1:7" ht="45" customHeight="1" x14ac:dyDescent="0.3">
      <c r="A166" s="3" t="s">
        <v>2144</v>
      </c>
      <c r="B166" s="3" t="s">
        <v>3323</v>
      </c>
      <c r="C166" s="3" t="s">
        <v>3160</v>
      </c>
      <c r="D166" s="3" t="s">
        <v>3161</v>
      </c>
      <c r="E166" s="3" t="s">
        <v>3161</v>
      </c>
      <c r="F166" s="3" t="s">
        <v>94</v>
      </c>
      <c r="G166" s="3" t="s">
        <v>3160</v>
      </c>
    </row>
    <row r="167" spans="1:7" ht="45" customHeight="1" x14ac:dyDescent="0.3">
      <c r="A167" s="3" t="s">
        <v>2146</v>
      </c>
      <c r="B167" s="3" t="s">
        <v>3324</v>
      </c>
      <c r="C167" s="3" t="s">
        <v>3160</v>
      </c>
      <c r="D167" s="3" t="s">
        <v>3161</v>
      </c>
      <c r="E167" s="3" t="s">
        <v>3161</v>
      </c>
      <c r="F167" s="3" t="s">
        <v>94</v>
      </c>
      <c r="G167" s="3" t="s">
        <v>3160</v>
      </c>
    </row>
    <row r="168" spans="1:7" ht="45" customHeight="1" x14ac:dyDescent="0.3">
      <c r="A168" s="3" t="s">
        <v>2148</v>
      </c>
      <c r="B168" s="3" t="s">
        <v>3325</v>
      </c>
      <c r="C168" s="3" t="s">
        <v>3160</v>
      </c>
      <c r="D168" s="3" t="s">
        <v>3161</v>
      </c>
      <c r="E168" s="3" t="s">
        <v>3161</v>
      </c>
      <c r="F168" s="3" t="s">
        <v>94</v>
      </c>
      <c r="G168" s="3" t="s">
        <v>3160</v>
      </c>
    </row>
    <row r="169" spans="1:7" ht="45" customHeight="1" x14ac:dyDescent="0.3">
      <c r="A169" s="3" t="s">
        <v>2150</v>
      </c>
      <c r="B169" s="3" t="s">
        <v>3326</v>
      </c>
      <c r="C169" s="3" t="s">
        <v>3160</v>
      </c>
      <c r="D169" s="3" t="s">
        <v>3161</v>
      </c>
      <c r="E169" s="3" t="s">
        <v>3161</v>
      </c>
      <c r="F169" s="3" t="s">
        <v>94</v>
      </c>
      <c r="G169" s="3" t="s">
        <v>3160</v>
      </c>
    </row>
    <row r="170" spans="1:7" ht="45" customHeight="1" x14ac:dyDescent="0.3">
      <c r="A170" s="3" t="s">
        <v>2152</v>
      </c>
      <c r="B170" s="3" t="s">
        <v>3327</v>
      </c>
      <c r="C170" s="3" t="s">
        <v>3160</v>
      </c>
      <c r="D170" s="3" t="s">
        <v>3161</v>
      </c>
      <c r="E170" s="3" t="s">
        <v>3161</v>
      </c>
      <c r="F170" s="3" t="s">
        <v>94</v>
      </c>
      <c r="G170" s="3" t="s">
        <v>3160</v>
      </c>
    </row>
    <row r="171" spans="1:7" ht="45" customHeight="1" x14ac:dyDescent="0.3">
      <c r="A171" s="3" t="s">
        <v>2154</v>
      </c>
      <c r="B171" s="3" t="s">
        <v>3328</v>
      </c>
      <c r="C171" s="3" t="s">
        <v>3160</v>
      </c>
      <c r="D171" s="3" t="s">
        <v>3161</v>
      </c>
      <c r="E171" s="3" t="s">
        <v>3161</v>
      </c>
      <c r="F171" s="3" t="s">
        <v>94</v>
      </c>
      <c r="G171" s="3" t="s">
        <v>3160</v>
      </c>
    </row>
    <row r="172" spans="1:7" ht="45" customHeight="1" x14ac:dyDescent="0.3">
      <c r="A172" s="3" t="s">
        <v>2156</v>
      </c>
      <c r="B172" s="3" t="s">
        <v>3329</v>
      </c>
      <c r="C172" s="3" t="s">
        <v>3160</v>
      </c>
      <c r="D172" s="3" t="s">
        <v>3161</v>
      </c>
      <c r="E172" s="3" t="s">
        <v>3161</v>
      </c>
      <c r="F172" s="3" t="s">
        <v>94</v>
      </c>
      <c r="G172" s="3" t="s">
        <v>3160</v>
      </c>
    </row>
    <row r="173" spans="1:7" ht="45" customHeight="1" x14ac:dyDescent="0.3">
      <c r="A173" s="3" t="s">
        <v>2158</v>
      </c>
      <c r="B173" s="3" t="s">
        <v>3330</v>
      </c>
      <c r="C173" s="3" t="s">
        <v>3160</v>
      </c>
      <c r="D173" s="3" t="s">
        <v>3161</v>
      </c>
      <c r="E173" s="3" t="s">
        <v>3161</v>
      </c>
      <c r="F173" s="3" t="s">
        <v>94</v>
      </c>
      <c r="G173" s="3" t="s">
        <v>3160</v>
      </c>
    </row>
    <row r="174" spans="1:7" ht="45" customHeight="1" x14ac:dyDescent="0.3">
      <c r="A174" s="3" t="s">
        <v>2160</v>
      </c>
      <c r="B174" s="3" t="s">
        <v>3331</v>
      </c>
      <c r="C174" s="3" t="s">
        <v>3160</v>
      </c>
      <c r="D174" s="3" t="s">
        <v>3161</v>
      </c>
      <c r="E174" s="3" t="s">
        <v>3161</v>
      </c>
      <c r="F174" s="3" t="s">
        <v>94</v>
      </c>
      <c r="G174" s="3" t="s">
        <v>3160</v>
      </c>
    </row>
    <row r="175" spans="1:7" ht="45" customHeight="1" x14ac:dyDescent="0.3">
      <c r="A175" s="3" t="s">
        <v>2162</v>
      </c>
      <c r="B175" s="3" t="s">
        <v>3332</v>
      </c>
      <c r="C175" s="3" t="s">
        <v>3160</v>
      </c>
      <c r="D175" s="3" t="s">
        <v>3161</v>
      </c>
      <c r="E175" s="3" t="s">
        <v>3161</v>
      </c>
      <c r="F175" s="3" t="s">
        <v>94</v>
      </c>
      <c r="G175" s="3" t="s">
        <v>3160</v>
      </c>
    </row>
    <row r="176" spans="1:7" ht="45" customHeight="1" x14ac:dyDescent="0.3">
      <c r="A176" s="3" t="s">
        <v>2165</v>
      </c>
      <c r="B176" s="3" t="s">
        <v>3333</v>
      </c>
      <c r="C176" s="3" t="s">
        <v>3160</v>
      </c>
      <c r="D176" s="3" t="s">
        <v>3161</v>
      </c>
      <c r="E176" s="3" t="s">
        <v>3161</v>
      </c>
      <c r="F176" s="3" t="s">
        <v>94</v>
      </c>
      <c r="G176" s="3" t="s">
        <v>3160</v>
      </c>
    </row>
    <row r="177" spans="1:7" ht="45" customHeight="1" x14ac:dyDescent="0.3">
      <c r="A177" s="3" t="s">
        <v>2169</v>
      </c>
      <c r="B177" s="3" t="s">
        <v>3334</v>
      </c>
      <c r="C177" s="3" t="s">
        <v>3160</v>
      </c>
      <c r="D177" s="3" t="s">
        <v>3161</v>
      </c>
      <c r="E177" s="3" t="s">
        <v>3161</v>
      </c>
      <c r="F177" s="3" t="s">
        <v>94</v>
      </c>
      <c r="G177" s="3" t="s">
        <v>3160</v>
      </c>
    </row>
    <row r="178" spans="1:7" ht="45" customHeight="1" x14ac:dyDescent="0.3">
      <c r="A178" s="3" t="s">
        <v>2171</v>
      </c>
      <c r="B178" s="3" t="s">
        <v>3335</v>
      </c>
      <c r="C178" s="3" t="s">
        <v>3160</v>
      </c>
      <c r="D178" s="3" t="s">
        <v>3161</v>
      </c>
      <c r="E178" s="3" t="s">
        <v>3161</v>
      </c>
      <c r="F178" s="3" t="s">
        <v>94</v>
      </c>
      <c r="G178" s="3" t="s">
        <v>3160</v>
      </c>
    </row>
    <row r="179" spans="1:7" ht="45" customHeight="1" x14ac:dyDescent="0.3">
      <c r="A179" s="3" t="s">
        <v>2174</v>
      </c>
      <c r="B179" s="3" t="s">
        <v>3336</v>
      </c>
      <c r="C179" s="3" t="s">
        <v>3160</v>
      </c>
      <c r="D179" s="3" t="s">
        <v>3161</v>
      </c>
      <c r="E179" s="3" t="s">
        <v>3161</v>
      </c>
      <c r="F179" s="3" t="s">
        <v>94</v>
      </c>
      <c r="G179" s="3" t="s">
        <v>3160</v>
      </c>
    </row>
    <row r="180" spans="1:7" ht="45" customHeight="1" x14ac:dyDescent="0.3">
      <c r="A180" s="3" t="s">
        <v>2176</v>
      </c>
      <c r="B180" s="3" t="s">
        <v>3337</v>
      </c>
      <c r="C180" s="3" t="s">
        <v>3160</v>
      </c>
      <c r="D180" s="3" t="s">
        <v>3161</v>
      </c>
      <c r="E180" s="3" t="s">
        <v>3161</v>
      </c>
      <c r="F180" s="3" t="s">
        <v>94</v>
      </c>
      <c r="G180" s="3" t="s">
        <v>3160</v>
      </c>
    </row>
    <row r="181" spans="1:7" ht="45" customHeight="1" x14ac:dyDescent="0.3">
      <c r="A181" s="3" t="s">
        <v>2180</v>
      </c>
      <c r="B181" s="3" t="s">
        <v>3338</v>
      </c>
      <c r="C181" s="3" t="s">
        <v>3160</v>
      </c>
      <c r="D181" s="3" t="s">
        <v>3161</v>
      </c>
      <c r="E181" s="3" t="s">
        <v>3161</v>
      </c>
      <c r="F181" s="3" t="s">
        <v>94</v>
      </c>
      <c r="G181" s="3" t="s">
        <v>3160</v>
      </c>
    </row>
    <row r="182" spans="1:7" ht="45" customHeight="1" x14ac:dyDescent="0.3">
      <c r="A182" s="3" t="s">
        <v>2183</v>
      </c>
      <c r="B182" s="3" t="s">
        <v>3339</v>
      </c>
      <c r="C182" s="3" t="s">
        <v>3160</v>
      </c>
      <c r="D182" s="3" t="s">
        <v>3161</v>
      </c>
      <c r="E182" s="3" t="s">
        <v>3161</v>
      </c>
      <c r="F182" s="3" t="s">
        <v>94</v>
      </c>
      <c r="G182" s="3" t="s">
        <v>3160</v>
      </c>
    </row>
    <row r="183" spans="1:7" ht="45" customHeight="1" x14ac:dyDescent="0.3">
      <c r="A183" s="3" t="s">
        <v>2185</v>
      </c>
      <c r="B183" s="3" t="s">
        <v>3340</v>
      </c>
      <c r="C183" s="3" t="s">
        <v>3160</v>
      </c>
      <c r="D183" s="3" t="s">
        <v>3161</v>
      </c>
      <c r="E183" s="3" t="s">
        <v>3161</v>
      </c>
      <c r="F183" s="3" t="s">
        <v>94</v>
      </c>
      <c r="G183" s="3" t="s">
        <v>3160</v>
      </c>
    </row>
    <row r="184" spans="1:7" ht="45" customHeight="1" x14ac:dyDescent="0.3">
      <c r="A184" s="3" t="s">
        <v>2187</v>
      </c>
      <c r="B184" s="3" t="s">
        <v>3341</v>
      </c>
      <c r="C184" s="3" t="s">
        <v>3160</v>
      </c>
      <c r="D184" s="3" t="s">
        <v>3161</v>
      </c>
      <c r="E184" s="3" t="s">
        <v>3161</v>
      </c>
      <c r="F184" s="3" t="s">
        <v>94</v>
      </c>
      <c r="G184" s="3" t="s">
        <v>3160</v>
      </c>
    </row>
    <row r="185" spans="1:7" ht="45" customHeight="1" x14ac:dyDescent="0.3">
      <c r="A185" s="3" t="s">
        <v>2189</v>
      </c>
      <c r="B185" s="3" t="s">
        <v>3342</v>
      </c>
      <c r="C185" s="3" t="s">
        <v>3160</v>
      </c>
      <c r="D185" s="3" t="s">
        <v>3161</v>
      </c>
      <c r="E185" s="3" t="s">
        <v>3161</v>
      </c>
      <c r="F185" s="3" t="s">
        <v>94</v>
      </c>
      <c r="G185" s="3" t="s">
        <v>3160</v>
      </c>
    </row>
    <row r="186" spans="1:7" ht="45" customHeight="1" x14ac:dyDescent="0.3">
      <c r="A186" s="3" t="s">
        <v>2191</v>
      </c>
      <c r="B186" s="3" t="s">
        <v>3343</v>
      </c>
      <c r="C186" s="3" t="s">
        <v>3160</v>
      </c>
      <c r="D186" s="3" t="s">
        <v>3161</v>
      </c>
      <c r="E186" s="3" t="s">
        <v>3161</v>
      </c>
      <c r="F186" s="3" t="s">
        <v>94</v>
      </c>
      <c r="G186" s="3" t="s">
        <v>3160</v>
      </c>
    </row>
    <row r="187" spans="1:7" ht="45" customHeight="1" x14ac:dyDescent="0.3">
      <c r="A187" s="3" t="s">
        <v>2193</v>
      </c>
      <c r="B187" s="3" t="s">
        <v>3344</v>
      </c>
      <c r="C187" s="3" t="s">
        <v>3160</v>
      </c>
      <c r="D187" s="3" t="s">
        <v>3161</v>
      </c>
      <c r="E187" s="3" t="s">
        <v>3161</v>
      </c>
      <c r="F187" s="3" t="s">
        <v>94</v>
      </c>
      <c r="G187" s="3" t="s">
        <v>3160</v>
      </c>
    </row>
    <row r="188" spans="1:7" ht="45" customHeight="1" x14ac:dyDescent="0.3">
      <c r="A188" s="3" t="s">
        <v>2195</v>
      </c>
      <c r="B188" s="3" t="s">
        <v>3345</v>
      </c>
      <c r="C188" s="3" t="s">
        <v>3160</v>
      </c>
      <c r="D188" s="3" t="s">
        <v>3161</v>
      </c>
      <c r="E188" s="3" t="s">
        <v>3161</v>
      </c>
      <c r="F188" s="3" t="s">
        <v>94</v>
      </c>
      <c r="G188" s="3" t="s">
        <v>3160</v>
      </c>
    </row>
    <row r="189" spans="1:7" ht="45" customHeight="1" x14ac:dyDescent="0.3">
      <c r="A189" s="3" t="s">
        <v>2199</v>
      </c>
      <c r="B189" s="3" t="s">
        <v>3346</v>
      </c>
      <c r="C189" s="3" t="s">
        <v>3160</v>
      </c>
      <c r="D189" s="3" t="s">
        <v>3161</v>
      </c>
      <c r="E189" s="3" t="s">
        <v>3161</v>
      </c>
      <c r="F189" s="3" t="s">
        <v>94</v>
      </c>
      <c r="G189" s="3" t="s">
        <v>3160</v>
      </c>
    </row>
    <row r="190" spans="1:7" ht="45" customHeight="1" x14ac:dyDescent="0.3">
      <c r="A190" s="3" t="s">
        <v>2201</v>
      </c>
      <c r="B190" s="3" t="s">
        <v>3347</v>
      </c>
      <c r="C190" s="3" t="s">
        <v>3160</v>
      </c>
      <c r="D190" s="3" t="s">
        <v>3161</v>
      </c>
      <c r="E190" s="3" t="s">
        <v>3161</v>
      </c>
      <c r="F190" s="3" t="s">
        <v>94</v>
      </c>
      <c r="G190" s="3" t="s">
        <v>3160</v>
      </c>
    </row>
    <row r="191" spans="1:7" ht="45" customHeight="1" x14ac:dyDescent="0.3">
      <c r="A191" s="3" t="s">
        <v>2203</v>
      </c>
      <c r="B191" s="3" t="s">
        <v>3348</v>
      </c>
      <c r="C191" s="3" t="s">
        <v>3160</v>
      </c>
      <c r="D191" s="3" t="s">
        <v>3161</v>
      </c>
      <c r="E191" s="3" t="s">
        <v>3161</v>
      </c>
      <c r="F191" s="3" t="s">
        <v>94</v>
      </c>
      <c r="G191" s="3" t="s">
        <v>3160</v>
      </c>
    </row>
    <row r="192" spans="1:7" ht="45" customHeight="1" x14ac:dyDescent="0.3">
      <c r="A192" s="3" t="s">
        <v>2205</v>
      </c>
      <c r="B192" s="3" t="s">
        <v>3349</v>
      </c>
      <c r="C192" s="3" t="s">
        <v>3160</v>
      </c>
      <c r="D192" s="3" t="s">
        <v>3161</v>
      </c>
      <c r="E192" s="3" t="s">
        <v>3161</v>
      </c>
      <c r="F192" s="3" t="s">
        <v>94</v>
      </c>
      <c r="G192" s="3" t="s">
        <v>3160</v>
      </c>
    </row>
    <row r="193" spans="1:7" ht="45" customHeight="1" x14ac:dyDescent="0.3">
      <c r="A193" s="3" t="s">
        <v>2209</v>
      </c>
      <c r="B193" s="3" t="s">
        <v>3350</v>
      </c>
      <c r="C193" s="3" t="s">
        <v>3160</v>
      </c>
      <c r="D193" s="3" t="s">
        <v>3161</v>
      </c>
      <c r="E193" s="3" t="s">
        <v>3161</v>
      </c>
      <c r="F193" s="3" t="s">
        <v>94</v>
      </c>
      <c r="G193" s="3" t="s">
        <v>3160</v>
      </c>
    </row>
    <row r="194" spans="1:7" ht="45" customHeight="1" x14ac:dyDescent="0.3">
      <c r="A194" s="3" t="s">
        <v>2211</v>
      </c>
      <c r="B194" s="3" t="s">
        <v>3351</v>
      </c>
      <c r="C194" s="3" t="s">
        <v>3160</v>
      </c>
      <c r="D194" s="3" t="s">
        <v>3161</v>
      </c>
      <c r="E194" s="3" t="s">
        <v>3161</v>
      </c>
      <c r="F194" s="3" t="s">
        <v>94</v>
      </c>
      <c r="G194" s="3" t="s">
        <v>3160</v>
      </c>
    </row>
    <row r="195" spans="1:7" ht="45" customHeight="1" x14ac:dyDescent="0.3">
      <c r="A195" s="3" t="s">
        <v>2213</v>
      </c>
      <c r="B195" s="3" t="s">
        <v>3352</v>
      </c>
      <c r="C195" s="3" t="s">
        <v>3160</v>
      </c>
      <c r="D195" s="3" t="s">
        <v>3161</v>
      </c>
      <c r="E195" s="3" t="s">
        <v>3161</v>
      </c>
      <c r="F195" s="3" t="s">
        <v>94</v>
      </c>
      <c r="G195" s="3" t="s">
        <v>3160</v>
      </c>
    </row>
    <row r="196" spans="1:7" ht="45" customHeight="1" x14ac:dyDescent="0.3">
      <c r="A196" s="3" t="s">
        <v>2215</v>
      </c>
      <c r="B196" s="3" t="s">
        <v>3353</v>
      </c>
      <c r="C196" s="3" t="s">
        <v>3160</v>
      </c>
      <c r="D196" s="3" t="s">
        <v>3161</v>
      </c>
      <c r="E196" s="3" t="s">
        <v>3161</v>
      </c>
      <c r="F196" s="3" t="s">
        <v>94</v>
      </c>
      <c r="G196" s="3" t="s">
        <v>3160</v>
      </c>
    </row>
    <row r="197" spans="1:7" ht="45" customHeight="1" x14ac:dyDescent="0.3">
      <c r="A197" s="3" t="s">
        <v>2217</v>
      </c>
      <c r="B197" s="3" t="s">
        <v>3354</v>
      </c>
      <c r="C197" s="3" t="s">
        <v>3160</v>
      </c>
      <c r="D197" s="3" t="s">
        <v>3161</v>
      </c>
      <c r="E197" s="3" t="s">
        <v>3161</v>
      </c>
      <c r="F197" s="3" t="s">
        <v>94</v>
      </c>
      <c r="G197" s="3" t="s">
        <v>3160</v>
      </c>
    </row>
    <row r="198" spans="1:7" ht="45" customHeight="1" x14ac:dyDescent="0.3">
      <c r="A198" s="3" t="s">
        <v>2221</v>
      </c>
      <c r="B198" s="3" t="s">
        <v>3355</v>
      </c>
      <c r="C198" s="3" t="s">
        <v>3160</v>
      </c>
      <c r="D198" s="3" t="s">
        <v>3161</v>
      </c>
      <c r="E198" s="3" t="s">
        <v>3161</v>
      </c>
      <c r="F198" s="3" t="s">
        <v>94</v>
      </c>
      <c r="G198" s="3" t="s">
        <v>3160</v>
      </c>
    </row>
    <row r="199" spans="1:7" ht="45" customHeight="1" x14ac:dyDescent="0.3">
      <c r="A199" s="3" t="s">
        <v>2223</v>
      </c>
      <c r="B199" s="3" t="s">
        <v>3356</v>
      </c>
      <c r="C199" s="3" t="s">
        <v>3160</v>
      </c>
      <c r="D199" s="3" t="s">
        <v>3161</v>
      </c>
      <c r="E199" s="3" t="s">
        <v>3161</v>
      </c>
      <c r="F199" s="3" t="s">
        <v>94</v>
      </c>
      <c r="G199" s="3" t="s">
        <v>3160</v>
      </c>
    </row>
    <row r="200" spans="1:7" ht="45" customHeight="1" x14ac:dyDescent="0.3">
      <c r="A200" s="3" t="s">
        <v>2225</v>
      </c>
      <c r="B200" s="3" t="s">
        <v>3357</v>
      </c>
      <c r="C200" s="3" t="s">
        <v>3160</v>
      </c>
      <c r="D200" s="3" t="s">
        <v>3161</v>
      </c>
      <c r="E200" s="3" t="s">
        <v>3161</v>
      </c>
      <c r="F200" s="3" t="s">
        <v>94</v>
      </c>
      <c r="G200" s="3" t="s">
        <v>3160</v>
      </c>
    </row>
    <row r="201" spans="1:7" ht="45" customHeight="1" x14ac:dyDescent="0.3">
      <c r="A201" s="3" t="s">
        <v>2227</v>
      </c>
      <c r="B201" s="3" t="s">
        <v>3358</v>
      </c>
      <c r="C201" s="3" t="s">
        <v>3160</v>
      </c>
      <c r="D201" s="3" t="s">
        <v>3161</v>
      </c>
      <c r="E201" s="3" t="s">
        <v>3161</v>
      </c>
      <c r="F201" s="3" t="s">
        <v>94</v>
      </c>
      <c r="G201" s="3" t="s">
        <v>3160</v>
      </c>
    </row>
    <row r="202" spans="1:7" ht="45" customHeight="1" x14ac:dyDescent="0.3">
      <c r="A202" s="3" t="s">
        <v>2229</v>
      </c>
      <c r="B202" s="3" t="s">
        <v>3359</v>
      </c>
      <c r="C202" s="3" t="s">
        <v>3160</v>
      </c>
      <c r="D202" s="3" t="s">
        <v>3161</v>
      </c>
      <c r="E202" s="3" t="s">
        <v>3161</v>
      </c>
      <c r="F202" s="3" t="s">
        <v>94</v>
      </c>
      <c r="G202" s="3" t="s">
        <v>3160</v>
      </c>
    </row>
    <row r="203" spans="1:7" ht="45" customHeight="1" x14ac:dyDescent="0.3">
      <c r="A203" s="3" t="s">
        <v>2231</v>
      </c>
      <c r="B203" s="3" t="s">
        <v>3360</v>
      </c>
      <c r="C203" s="3" t="s">
        <v>3160</v>
      </c>
      <c r="D203" s="3" t="s">
        <v>3161</v>
      </c>
      <c r="E203" s="3" t="s">
        <v>3161</v>
      </c>
      <c r="F203" s="3" t="s">
        <v>94</v>
      </c>
      <c r="G203" s="3" t="s">
        <v>3160</v>
      </c>
    </row>
    <row r="204" spans="1:7" ht="45" customHeight="1" x14ac:dyDescent="0.3">
      <c r="A204" s="3" t="s">
        <v>2233</v>
      </c>
      <c r="B204" s="3" t="s">
        <v>3361</v>
      </c>
      <c r="C204" s="3" t="s">
        <v>3160</v>
      </c>
      <c r="D204" s="3" t="s">
        <v>3161</v>
      </c>
      <c r="E204" s="3" t="s">
        <v>3161</v>
      </c>
      <c r="F204" s="3" t="s">
        <v>94</v>
      </c>
      <c r="G204" s="3" t="s">
        <v>3160</v>
      </c>
    </row>
    <row r="205" spans="1:7" ht="45" customHeight="1" x14ac:dyDescent="0.3">
      <c r="A205" s="3" t="s">
        <v>2236</v>
      </c>
      <c r="B205" s="3" t="s">
        <v>3362</v>
      </c>
      <c r="C205" s="3" t="s">
        <v>3160</v>
      </c>
      <c r="D205" s="3" t="s">
        <v>3161</v>
      </c>
      <c r="E205" s="3" t="s">
        <v>3161</v>
      </c>
      <c r="F205" s="3" t="s">
        <v>94</v>
      </c>
      <c r="G205" s="3" t="s">
        <v>3160</v>
      </c>
    </row>
    <row r="206" spans="1:7" ht="45" customHeight="1" x14ac:dyDescent="0.3">
      <c r="A206" s="3" t="s">
        <v>2239</v>
      </c>
      <c r="B206" s="3" t="s">
        <v>3363</v>
      </c>
      <c r="C206" s="3" t="s">
        <v>3160</v>
      </c>
      <c r="D206" s="3" t="s">
        <v>3161</v>
      </c>
      <c r="E206" s="3" t="s">
        <v>3161</v>
      </c>
      <c r="F206" s="3" t="s">
        <v>94</v>
      </c>
      <c r="G206" s="3" t="s">
        <v>3160</v>
      </c>
    </row>
    <row r="207" spans="1:7" ht="45" customHeight="1" x14ac:dyDescent="0.3">
      <c r="A207" s="3" t="s">
        <v>2241</v>
      </c>
      <c r="B207" s="3" t="s">
        <v>3364</v>
      </c>
      <c r="C207" s="3" t="s">
        <v>3160</v>
      </c>
      <c r="D207" s="3" t="s">
        <v>3161</v>
      </c>
      <c r="E207" s="3" t="s">
        <v>3161</v>
      </c>
      <c r="F207" s="3" t="s">
        <v>94</v>
      </c>
      <c r="G207" s="3" t="s">
        <v>3160</v>
      </c>
    </row>
    <row r="208" spans="1:7" ht="45" customHeight="1" x14ac:dyDescent="0.3">
      <c r="A208" s="3" t="s">
        <v>2243</v>
      </c>
      <c r="B208" s="3" t="s">
        <v>3365</v>
      </c>
      <c r="C208" s="3" t="s">
        <v>3160</v>
      </c>
      <c r="D208" s="3" t="s">
        <v>3161</v>
      </c>
      <c r="E208" s="3" t="s">
        <v>3161</v>
      </c>
      <c r="F208" s="3" t="s">
        <v>94</v>
      </c>
      <c r="G208" s="3" t="s">
        <v>3160</v>
      </c>
    </row>
    <row r="209" spans="1:7" ht="45" customHeight="1" x14ac:dyDescent="0.3">
      <c r="A209" s="3" t="s">
        <v>2245</v>
      </c>
      <c r="B209" s="3" t="s">
        <v>3366</v>
      </c>
      <c r="C209" s="3" t="s">
        <v>3160</v>
      </c>
      <c r="D209" s="3" t="s">
        <v>3161</v>
      </c>
      <c r="E209" s="3" t="s">
        <v>3161</v>
      </c>
      <c r="F209" s="3" t="s">
        <v>94</v>
      </c>
      <c r="G209" s="3" t="s">
        <v>3160</v>
      </c>
    </row>
    <row r="210" spans="1:7" ht="45" customHeight="1" x14ac:dyDescent="0.3">
      <c r="A210" s="3" t="s">
        <v>2247</v>
      </c>
      <c r="B210" s="3" t="s">
        <v>3367</v>
      </c>
      <c r="C210" s="3" t="s">
        <v>3160</v>
      </c>
      <c r="D210" s="3" t="s">
        <v>3161</v>
      </c>
      <c r="E210" s="3" t="s">
        <v>3161</v>
      </c>
      <c r="F210" s="3" t="s">
        <v>94</v>
      </c>
      <c r="G210" s="3" t="s">
        <v>3160</v>
      </c>
    </row>
    <row r="211" spans="1:7" ht="45" customHeight="1" x14ac:dyDescent="0.3">
      <c r="A211" s="3" t="s">
        <v>2249</v>
      </c>
      <c r="B211" s="3" t="s">
        <v>3368</v>
      </c>
      <c r="C211" s="3" t="s">
        <v>3160</v>
      </c>
      <c r="D211" s="3" t="s">
        <v>3161</v>
      </c>
      <c r="E211" s="3" t="s">
        <v>3161</v>
      </c>
      <c r="F211" s="3" t="s">
        <v>94</v>
      </c>
      <c r="G211" s="3" t="s">
        <v>3160</v>
      </c>
    </row>
    <row r="212" spans="1:7" ht="45" customHeight="1" x14ac:dyDescent="0.3">
      <c r="A212" s="3" t="s">
        <v>2251</v>
      </c>
      <c r="B212" s="3" t="s">
        <v>3369</v>
      </c>
      <c r="C212" s="3" t="s">
        <v>3160</v>
      </c>
      <c r="D212" s="3" t="s">
        <v>3161</v>
      </c>
      <c r="E212" s="3" t="s">
        <v>3161</v>
      </c>
      <c r="F212" s="3" t="s">
        <v>94</v>
      </c>
      <c r="G212" s="3" t="s">
        <v>3160</v>
      </c>
    </row>
    <row r="213" spans="1:7" ht="45" customHeight="1" x14ac:dyDescent="0.3">
      <c r="A213" s="3" t="s">
        <v>2253</v>
      </c>
      <c r="B213" s="3" t="s">
        <v>3370</v>
      </c>
      <c r="C213" s="3" t="s">
        <v>3160</v>
      </c>
      <c r="D213" s="3" t="s">
        <v>3161</v>
      </c>
      <c r="E213" s="3" t="s">
        <v>3161</v>
      </c>
      <c r="F213" s="3" t="s">
        <v>94</v>
      </c>
      <c r="G213" s="3" t="s">
        <v>3160</v>
      </c>
    </row>
    <row r="214" spans="1:7" ht="45" customHeight="1" x14ac:dyDescent="0.3">
      <c r="A214" s="3" t="s">
        <v>2255</v>
      </c>
      <c r="B214" s="3" t="s">
        <v>3371</v>
      </c>
      <c r="C214" s="3" t="s">
        <v>3160</v>
      </c>
      <c r="D214" s="3" t="s">
        <v>3161</v>
      </c>
      <c r="E214" s="3" t="s">
        <v>3161</v>
      </c>
      <c r="F214" s="3" t="s">
        <v>94</v>
      </c>
      <c r="G214" s="3" t="s">
        <v>3160</v>
      </c>
    </row>
    <row r="215" spans="1:7" ht="45" customHeight="1" x14ac:dyDescent="0.3">
      <c r="A215" s="3" t="s">
        <v>2257</v>
      </c>
      <c r="B215" s="3" t="s">
        <v>3372</v>
      </c>
      <c r="C215" s="3" t="s">
        <v>3160</v>
      </c>
      <c r="D215" s="3" t="s">
        <v>3161</v>
      </c>
      <c r="E215" s="3" t="s">
        <v>3161</v>
      </c>
      <c r="F215" s="3" t="s">
        <v>94</v>
      </c>
      <c r="G215" s="3" t="s">
        <v>3160</v>
      </c>
    </row>
    <row r="216" spans="1:7" ht="45" customHeight="1" x14ac:dyDescent="0.3">
      <c r="A216" s="3" t="s">
        <v>2259</v>
      </c>
      <c r="B216" s="3" t="s">
        <v>3373</v>
      </c>
      <c r="C216" s="3" t="s">
        <v>3160</v>
      </c>
      <c r="D216" s="3" t="s">
        <v>3161</v>
      </c>
      <c r="E216" s="3" t="s">
        <v>3161</v>
      </c>
      <c r="F216" s="3" t="s">
        <v>94</v>
      </c>
      <c r="G216" s="3" t="s">
        <v>3160</v>
      </c>
    </row>
    <row r="217" spans="1:7" ht="45" customHeight="1" x14ac:dyDescent="0.3">
      <c r="A217" s="3" t="s">
        <v>2261</v>
      </c>
      <c r="B217" s="3" t="s">
        <v>3374</v>
      </c>
      <c r="C217" s="3" t="s">
        <v>3160</v>
      </c>
      <c r="D217" s="3" t="s">
        <v>3161</v>
      </c>
      <c r="E217" s="3" t="s">
        <v>3161</v>
      </c>
      <c r="F217" s="3" t="s">
        <v>94</v>
      </c>
      <c r="G217" s="3" t="s">
        <v>3160</v>
      </c>
    </row>
    <row r="218" spans="1:7" ht="45" customHeight="1" x14ac:dyDescent="0.3">
      <c r="A218" s="3" t="s">
        <v>2263</v>
      </c>
      <c r="B218" s="3" t="s">
        <v>3375</v>
      </c>
      <c r="C218" s="3" t="s">
        <v>3160</v>
      </c>
      <c r="D218" s="3" t="s">
        <v>3161</v>
      </c>
      <c r="E218" s="3" t="s">
        <v>3161</v>
      </c>
      <c r="F218" s="3" t="s">
        <v>94</v>
      </c>
      <c r="G218" s="3" t="s">
        <v>3160</v>
      </c>
    </row>
    <row r="219" spans="1:7" ht="45" customHeight="1" x14ac:dyDescent="0.3">
      <c r="A219" s="3" t="s">
        <v>2265</v>
      </c>
      <c r="B219" s="3" t="s">
        <v>3376</v>
      </c>
      <c r="C219" s="3" t="s">
        <v>3160</v>
      </c>
      <c r="D219" s="3" t="s">
        <v>3161</v>
      </c>
      <c r="E219" s="3" t="s">
        <v>3161</v>
      </c>
      <c r="F219" s="3" t="s">
        <v>94</v>
      </c>
      <c r="G219" s="3" t="s">
        <v>3160</v>
      </c>
    </row>
    <row r="220" spans="1:7" ht="45" customHeight="1" x14ac:dyDescent="0.3">
      <c r="A220" s="3" t="s">
        <v>2267</v>
      </c>
      <c r="B220" s="3" t="s">
        <v>3377</v>
      </c>
      <c r="C220" s="3" t="s">
        <v>3160</v>
      </c>
      <c r="D220" s="3" t="s">
        <v>3161</v>
      </c>
      <c r="E220" s="3" t="s">
        <v>3161</v>
      </c>
      <c r="F220" s="3" t="s">
        <v>94</v>
      </c>
      <c r="G220" s="3" t="s">
        <v>3160</v>
      </c>
    </row>
    <row r="221" spans="1:7" ht="45" customHeight="1" x14ac:dyDescent="0.3">
      <c r="A221" s="3" t="s">
        <v>2271</v>
      </c>
      <c r="B221" s="3" t="s">
        <v>3378</v>
      </c>
      <c r="C221" s="3" t="s">
        <v>3160</v>
      </c>
      <c r="D221" s="3" t="s">
        <v>3161</v>
      </c>
      <c r="E221" s="3" t="s">
        <v>3161</v>
      </c>
      <c r="F221" s="3" t="s">
        <v>94</v>
      </c>
      <c r="G221" s="3" t="s">
        <v>3160</v>
      </c>
    </row>
    <row r="222" spans="1:7" ht="45" customHeight="1" x14ac:dyDescent="0.3">
      <c r="A222" s="3" t="s">
        <v>2273</v>
      </c>
      <c r="B222" s="3" t="s">
        <v>3379</v>
      </c>
      <c r="C222" s="3" t="s">
        <v>3160</v>
      </c>
      <c r="D222" s="3" t="s">
        <v>3161</v>
      </c>
      <c r="E222" s="3" t="s">
        <v>3161</v>
      </c>
      <c r="F222" s="3" t="s">
        <v>94</v>
      </c>
      <c r="G222" s="3" t="s">
        <v>3160</v>
      </c>
    </row>
    <row r="223" spans="1:7" ht="45" customHeight="1" x14ac:dyDescent="0.3">
      <c r="A223" s="3" t="s">
        <v>2275</v>
      </c>
      <c r="B223" s="3" t="s">
        <v>3380</v>
      </c>
      <c r="C223" s="3" t="s">
        <v>3160</v>
      </c>
      <c r="D223" s="3" t="s">
        <v>3161</v>
      </c>
      <c r="E223" s="3" t="s">
        <v>3161</v>
      </c>
      <c r="F223" s="3" t="s">
        <v>94</v>
      </c>
      <c r="G223" s="3" t="s">
        <v>3160</v>
      </c>
    </row>
    <row r="224" spans="1:7" ht="45" customHeight="1" x14ac:dyDescent="0.3">
      <c r="A224" s="3" t="s">
        <v>2277</v>
      </c>
      <c r="B224" s="3" t="s">
        <v>3381</v>
      </c>
      <c r="C224" s="3" t="s">
        <v>3160</v>
      </c>
      <c r="D224" s="3" t="s">
        <v>3161</v>
      </c>
      <c r="E224" s="3" t="s">
        <v>3161</v>
      </c>
      <c r="F224" s="3" t="s">
        <v>94</v>
      </c>
      <c r="G224" s="3" t="s">
        <v>3160</v>
      </c>
    </row>
    <row r="225" spans="1:7" ht="45" customHeight="1" x14ac:dyDescent="0.3">
      <c r="A225" s="3" t="s">
        <v>2279</v>
      </c>
      <c r="B225" s="3" t="s">
        <v>3382</v>
      </c>
      <c r="C225" s="3" t="s">
        <v>3160</v>
      </c>
      <c r="D225" s="3" t="s">
        <v>3161</v>
      </c>
      <c r="E225" s="3" t="s">
        <v>3161</v>
      </c>
      <c r="F225" s="3" t="s">
        <v>94</v>
      </c>
      <c r="G225" s="3" t="s">
        <v>3160</v>
      </c>
    </row>
    <row r="226" spans="1:7" ht="45" customHeight="1" x14ac:dyDescent="0.3">
      <c r="A226" s="3" t="s">
        <v>2281</v>
      </c>
      <c r="B226" s="3" t="s">
        <v>3383</v>
      </c>
      <c r="C226" s="3" t="s">
        <v>3160</v>
      </c>
      <c r="D226" s="3" t="s">
        <v>3161</v>
      </c>
      <c r="E226" s="3" t="s">
        <v>3161</v>
      </c>
      <c r="F226" s="3" t="s">
        <v>94</v>
      </c>
      <c r="G226" s="3" t="s">
        <v>3160</v>
      </c>
    </row>
    <row r="227" spans="1:7" ht="45" customHeight="1" x14ac:dyDescent="0.3">
      <c r="A227" s="3" t="s">
        <v>2283</v>
      </c>
      <c r="B227" s="3" t="s">
        <v>3384</v>
      </c>
      <c r="C227" s="3" t="s">
        <v>3160</v>
      </c>
      <c r="D227" s="3" t="s">
        <v>3161</v>
      </c>
      <c r="E227" s="3" t="s">
        <v>3161</v>
      </c>
      <c r="F227" s="3" t="s">
        <v>94</v>
      </c>
      <c r="G227" s="3" t="s">
        <v>3160</v>
      </c>
    </row>
    <row r="228" spans="1:7" ht="45" customHeight="1" x14ac:dyDescent="0.3">
      <c r="A228" s="3" t="s">
        <v>2285</v>
      </c>
      <c r="B228" s="3" t="s">
        <v>3385</v>
      </c>
      <c r="C228" s="3" t="s">
        <v>3160</v>
      </c>
      <c r="D228" s="3" t="s">
        <v>3161</v>
      </c>
      <c r="E228" s="3" t="s">
        <v>3161</v>
      </c>
      <c r="F228" s="3" t="s">
        <v>94</v>
      </c>
      <c r="G228" s="3" t="s">
        <v>3160</v>
      </c>
    </row>
    <row r="229" spans="1:7" ht="45" customHeight="1" x14ac:dyDescent="0.3">
      <c r="A229" s="3" t="s">
        <v>2287</v>
      </c>
      <c r="B229" s="3" t="s">
        <v>3386</v>
      </c>
      <c r="C229" s="3" t="s">
        <v>3160</v>
      </c>
      <c r="D229" s="3" t="s">
        <v>3161</v>
      </c>
      <c r="E229" s="3" t="s">
        <v>3161</v>
      </c>
      <c r="F229" s="3" t="s">
        <v>94</v>
      </c>
      <c r="G229" s="3" t="s">
        <v>3160</v>
      </c>
    </row>
    <row r="230" spans="1:7" ht="45" customHeight="1" x14ac:dyDescent="0.3">
      <c r="A230" s="3" t="s">
        <v>2289</v>
      </c>
      <c r="B230" s="3" t="s">
        <v>3387</v>
      </c>
      <c r="C230" s="3" t="s">
        <v>3160</v>
      </c>
      <c r="D230" s="3" t="s">
        <v>3161</v>
      </c>
      <c r="E230" s="3" t="s">
        <v>3161</v>
      </c>
      <c r="F230" s="3" t="s">
        <v>94</v>
      </c>
      <c r="G230" s="3" t="s">
        <v>3160</v>
      </c>
    </row>
    <row r="231" spans="1:7" ht="45" customHeight="1" x14ac:dyDescent="0.3">
      <c r="A231" s="3" t="s">
        <v>2291</v>
      </c>
      <c r="B231" s="3" t="s">
        <v>3388</v>
      </c>
      <c r="C231" s="3" t="s">
        <v>3160</v>
      </c>
      <c r="D231" s="3" t="s">
        <v>3161</v>
      </c>
      <c r="E231" s="3" t="s">
        <v>3161</v>
      </c>
      <c r="F231" s="3" t="s">
        <v>94</v>
      </c>
      <c r="G231" s="3" t="s">
        <v>3160</v>
      </c>
    </row>
    <row r="232" spans="1:7" ht="45" customHeight="1" x14ac:dyDescent="0.3">
      <c r="A232" s="3" t="s">
        <v>2293</v>
      </c>
      <c r="B232" s="3" t="s">
        <v>3389</v>
      </c>
      <c r="C232" s="3" t="s">
        <v>3160</v>
      </c>
      <c r="D232" s="3" t="s">
        <v>3161</v>
      </c>
      <c r="E232" s="3" t="s">
        <v>3161</v>
      </c>
      <c r="F232" s="3" t="s">
        <v>94</v>
      </c>
      <c r="G232" s="3" t="s">
        <v>3160</v>
      </c>
    </row>
    <row r="233" spans="1:7" ht="45" customHeight="1" x14ac:dyDescent="0.3">
      <c r="A233" s="3" t="s">
        <v>2295</v>
      </c>
      <c r="B233" s="3" t="s">
        <v>3390</v>
      </c>
      <c r="C233" s="3" t="s">
        <v>3160</v>
      </c>
      <c r="D233" s="3" t="s">
        <v>3161</v>
      </c>
      <c r="E233" s="3" t="s">
        <v>3161</v>
      </c>
      <c r="F233" s="3" t="s">
        <v>94</v>
      </c>
      <c r="G233" s="3" t="s">
        <v>3160</v>
      </c>
    </row>
    <row r="234" spans="1:7" ht="45" customHeight="1" x14ac:dyDescent="0.3">
      <c r="A234" s="3" t="s">
        <v>2297</v>
      </c>
      <c r="B234" s="3" t="s">
        <v>3391</v>
      </c>
      <c r="C234" s="3" t="s">
        <v>3160</v>
      </c>
      <c r="D234" s="3" t="s">
        <v>3161</v>
      </c>
      <c r="E234" s="3" t="s">
        <v>3161</v>
      </c>
      <c r="F234" s="3" t="s">
        <v>94</v>
      </c>
      <c r="G234" s="3" t="s">
        <v>3160</v>
      </c>
    </row>
    <row r="235" spans="1:7" ht="45" customHeight="1" x14ac:dyDescent="0.3">
      <c r="A235" s="3" t="s">
        <v>2299</v>
      </c>
      <c r="B235" s="3" t="s">
        <v>3392</v>
      </c>
      <c r="C235" s="3" t="s">
        <v>3160</v>
      </c>
      <c r="D235" s="3" t="s">
        <v>3161</v>
      </c>
      <c r="E235" s="3" t="s">
        <v>3161</v>
      </c>
      <c r="F235" s="3" t="s">
        <v>94</v>
      </c>
      <c r="G235" s="3" t="s">
        <v>3160</v>
      </c>
    </row>
    <row r="236" spans="1:7" ht="45" customHeight="1" x14ac:dyDescent="0.3">
      <c r="A236" s="3" t="s">
        <v>2301</v>
      </c>
      <c r="B236" s="3" t="s">
        <v>3393</v>
      </c>
      <c r="C236" s="3" t="s">
        <v>3160</v>
      </c>
      <c r="D236" s="3" t="s">
        <v>3161</v>
      </c>
      <c r="E236" s="3" t="s">
        <v>3161</v>
      </c>
      <c r="F236" s="3" t="s">
        <v>94</v>
      </c>
      <c r="G236" s="3" t="s">
        <v>3160</v>
      </c>
    </row>
    <row r="237" spans="1:7" ht="45" customHeight="1" x14ac:dyDescent="0.3">
      <c r="A237" s="3" t="s">
        <v>2303</v>
      </c>
      <c r="B237" s="3" t="s">
        <v>3394</v>
      </c>
      <c r="C237" s="3" t="s">
        <v>3160</v>
      </c>
      <c r="D237" s="3" t="s">
        <v>3161</v>
      </c>
      <c r="E237" s="3" t="s">
        <v>3161</v>
      </c>
      <c r="F237" s="3" t="s">
        <v>94</v>
      </c>
      <c r="G237" s="3" t="s">
        <v>3160</v>
      </c>
    </row>
    <row r="238" spans="1:7" ht="45" customHeight="1" x14ac:dyDescent="0.3">
      <c r="A238" s="3" t="s">
        <v>2305</v>
      </c>
      <c r="B238" s="3" t="s">
        <v>3395</v>
      </c>
      <c r="C238" s="3" t="s">
        <v>3160</v>
      </c>
      <c r="D238" s="3" t="s">
        <v>3161</v>
      </c>
      <c r="E238" s="3" t="s">
        <v>3161</v>
      </c>
      <c r="F238" s="3" t="s">
        <v>94</v>
      </c>
      <c r="G238" s="3" t="s">
        <v>3160</v>
      </c>
    </row>
    <row r="239" spans="1:7" ht="45" customHeight="1" x14ac:dyDescent="0.3">
      <c r="A239" s="3" t="s">
        <v>2307</v>
      </c>
      <c r="B239" s="3" t="s">
        <v>3396</v>
      </c>
      <c r="C239" s="3" t="s">
        <v>3160</v>
      </c>
      <c r="D239" s="3" t="s">
        <v>3161</v>
      </c>
      <c r="E239" s="3" t="s">
        <v>3161</v>
      </c>
      <c r="F239" s="3" t="s">
        <v>94</v>
      </c>
      <c r="G239" s="3" t="s">
        <v>3160</v>
      </c>
    </row>
    <row r="240" spans="1:7" ht="45" customHeight="1" x14ac:dyDescent="0.3">
      <c r="A240" s="3" t="s">
        <v>2309</v>
      </c>
      <c r="B240" s="3" t="s">
        <v>3397</v>
      </c>
      <c r="C240" s="3" t="s">
        <v>3160</v>
      </c>
      <c r="D240" s="3" t="s">
        <v>3161</v>
      </c>
      <c r="E240" s="3" t="s">
        <v>3161</v>
      </c>
      <c r="F240" s="3" t="s">
        <v>94</v>
      </c>
      <c r="G240" s="3" t="s">
        <v>3160</v>
      </c>
    </row>
    <row r="241" spans="1:7" ht="45" customHeight="1" x14ac:dyDescent="0.3">
      <c r="A241" s="3" t="s">
        <v>2313</v>
      </c>
      <c r="B241" s="3" t="s">
        <v>3398</v>
      </c>
      <c r="C241" s="3" t="s">
        <v>3160</v>
      </c>
      <c r="D241" s="3" t="s">
        <v>3161</v>
      </c>
      <c r="E241" s="3" t="s">
        <v>3161</v>
      </c>
      <c r="F241" s="3" t="s">
        <v>94</v>
      </c>
      <c r="G241" s="3" t="s">
        <v>3160</v>
      </c>
    </row>
    <row r="242" spans="1:7" ht="45" customHeight="1" x14ac:dyDescent="0.3">
      <c r="A242" s="3" t="s">
        <v>2315</v>
      </c>
      <c r="B242" s="3" t="s">
        <v>3399</v>
      </c>
      <c r="C242" s="3" t="s">
        <v>3160</v>
      </c>
      <c r="D242" s="3" t="s">
        <v>3161</v>
      </c>
      <c r="E242" s="3" t="s">
        <v>3161</v>
      </c>
      <c r="F242" s="3" t="s">
        <v>94</v>
      </c>
      <c r="G242" s="3" t="s">
        <v>3160</v>
      </c>
    </row>
    <row r="243" spans="1:7" ht="45" customHeight="1" x14ac:dyDescent="0.3">
      <c r="A243" s="3" t="s">
        <v>2317</v>
      </c>
      <c r="B243" s="3" t="s">
        <v>3400</v>
      </c>
      <c r="C243" s="3" t="s">
        <v>3160</v>
      </c>
      <c r="D243" s="3" t="s">
        <v>3161</v>
      </c>
      <c r="E243" s="3" t="s">
        <v>3161</v>
      </c>
      <c r="F243" s="3" t="s">
        <v>94</v>
      </c>
      <c r="G243" s="3" t="s">
        <v>3160</v>
      </c>
    </row>
    <row r="244" spans="1:7" ht="45" customHeight="1" x14ac:dyDescent="0.3">
      <c r="A244" s="3" t="s">
        <v>2319</v>
      </c>
      <c r="B244" s="3" t="s">
        <v>3401</v>
      </c>
      <c r="C244" s="3" t="s">
        <v>3160</v>
      </c>
      <c r="D244" s="3" t="s">
        <v>3161</v>
      </c>
      <c r="E244" s="3" t="s">
        <v>3161</v>
      </c>
      <c r="F244" s="3" t="s">
        <v>94</v>
      </c>
      <c r="G244" s="3" t="s">
        <v>3160</v>
      </c>
    </row>
    <row r="245" spans="1:7" ht="45" customHeight="1" x14ac:dyDescent="0.3">
      <c r="A245" s="3" t="s">
        <v>2321</v>
      </c>
      <c r="B245" s="3" t="s">
        <v>3402</v>
      </c>
      <c r="C245" s="3" t="s">
        <v>3160</v>
      </c>
      <c r="D245" s="3" t="s">
        <v>3161</v>
      </c>
      <c r="E245" s="3" t="s">
        <v>3161</v>
      </c>
      <c r="F245" s="3" t="s">
        <v>94</v>
      </c>
      <c r="G245" s="3" t="s">
        <v>3160</v>
      </c>
    </row>
    <row r="246" spans="1:7" ht="45" customHeight="1" x14ac:dyDescent="0.3">
      <c r="A246" s="3" t="s">
        <v>2324</v>
      </c>
      <c r="B246" s="3" t="s">
        <v>3403</v>
      </c>
      <c r="C246" s="3" t="s">
        <v>3160</v>
      </c>
      <c r="D246" s="3" t="s">
        <v>3161</v>
      </c>
      <c r="E246" s="3" t="s">
        <v>3161</v>
      </c>
      <c r="F246" s="3" t="s">
        <v>94</v>
      </c>
      <c r="G246" s="3" t="s">
        <v>3160</v>
      </c>
    </row>
    <row r="247" spans="1:7" ht="45" customHeight="1" x14ac:dyDescent="0.3">
      <c r="A247" s="3" t="s">
        <v>2326</v>
      </c>
      <c r="B247" s="3" t="s">
        <v>3404</v>
      </c>
      <c r="C247" s="3" t="s">
        <v>3160</v>
      </c>
      <c r="D247" s="3" t="s">
        <v>3161</v>
      </c>
      <c r="E247" s="3" t="s">
        <v>3161</v>
      </c>
      <c r="F247" s="3" t="s">
        <v>94</v>
      </c>
      <c r="G247" s="3" t="s">
        <v>3160</v>
      </c>
    </row>
    <row r="248" spans="1:7" ht="45" customHeight="1" x14ac:dyDescent="0.3">
      <c r="A248" s="3" t="s">
        <v>2328</v>
      </c>
      <c r="B248" s="3" t="s">
        <v>3405</v>
      </c>
      <c r="C248" s="3" t="s">
        <v>3160</v>
      </c>
      <c r="D248" s="3" t="s">
        <v>3161</v>
      </c>
      <c r="E248" s="3" t="s">
        <v>3161</v>
      </c>
      <c r="F248" s="3" t="s">
        <v>94</v>
      </c>
      <c r="G248" s="3" t="s">
        <v>3160</v>
      </c>
    </row>
    <row r="249" spans="1:7" ht="45" customHeight="1" x14ac:dyDescent="0.3">
      <c r="A249" s="3" t="s">
        <v>2332</v>
      </c>
      <c r="B249" s="3" t="s">
        <v>3406</v>
      </c>
      <c r="C249" s="3" t="s">
        <v>3160</v>
      </c>
      <c r="D249" s="3" t="s">
        <v>3161</v>
      </c>
      <c r="E249" s="3" t="s">
        <v>3161</v>
      </c>
      <c r="F249" s="3" t="s">
        <v>94</v>
      </c>
      <c r="G249" s="3" t="s">
        <v>3160</v>
      </c>
    </row>
    <row r="250" spans="1:7" ht="45" customHeight="1" x14ac:dyDescent="0.3">
      <c r="A250" s="3" t="s">
        <v>2334</v>
      </c>
      <c r="B250" s="3" t="s">
        <v>3407</v>
      </c>
      <c r="C250" s="3" t="s">
        <v>3160</v>
      </c>
      <c r="D250" s="3" t="s">
        <v>3161</v>
      </c>
      <c r="E250" s="3" t="s">
        <v>3161</v>
      </c>
      <c r="F250" s="3" t="s">
        <v>94</v>
      </c>
      <c r="G250" s="3" t="s">
        <v>3160</v>
      </c>
    </row>
    <row r="251" spans="1:7" ht="45" customHeight="1" x14ac:dyDescent="0.3">
      <c r="A251" s="3" t="s">
        <v>2336</v>
      </c>
      <c r="B251" s="3" t="s">
        <v>3408</v>
      </c>
      <c r="C251" s="3" t="s">
        <v>3160</v>
      </c>
      <c r="D251" s="3" t="s">
        <v>3161</v>
      </c>
      <c r="E251" s="3" t="s">
        <v>3161</v>
      </c>
      <c r="F251" s="3" t="s">
        <v>94</v>
      </c>
      <c r="G251" s="3" t="s">
        <v>3160</v>
      </c>
    </row>
    <row r="252" spans="1:7" ht="45" customHeight="1" x14ac:dyDescent="0.3">
      <c r="A252" s="3" t="s">
        <v>2338</v>
      </c>
      <c r="B252" s="3" t="s">
        <v>3409</v>
      </c>
      <c r="C252" s="3" t="s">
        <v>3160</v>
      </c>
      <c r="D252" s="3" t="s">
        <v>3161</v>
      </c>
      <c r="E252" s="3" t="s">
        <v>3161</v>
      </c>
      <c r="F252" s="3" t="s">
        <v>94</v>
      </c>
      <c r="G252" s="3" t="s">
        <v>3160</v>
      </c>
    </row>
    <row r="253" spans="1:7" ht="45" customHeight="1" x14ac:dyDescent="0.3">
      <c r="A253" s="3" t="s">
        <v>2341</v>
      </c>
      <c r="B253" s="3" t="s">
        <v>3410</v>
      </c>
      <c r="C253" s="3" t="s">
        <v>3160</v>
      </c>
      <c r="D253" s="3" t="s">
        <v>3161</v>
      </c>
      <c r="E253" s="3" t="s">
        <v>3161</v>
      </c>
      <c r="F253" s="3" t="s">
        <v>94</v>
      </c>
      <c r="G253" s="3" t="s">
        <v>3160</v>
      </c>
    </row>
    <row r="254" spans="1:7" ht="45" customHeight="1" x14ac:dyDescent="0.3">
      <c r="A254" s="3" t="s">
        <v>2343</v>
      </c>
      <c r="B254" s="3" t="s">
        <v>3411</v>
      </c>
      <c r="C254" s="3" t="s">
        <v>3160</v>
      </c>
      <c r="D254" s="3" t="s">
        <v>3161</v>
      </c>
      <c r="E254" s="3" t="s">
        <v>3161</v>
      </c>
      <c r="F254" s="3" t="s">
        <v>94</v>
      </c>
      <c r="G254" s="3" t="s">
        <v>3160</v>
      </c>
    </row>
    <row r="255" spans="1:7" ht="45" customHeight="1" x14ac:dyDescent="0.3">
      <c r="A255" s="3" t="s">
        <v>2345</v>
      </c>
      <c r="B255" s="3" t="s">
        <v>3412</v>
      </c>
      <c r="C255" s="3" t="s">
        <v>3160</v>
      </c>
      <c r="D255" s="3" t="s">
        <v>3161</v>
      </c>
      <c r="E255" s="3" t="s">
        <v>3161</v>
      </c>
      <c r="F255" s="3" t="s">
        <v>94</v>
      </c>
      <c r="G255" s="3" t="s">
        <v>3160</v>
      </c>
    </row>
    <row r="256" spans="1:7" ht="45" customHeight="1" x14ac:dyDescent="0.3">
      <c r="A256" s="3" t="s">
        <v>2349</v>
      </c>
      <c r="B256" s="3" t="s">
        <v>3413</v>
      </c>
      <c r="C256" s="3" t="s">
        <v>3160</v>
      </c>
      <c r="D256" s="3" t="s">
        <v>3161</v>
      </c>
      <c r="E256" s="3" t="s">
        <v>3161</v>
      </c>
      <c r="F256" s="3" t="s">
        <v>94</v>
      </c>
      <c r="G256" s="3" t="s">
        <v>3160</v>
      </c>
    </row>
    <row r="257" spans="1:7" ht="45" customHeight="1" x14ac:dyDescent="0.3">
      <c r="A257" s="3" t="s">
        <v>2353</v>
      </c>
      <c r="B257" s="3" t="s">
        <v>3414</v>
      </c>
      <c r="C257" s="3" t="s">
        <v>3160</v>
      </c>
      <c r="D257" s="3" t="s">
        <v>3161</v>
      </c>
      <c r="E257" s="3" t="s">
        <v>3161</v>
      </c>
      <c r="F257" s="3" t="s">
        <v>94</v>
      </c>
      <c r="G257" s="3" t="s">
        <v>3160</v>
      </c>
    </row>
    <row r="258" spans="1:7" ht="45" customHeight="1" x14ac:dyDescent="0.3">
      <c r="A258" s="3" t="s">
        <v>2355</v>
      </c>
      <c r="B258" s="3" t="s">
        <v>3415</v>
      </c>
      <c r="C258" s="3" t="s">
        <v>3160</v>
      </c>
      <c r="D258" s="3" t="s">
        <v>3161</v>
      </c>
      <c r="E258" s="3" t="s">
        <v>3161</v>
      </c>
      <c r="F258" s="3" t="s">
        <v>94</v>
      </c>
      <c r="G258" s="3" t="s">
        <v>3160</v>
      </c>
    </row>
    <row r="259" spans="1:7" ht="45" customHeight="1" x14ac:dyDescent="0.3">
      <c r="A259" s="3" t="s">
        <v>2357</v>
      </c>
      <c r="B259" s="3" t="s">
        <v>3416</v>
      </c>
      <c r="C259" s="3" t="s">
        <v>3160</v>
      </c>
      <c r="D259" s="3" t="s">
        <v>3161</v>
      </c>
      <c r="E259" s="3" t="s">
        <v>3161</v>
      </c>
      <c r="F259" s="3" t="s">
        <v>94</v>
      </c>
      <c r="G259" s="3" t="s">
        <v>3160</v>
      </c>
    </row>
    <row r="260" spans="1:7" ht="45" customHeight="1" x14ac:dyDescent="0.3">
      <c r="A260" s="3" t="s">
        <v>2359</v>
      </c>
      <c r="B260" s="3" t="s">
        <v>3417</v>
      </c>
      <c r="C260" s="3" t="s">
        <v>3160</v>
      </c>
      <c r="D260" s="3" t="s">
        <v>3161</v>
      </c>
      <c r="E260" s="3" t="s">
        <v>3161</v>
      </c>
      <c r="F260" s="3" t="s">
        <v>94</v>
      </c>
      <c r="G260" s="3" t="s">
        <v>3160</v>
      </c>
    </row>
    <row r="261" spans="1:7" ht="45" customHeight="1" x14ac:dyDescent="0.3">
      <c r="A261" s="3" t="s">
        <v>2361</v>
      </c>
      <c r="B261" s="3" t="s">
        <v>3418</v>
      </c>
      <c r="C261" s="3" t="s">
        <v>3160</v>
      </c>
      <c r="D261" s="3" t="s">
        <v>3161</v>
      </c>
      <c r="E261" s="3" t="s">
        <v>3161</v>
      </c>
      <c r="F261" s="3" t="s">
        <v>94</v>
      </c>
      <c r="G261" s="3" t="s">
        <v>3160</v>
      </c>
    </row>
    <row r="262" spans="1:7" ht="45" customHeight="1" x14ac:dyDescent="0.3">
      <c r="A262" s="3" t="s">
        <v>2363</v>
      </c>
      <c r="B262" s="3" t="s">
        <v>3419</v>
      </c>
      <c r="C262" s="3" t="s">
        <v>3160</v>
      </c>
      <c r="D262" s="3" t="s">
        <v>3161</v>
      </c>
      <c r="E262" s="3" t="s">
        <v>3161</v>
      </c>
      <c r="F262" s="3" t="s">
        <v>94</v>
      </c>
      <c r="G262" s="3" t="s">
        <v>3160</v>
      </c>
    </row>
    <row r="263" spans="1:7" ht="45" customHeight="1" x14ac:dyDescent="0.3">
      <c r="A263" s="3" t="s">
        <v>2365</v>
      </c>
      <c r="B263" s="3" t="s">
        <v>3420</v>
      </c>
      <c r="C263" s="3" t="s">
        <v>3160</v>
      </c>
      <c r="D263" s="3" t="s">
        <v>3161</v>
      </c>
      <c r="E263" s="3" t="s">
        <v>3161</v>
      </c>
      <c r="F263" s="3" t="s">
        <v>94</v>
      </c>
      <c r="G263" s="3" t="s">
        <v>3160</v>
      </c>
    </row>
    <row r="264" spans="1:7" ht="45" customHeight="1" x14ac:dyDescent="0.3">
      <c r="A264" s="3" t="s">
        <v>2367</v>
      </c>
      <c r="B264" s="3" t="s">
        <v>3421</v>
      </c>
      <c r="C264" s="3" t="s">
        <v>3160</v>
      </c>
      <c r="D264" s="3" t="s">
        <v>3161</v>
      </c>
      <c r="E264" s="3" t="s">
        <v>3161</v>
      </c>
      <c r="F264" s="3" t="s">
        <v>94</v>
      </c>
      <c r="G264" s="3" t="s">
        <v>3160</v>
      </c>
    </row>
    <row r="265" spans="1:7" ht="45" customHeight="1" x14ac:dyDescent="0.3">
      <c r="A265" s="3" t="s">
        <v>2369</v>
      </c>
      <c r="B265" s="3" t="s">
        <v>3422</v>
      </c>
      <c r="C265" s="3" t="s">
        <v>3160</v>
      </c>
      <c r="D265" s="3" t="s">
        <v>3161</v>
      </c>
      <c r="E265" s="3" t="s">
        <v>3161</v>
      </c>
      <c r="F265" s="3" t="s">
        <v>94</v>
      </c>
      <c r="G265" s="3" t="s">
        <v>3160</v>
      </c>
    </row>
    <row r="266" spans="1:7" ht="45" customHeight="1" x14ac:dyDescent="0.3">
      <c r="A266" s="3" t="s">
        <v>2371</v>
      </c>
      <c r="B266" s="3" t="s">
        <v>3423</v>
      </c>
      <c r="C266" s="3" t="s">
        <v>3160</v>
      </c>
      <c r="D266" s="3" t="s">
        <v>3161</v>
      </c>
      <c r="E266" s="3" t="s">
        <v>3161</v>
      </c>
      <c r="F266" s="3" t="s">
        <v>94</v>
      </c>
      <c r="G266" s="3" t="s">
        <v>3160</v>
      </c>
    </row>
    <row r="267" spans="1:7" ht="45" customHeight="1" x14ac:dyDescent="0.3">
      <c r="A267" s="3" t="s">
        <v>2373</v>
      </c>
      <c r="B267" s="3" t="s">
        <v>3424</v>
      </c>
      <c r="C267" s="3" t="s">
        <v>3160</v>
      </c>
      <c r="D267" s="3" t="s">
        <v>3161</v>
      </c>
      <c r="E267" s="3" t="s">
        <v>3161</v>
      </c>
      <c r="F267" s="3" t="s">
        <v>94</v>
      </c>
      <c r="G267" s="3" t="s">
        <v>3160</v>
      </c>
    </row>
    <row r="268" spans="1:7" ht="45" customHeight="1" x14ac:dyDescent="0.3">
      <c r="A268" s="3" t="s">
        <v>2375</v>
      </c>
      <c r="B268" s="3" t="s">
        <v>3425</v>
      </c>
      <c r="C268" s="3" t="s">
        <v>3160</v>
      </c>
      <c r="D268" s="3" t="s">
        <v>3161</v>
      </c>
      <c r="E268" s="3" t="s">
        <v>3161</v>
      </c>
      <c r="F268" s="3" t="s">
        <v>94</v>
      </c>
      <c r="G268" s="3" t="s">
        <v>3160</v>
      </c>
    </row>
    <row r="269" spans="1:7" ht="45" customHeight="1" x14ac:dyDescent="0.3">
      <c r="A269" s="3" t="s">
        <v>2377</v>
      </c>
      <c r="B269" s="3" t="s">
        <v>3426</v>
      </c>
      <c r="C269" s="3" t="s">
        <v>3160</v>
      </c>
      <c r="D269" s="3" t="s">
        <v>3161</v>
      </c>
      <c r="E269" s="3" t="s">
        <v>3161</v>
      </c>
      <c r="F269" s="3" t="s">
        <v>94</v>
      </c>
      <c r="G269" s="3" t="s">
        <v>3160</v>
      </c>
    </row>
    <row r="270" spans="1:7" ht="45" customHeight="1" x14ac:dyDescent="0.3">
      <c r="A270" s="3" t="s">
        <v>2379</v>
      </c>
      <c r="B270" s="3" t="s">
        <v>3427</v>
      </c>
      <c r="C270" s="3" t="s">
        <v>3160</v>
      </c>
      <c r="D270" s="3" t="s">
        <v>3161</v>
      </c>
      <c r="E270" s="3" t="s">
        <v>3161</v>
      </c>
      <c r="F270" s="3" t="s">
        <v>94</v>
      </c>
      <c r="G270" s="3" t="s">
        <v>3160</v>
      </c>
    </row>
    <row r="271" spans="1:7" ht="45" customHeight="1" x14ac:dyDescent="0.3">
      <c r="A271" s="3" t="s">
        <v>2381</v>
      </c>
      <c r="B271" s="3" t="s">
        <v>3428</v>
      </c>
      <c r="C271" s="3" t="s">
        <v>3160</v>
      </c>
      <c r="D271" s="3" t="s">
        <v>3161</v>
      </c>
      <c r="E271" s="3" t="s">
        <v>3161</v>
      </c>
      <c r="F271" s="3" t="s">
        <v>94</v>
      </c>
      <c r="G271" s="3" t="s">
        <v>3160</v>
      </c>
    </row>
    <row r="272" spans="1:7" ht="45" customHeight="1" x14ac:dyDescent="0.3">
      <c r="A272" s="3" t="s">
        <v>2385</v>
      </c>
      <c r="B272" s="3" t="s">
        <v>3429</v>
      </c>
      <c r="C272" s="3" t="s">
        <v>3160</v>
      </c>
      <c r="D272" s="3" t="s">
        <v>3161</v>
      </c>
      <c r="E272" s="3" t="s">
        <v>3161</v>
      </c>
      <c r="F272" s="3" t="s">
        <v>94</v>
      </c>
      <c r="G272" s="3" t="s">
        <v>3160</v>
      </c>
    </row>
    <row r="273" spans="1:7" ht="45" customHeight="1" x14ac:dyDescent="0.3">
      <c r="A273" s="3" t="s">
        <v>2387</v>
      </c>
      <c r="B273" s="3" t="s">
        <v>3430</v>
      </c>
      <c r="C273" s="3" t="s">
        <v>3160</v>
      </c>
      <c r="D273" s="3" t="s">
        <v>3161</v>
      </c>
      <c r="E273" s="3" t="s">
        <v>3161</v>
      </c>
      <c r="F273" s="3" t="s">
        <v>94</v>
      </c>
      <c r="G273" s="3" t="s">
        <v>3160</v>
      </c>
    </row>
    <row r="274" spans="1:7" ht="45" customHeight="1" x14ac:dyDescent="0.3">
      <c r="A274" s="3" t="s">
        <v>2389</v>
      </c>
      <c r="B274" s="3" t="s">
        <v>3431</v>
      </c>
      <c r="C274" s="3" t="s">
        <v>3160</v>
      </c>
      <c r="D274" s="3" t="s">
        <v>3161</v>
      </c>
      <c r="E274" s="3" t="s">
        <v>3161</v>
      </c>
      <c r="F274" s="3" t="s">
        <v>94</v>
      </c>
      <c r="G274" s="3" t="s">
        <v>3160</v>
      </c>
    </row>
    <row r="275" spans="1:7" ht="45" customHeight="1" x14ac:dyDescent="0.3">
      <c r="A275" s="3" t="s">
        <v>2393</v>
      </c>
      <c r="B275" s="3" t="s">
        <v>3432</v>
      </c>
      <c r="C275" s="3" t="s">
        <v>3160</v>
      </c>
      <c r="D275" s="3" t="s">
        <v>3161</v>
      </c>
      <c r="E275" s="3" t="s">
        <v>3161</v>
      </c>
      <c r="F275" s="3" t="s">
        <v>94</v>
      </c>
      <c r="G275" s="3" t="s">
        <v>3160</v>
      </c>
    </row>
    <row r="276" spans="1:7" ht="45" customHeight="1" x14ac:dyDescent="0.3">
      <c r="A276" s="3" t="s">
        <v>2395</v>
      </c>
      <c r="B276" s="3" t="s">
        <v>3433</v>
      </c>
      <c r="C276" s="3" t="s">
        <v>3160</v>
      </c>
      <c r="D276" s="3" t="s">
        <v>3161</v>
      </c>
      <c r="E276" s="3" t="s">
        <v>3161</v>
      </c>
      <c r="F276" s="3" t="s">
        <v>94</v>
      </c>
      <c r="G276" s="3" t="s">
        <v>3160</v>
      </c>
    </row>
    <row r="277" spans="1:7" ht="45" customHeight="1" x14ac:dyDescent="0.3">
      <c r="A277" s="3" t="s">
        <v>2397</v>
      </c>
      <c r="B277" s="3" t="s">
        <v>3434</v>
      </c>
      <c r="C277" s="3" t="s">
        <v>3160</v>
      </c>
      <c r="D277" s="3" t="s">
        <v>3161</v>
      </c>
      <c r="E277" s="3" t="s">
        <v>3161</v>
      </c>
      <c r="F277" s="3" t="s">
        <v>94</v>
      </c>
      <c r="G277" s="3" t="s">
        <v>3160</v>
      </c>
    </row>
    <row r="278" spans="1:7" ht="45" customHeight="1" x14ac:dyDescent="0.3">
      <c r="A278" s="3" t="s">
        <v>2399</v>
      </c>
      <c r="B278" s="3" t="s">
        <v>3435</v>
      </c>
      <c r="C278" s="3" t="s">
        <v>3160</v>
      </c>
      <c r="D278" s="3" t="s">
        <v>3161</v>
      </c>
      <c r="E278" s="3" t="s">
        <v>3161</v>
      </c>
      <c r="F278" s="3" t="s">
        <v>94</v>
      </c>
      <c r="G278" s="3" t="s">
        <v>3160</v>
      </c>
    </row>
    <row r="279" spans="1:7" ht="45" customHeight="1" x14ac:dyDescent="0.3">
      <c r="A279" s="3" t="s">
        <v>2401</v>
      </c>
      <c r="B279" s="3" t="s">
        <v>3436</v>
      </c>
      <c r="C279" s="3" t="s">
        <v>3160</v>
      </c>
      <c r="D279" s="3" t="s">
        <v>3161</v>
      </c>
      <c r="E279" s="3" t="s">
        <v>3161</v>
      </c>
      <c r="F279" s="3" t="s">
        <v>94</v>
      </c>
      <c r="G279" s="3" t="s">
        <v>3160</v>
      </c>
    </row>
    <row r="280" spans="1:7" ht="45" customHeight="1" x14ac:dyDescent="0.3">
      <c r="A280" s="3" t="s">
        <v>2403</v>
      </c>
      <c r="B280" s="3" t="s">
        <v>3437</v>
      </c>
      <c r="C280" s="3" t="s">
        <v>3160</v>
      </c>
      <c r="D280" s="3" t="s">
        <v>3161</v>
      </c>
      <c r="E280" s="3" t="s">
        <v>3161</v>
      </c>
      <c r="F280" s="3" t="s">
        <v>94</v>
      </c>
      <c r="G280" s="3" t="s">
        <v>3160</v>
      </c>
    </row>
    <row r="281" spans="1:7" ht="45" customHeight="1" x14ac:dyDescent="0.3">
      <c r="A281" s="3" t="s">
        <v>2405</v>
      </c>
      <c r="B281" s="3" t="s">
        <v>3438</v>
      </c>
      <c r="C281" s="3" t="s">
        <v>3160</v>
      </c>
      <c r="D281" s="3" t="s">
        <v>3161</v>
      </c>
      <c r="E281" s="3" t="s">
        <v>3161</v>
      </c>
      <c r="F281" s="3" t="s">
        <v>94</v>
      </c>
      <c r="G281" s="3" t="s">
        <v>3160</v>
      </c>
    </row>
    <row r="282" spans="1:7" ht="45" customHeight="1" x14ac:dyDescent="0.3">
      <c r="A282" s="3" t="s">
        <v>2407</v>
      </c>
      <c r="B282" s="3" t="s">
        <v>3439</v>
      </c>
      <c r="C282" s="3" t="s">
        <v>3160</v>
      </c>
      <c r="D282" s="3" t="s">
        <v>3161</v>
      </c>
      <c r="E282" s="3" t="s">
        <v>3161</v>
      </c>
      <c r="F282" s="3" t="s">
        <v>94</v>
      </c>
      <c r="G282" s="3" t="s">
        <v>3160</v>
      </c>
    </row>
    <row r="283" spans="1:7" ht="45" customHeight="1" x14ac:dyDescent="0.3">
      <c r="A283" s="3" t="s">
        <v>2410</v>
      </c>
      <c r="B283" s="3" t="s">
        <v>3440</v>
      </c>
      <c r="C283" s="3" t="s">
        <v>3160</v>
      </c>
      <c r="D283" s="3" t="s">
        <v>3161</v>
      </c>
      <c r="E283" s="3" t="s">
        <v>3161</v>
      </c>
      <c r="F283" s="3" t="s">
        <v>94</v>
      </c>
      <c r="G283" s="3" t="s">
        <v>3160</v>
      </c>
    </row>
    <row r="284" spans="1:7" ht="45" customHeight="1" x14ac:dyDescent="0.3">
      <c r="A284" s="3" t="s">
        <v>2412</v>
      </c>
      <c r="B284" s="3" t="s">
        <v>3441</v>
      </c>
      <c r="C284" s="3" t="s">
        <v>3160</v>
      </c>
      <c r="D284" s="3" t="s">
        <v>3161</v>
      </c>
      <c r="E284" s="3" t="s">
        <v>3161</v>
      </c>
      <c r="F284" s="3" t="s">
        <v>94</v>
      </c>
      <c r="G284" s="3" t="s">
        <v>3160</v>
      </c>
    </row>
    <row r="285" spans="1:7" ht="45" customHeight="1" x14ac:dyDescent="0.3">
      <c r="A285" s="3" t="s">
        <v>2414</v>
      </c>
      <c r="B285" s="3" t="s">
        <v>3442</v>
      </c>
      <c r="C285" s="3" t="s">
        <v>3160</v>
      </c>
      <c r="D285" s="3" t="s">
        <v>3161</v>
      </c>
      <c r="E285" s="3" t="s">
        <v>3161</v>
      </c>
      <c r="F285" s="3" t="s">
        <v>94</v>
      </c>
      <c r="G285" s="3" t="s">
        <v>3160</v>
      </c>
    </row>
    <row r="286" spans="1:7" ht="45" customHeight="1" x14ac:dyDescent="0.3">
      <c r="A286" s="3" t="s">
        <v>2416</v>
      </c>
      <c r="B286" s="3" t="s">
        <v>3443</v>
      </c>
      <c r="C286" s="3" t="s">
        <v>3160</v>
      </c>
      <c r="D286" s="3" t="s">
        <v>3161</v>
      </c>
      <c r="E286" s="3" t="s">
        <v>3161</v>
      </c>
      <c r="F286" s="3" t="s">
        <v>94</v>
      </c>
      <c r="G286" s="3" t="s">
        <v>3160</v>
      </c>
    </row>
    <row r="287" spans="1:7" ht="45" customHeight="1" x14ac:dyDescent="0.3">
      <c r="A287" s="3" t="s">
        <v>2418</v>
      </c>
      <c r="B287" s="3" t="s">
        <v>3444</v>
      </c>
      <c r="C287" s="3" t="s">
        <v>3160</v>
      </c>
      <c r="D287" s="3" t="s">
        <v>3161</v>
      </c>
      <c r="E287" s="3" t="s">
        <v>3161</v>
      </c>
      <c r="F287" s="3" t="s">
        <v>94</v>
      </c>
      <c r="G287" s="3" t="s">
        <v>3160</v>
      </c>
    </row>
    <row r="288" spans="1:7" ht="45" customHeight="1" x14ac:dyDescent="0.3">
      <c r="A288" s="3" t="s">
        <v>2420</v>
      </c>
      <c r="B288" s="3" t="s">
        <v>3445</v>
      </c>
      <c r="C288" s="3" t="s">
        <v>3160</v>
      </c>
      <c r="D288" s="3" t="s">
        <v>3161</v>
      </c>
      <c r="E288" s="3" t="s">
        <v>3161</v>
      </c>
      <c r="F288" s="3" t="s">
        <v>94</v>
      </c>
      <c r="G288" s="3" t="s">
        <v>3160</v>
      </c>
    </row>
    <row r="289" spans="1:7" ht="45" customHeight="1" x14ac:dyDescent="0.3">
      <c r="A289" s="3" t="s">
        <v>2422</v>
      </c>
      <c r="B289" s="3" t="s">
        <v>3446</v>
      </c>
      <c r="C289" s="3" t="s">
        <v>3160</v>
      </c>
      <c r="D289" s="3" t="s">
        <v>3161</v>
      </c>
      <c r="E289" s="3" t="s">
        <v>3161</v>
      </c>
      <c r="F289" s="3" t="s">
        <v>94</v>
      </c>
      <c r="G289" s="3" t="s">
        <v>3160</v>
      </c>
    </row>
    <row r="290" spans="1:7" ht="45" customHeight="1" x14ac:dyDescent="0.3">
      <c r="A290" s="3" t="s">
        <v>2424</v>
      </c>
      <c r="B290" s="3" t="s">
        <v>3447</v>
      </c>
      <c r="C290" s="3" t="s">
        <v>3160</v>
      </c>
      <c r="D290" s="3" t="s">
        <v>3161</v>
      </c>
      <c r="E290" s="3" t="s">
        <v>3161</v>
      </c>
      <c r="F290" s="3" t="s">
        <v>94</v>
      </c>
      <c r="G290" s="3" t="s">
        <v>3160</v>
      </c>
    </row>
    <row r="291" spans="1:7" ht="45" customHeight="1" x14ac:dyDescent="0.3">
      <c r="A291" s="3" t="s">
        <v>2426</v>
      </c>
      <c r="B291" s="3" t="s">
        <v>3448</v>
      </c>
      <c r="C291" s="3" t="s">
        <v>3160</v>
      </c>
      <c r="D291" s="3" t="s">
        <v>3161</v>
      </c>
      <c r="E291" s="3" t="s">
        <v>3161</v>
      </c>
      <c r="F291" s="3" t="s">
        <v>94</v>
      </c>
      <c r="G291" s="3" t="s">
        <v>3160</v>
      </c>
    </row>
    <row r="292" spans="1:7" ht="45" customHeight="1" x14ac:dyDescent="0.3">
      <c r="A292" s="3" t="s">
        <v>2428</v>
      </c>
      <c r="B292" s="3" t="s">
        <v>3449</v>
      </c>
      <c r="C292" s="3" t="s">
        <v>3160</v>
      </c>
      <c r="D292" s="3" t="s">
        <v>3161</v>
      </c>
      <c r="E292" s="3" t="s">
        <v>3161</v>
      </c>
      <c r="F292" s="3" t="s">
        <v>94</v>
      </c>
      <c r="G292" s="3" t="s">
        <v>3160</v>
      </c>
    </row>
    <row r="293" spans="1:7" ht="45" customHeight="1" x14ac:dyDescent="0.3">
      <c r="A293" s="3" t="s">
        <v>2430</v>
      </c>
      <c r="B293" s="3" t="s">
        <v>3450</v>
      </c>
      <c r="C293" s="3" t="s">
        <v>3160</v>
      </c>
      <c r="D293" s="3" t="s">
        <v>3161</v>
      </c>
      <c r="E293" s="3" t="s">
        <v>3161</v>
      </c>
      <c r="F293" s="3" t="s">
        <v>94</v>
      </c>
      <c r="G293" s="3" t="s">
        <v>3160</v>
      </c>
    </row>
    <row r="294" spans="1:7" ht="45" customHeight="1" x14ac:dyDescent="0.3">
      <c r="A294" s="3" t="s">
        <v>2434</v>
      </c>
      <c r="B294" s="3" t="s">
        <v>3451</v>
      </c>
      <c r="C294" s="3" t="s">
        <v>3160</v>
      </c>
      <c r="D294" s="3" t="s">
        <v>3161</v>
      </c>
      <c r="E294" s="3" t="s">
        <v>3161</v>
      </c>
      <c r="F294" s="3" t="s">
        <v>94</v>
      </c>
      <c r="G294" s="3" t="s">
        <v>3160</v>
      </c>
    </row>
    <row r="295" spans="1:7" ht="45" customHeight="1" x14ac:dyDescent="0.3">
      <c r="A295" s="3" t="s">
        <v>2436</v>
      </c>
      <c r="B295" s="3" t="s">
        <v>3452</v>
      </c>
      <c r="C295" s="3" t="s">
        <v>3160</v>
      </c>
      <c r="D295" s="3" t="s">
        <v>3161</v>
      </c>
      <c r="E295" s="3" t="s">
        <v>3161</v>
      </c>
      <c r="F295" s="3" t="s">
        <v>94</v>
      </c>
      <c r="G295" s="3" t="s">
        <v>3160</v>
      </c>
    </row>
    <row r="296" spans="1:7" ht="45" customHeight="1" x14ac:dyDescent="0.3">
      <c r="A296" s="3" t="s">
        <v>2438</v>
      </c>
      <c r="B296" s="3" t="s">
        <v>3453</v>
      </c>
      <c r="C296" s="3" t="s">
        <v>3160</v>
      </c>
      <c r="D296" s="3" t="s">
        <v>3161</v>
      </c>
      <c r="E296" s="3" t="s">
        <v>3161</v>
      </c>
      <c r="F296" s="3" t="s">
        <v>94</v>
      </c>
      <c r="G296" s="3" t="s">
        <v>3160</v>
      </c>
    </row>
    <row r="297" spans="1:7" ht="45" customHeight="1" x14ac:dyDescent="0.3">
      <c r="A297" s="3" t="s">
        <v>2442</v>
      </c>
      <c r="B297" s="3" t="s">
        <v>3454</v>
      </c>
      <c r="C297" s="3" t="s">
        <v>3160</v>
      </c>
      <c r="D297" s="3" t="s">
        <v>3161</v>
      </c>
      <c r="E297" s="3" t="s">
        <v>3161</v>
      </c>
      <c r="F297" s="3" t="s">
        <v>94</v>
      </c>
      <c r="G297" s="3" t="s">
        <v>3160</v>
      </c>
    </row>
    <row r="298" spans="1:7" ht="45" customHeight="1" x14ac:dyDescent="0.3">
      <c r="A298" s="3" t="s">
        <v>2444</v>
      </c>
      <c r="B298" s="3" t="s">
        <v>3455</v>
      </c>
      <c r="C298" s="3" t="s">
        <v>3160</v>
      </c>
      <c r="D298" s="3" t="s">
        <v>3161</v>
      </c>
      <c r="E298" s="3" t="s">
        <v>3161</v>
      </c>
      <c r="F298" s="3" t="s">
        <v>94</v>
      </c>
      <c r="G298" s="3" t="s">
        <v>3160</v>
      </c>
    </row>
    <row r="299" spans="1:7" ht="45" customHeight="1" x14ac:dyDescent="0.3">
      <c r="A299" s="3" t="s">
        <v>2448</v>
      </c>
      <c r="B299" s="3" t="s">
        <v>3456</v>
      </c>
      <c r="C299" s="3" t="s">
        <v>3160</v>
      </c>
      <c r="D299" s="3" t="s">
        <v>3161</v>
      </c>
      <c r="E299" s="3" t="s">
        <v>3161</v>
      </c>
      <c r="F299" s="3" t="s">
        <v>94</v>
      </c>
      <c r="G299" s="3" t="s">
        <v>3160</v>
      </c>
    </row>
    <row r="300" spans="1:7" ht="45" customHeight="1" x14ac:dyDescent="0.3">
      <c r="A300" s="3" t="s">
        <v>2450</v>
      </c>
      <c r="B300" s="3" t="s">
        <v>3457</v>
      </c>
      <c r="C300" s="3" t="s">
        <v>3160</v>
      </c>
      <c r="D300" s="3" t="s">
        <v>3161</v>
      </c>
      <c r="E300" s="3" t="s">
        <v>3161</v>
      </c>
      <c r="F300" s="3" t="s">
        <v>94</v>
      </c>
      <c r="G300" s="3" t="s">
        <v>3160</v>
      </c>
    </row>
    <row r="301" spans="1:7" ht="45" customHeight="1" x14ac:dyDescent="0.3">
      <c r="A301" s="3" t="s">
        <v>2453</v>
      </c>
      <c r="B301" s="3" t="s">
        <v>3458</v>
      </c>
      <c r="C301" s="3" t="s">
        <v>3160</v>
      </c>
      <c r="D301" s="3" t="s">
        <v>3161</v>
      </c>
      <c r="E301" s="3" t="s">
        <v>3161</v>
      </c>
      <c r="F301" s="3" t="s">
        <v>94</v>
      </c>
      <c r="G301" s="3" t="s">
        <v>3160</v>
      </c>
    </row>
    <row r="302" spans="1:7" ht="45" customHeight="1" x14ac:dyDescent="0.3">
      <c r="A302" s="3" t="s">
        <v>2455</v>
      </c>
      <c r="B302" s="3" t="s">
        <v>3459</v>
      </c>
      <c r="C302" s="3" t="s">
        <v>3160</v>
      </c>
      <c r="D302" s="3" t="s">
        <v>3161</v>
      </c>
      <c r="E302" s="3" t="s">
        <v>3161</v>
      </c>
      <c r="F302" s="3" t="s">
        <v>94</v>
      </c>
      <c r="G302" s="3" t="s">
        <v>3160</v>
      </c>
    </row>
    <row r="303" spans="1:7" ht="45" customHeight="1" x14ac:dyDescent="0.3">
      <c r="A303" s="3" t="s">
        <v>2457</v>
      </c>
      <c r="B303" s="3" t="s">
        <v>3460</v>
      </c>
      <c r="C303" s="3" t="s">
        <v>3160</v>
      </c>
      <c r="D303" s="3" t="s">
        <v>3161</v>
      </c>
      <c r="E303" s="3" t="s">
        <v>3161</v>
      </c>
      <c r="F303" s="3" t="s">
        <v>94</v>
      </c>
      <c r="G303" s="3" t="s">
        <v>3160</v>
      </c>
    </row>
    <row r="304" spans="1:7" ht="45" customHeight="1" x14ac:dyDescent="0.3">
      <c r="A304" s="3" t="s">
        <v>2459</v>
      </c>
      <c r="B304" s="3" t="s">
        <v>3461</v>
      </c>
      <c r="C304" s="3" t="s">
        <v>3160</v>
      </c>
      <c r="D304" s="3" t="s">
        <v>3161</v>
      </c>
      <c r="E304" s="3" t="s">
        <v>3161</v>
      </c>
      <c r="F304" s="3" t="s">
        <v>94</v>
      </c>
      <c r="G304" s="3" t="s">
        <v>3160</v>
      </c>
    </row>
    <row r="305" spans="1:7" ht="45" customHeight="1" x14ac:dyDescent="0.3">
      <c r="A305" s="3" t="s">
        <v>2461</v>
      </c>
      <c r="B305" s="3" t="s">
        <v>3462</v>
      </c>
      <c r="C305" s="3" t="s">
        <v>3160</v>
      </c>
      <c r="D305" s="3" t="s">
        <v>3161</v>
      </c>
      <c r="E305" s="3" t="s">
        <v>3161</v>
      </c>
      <c r="F305" s="3" t="s">
        <v>94</v>
      </c>
      <c r="G305" s="3" t="s">
        <v>3160</v>
      </c>
    </row>
    <row r="306" spans="1:7" ht="45" customHeight="1" x14ac:dyDescent="0.3">
      <c r="A306" s="3" t="s">
        <v>2463</v>
      </c>
      <c r="B306" s="3" t="s">
        <v>3463</v>
      </c>
      <c r="C306" s="3" t="s">
        <v>3160</v>
      </c>
      <c r="D306" s="3" t="s">
        <v>3161</v>
      </c>
      <c r="E306" s="3" t="s">
        <v>3161</v>
      </c>
      <c r="F306" s="3" t="s">
        <v>94</v>
      </c>
      <c r="G306" s="3" t="s">
        <v>3160</v>
      </c>
    </row>
    <row r="307" spans="1:7" ht="45" customHeight="1" x14ac:dyDescent="0.3">
      <c r="A307" s="3" t="s">
        <v>2465</v>
      </c>
      <c r="B307" s="3" t="s">
        <v>3464</v>
      </c>
      <c r="C307" s="3" t="s">
        <v>3160</v>
      </c>
      <c r="D307" s="3" t="s">
        <v>3161</v>
      </c>
      <c r="E307" s="3" t="s">
        <v>3161</v>
      </c>
      <c r="F307" s="3" t="s">
        <v>94</v>
      </c>
      <c r="G307" s="3" t="s">
        <v>3160</v>
      </c>
    </row>
    <row r="308" spans="1:7" ht="45" customHeight="1" x14ac:dyDescent="0.3">
      <c r="A308" s="3" t="s">
        <v>2467</v>
      </c>
      <c r="B308" s="3" t="s">
        <v>3465</v>
      </c>
      <c r="C308" s="3" t="s">
        <v>3160</v>
      </c>
      <c r="D308" s="3" t="s">
        <v>3161</v>
      </c>
      <c r="E308" s="3" t="s">
        <v>3161</v>
      </c>
      <c r="F308" s="3" t="s">
        <v>94</v>
      </c>
      <c r="G308" s="3" t="s">
        <v>3160</v>
      </c>
    </row>
    <row r="309" spans="1:7" ht="45" customHeight="1" x14ac:dyDescent="0.3">
      <c r="A309" s="3" t="s">
        <v>2469</v>
      </c>
      <c r="B309" s="3" t="s">
        <v>3466</v>
      </c>
      <c r="C309" s="3" t="s">
        <v>3160</v>
      </c>
      <c r="D309" s="3" t="s">
        <v>3161</v>
      </c>
      <c r="E309" s="3" t="s">
        <v>3161</v>
      </c>
      <c r="F309" s="3" t="s">
        <v>94</v>
      </c>
      <c r="G309" s="3" t="s">
        <v>3160</v>
      </c>
    </row>
    <row r="310" spans="1:7" ht="45" customHeight="1" x14ac:dyDescent="0.3">
      <c r="A310" s="3" t="s">
        <v>2471</v>
      </c>
      <c r="B310" s="3" t="s">
        <v>3467</v>
      </c>
      <c r="C310" s="3" t="s">
        <v>3160</v>
      </c>
      <c r="D310" s="3" t="s">
        <v>3161</v>
      </c>
      <c r="E310" s="3" t="s">
        <v>3161</v>
      </c>
      <c r="F310" s="3" t="s">
        <v>94</v>
      </c>
      <c r="G310" s="3" t="s">
        <v>3160</v>
      </c>
    </row>
    <row r="311" spans="1:7" ht="45" customHeight="1" x14ac:dyDescent="0.3">
      <c r="A311" s="3" t="s">
        <v>2473</v>
      </c>
      <c r="B311" s="3" t="s">
        <v>3468</v>
      </c>
      <c r="C311" s="3" t="s">
        <v>3160</v>
      </c>
      <c r="D311" s="3" t="s">
        <v>3161</v>
      </c>
      <c r="E311" s="3" t="s">
        <v>3161</v>
      </c>
      <c r="F311" s="3" t="s">
        <v>94</v>
      </c>
      <c r="G311" s="3" t="s">
        <v>3160</v>
      </c>
    </row>
    <row r="312" spans="1:7" ht="45" customHeight="1" x14ac:dyDescent="0.3">
      <c r="A312" s="3" t="s">
        <v>2475</v>
      </c>
      <c r="B312" s="3" t="s">
        <v>3469</v>
      </c>
      <c r="C312" s="3" t="s">
        <v>3160</v>
      </c>
      <c r="D312" s="3" t="s">
        <v>3161</v>
      </c>
      <c r="E312" s="3" t="s">
        <v>3161</v>
      </c>
      <c r="F312" s="3" t="s">
        <v>94</v>
      </c>
      <c r="G312" s="3" t="s">
        <v>3160</v>
      </c>
    </row>
    <row r="313" spans="1:7" ht="45" customHeight="1" x14ac:dyDescent="0.3">
      <c r="A313" s="3" t="s">
        <v>2477</v>
      </c>
      <c r="B313" s="3" t="s">
        <v>3470</v>
      </c>
      <c r="C313" s="3" t="s">
        <v>3160</v>
      </c>
      <c r="D313" s="3" t="s">
        <v>3161</v>
      </c>
      <c r="E313" s="3" t="s">
        <v>3161</v>
      </c>
      <c r="F313" s="3" t="s">
        <v>94</v>
      </c>
      <c r="G313" s="3" t="s">
        <v>3160</v>
      </c>
    </row>
    <row r="314" spans="1:7" ht="45" customHeight="1" x14ac:dyDescent="0.3">
      <c r="A314" s="3" t="s">
        <v>2479</v>
      </c>
      <c r="B314" s="3" t="s">
        <v>3471</v>
      </c>
      <c r="C314" s="3" t="s">
        <v>3160</v>
      </c>
      <c r="D314" s="3" t="s">
        <v>3161</v>
      </c>
      <c r="E314" s="3" t="s">
        <v>3161</v>
      </c>
      <c r="F314" s="3" t="s">
        <v>94</v>
      </c>
      <c r="G314" s="3" t="s">
        <v>3160</v>
      </c>
    </row>
    <row r="315" spans="1:7" ht="45" customHeight="1" x14ac:dyDescent="0.3">
      <c r="A315" s="3" t="s">
        <v>2481</v>
      </c>
      <c r="B315" s="3" t="s">
        <v>3472</v>
      </c>
      <c r="C315" s="3" t="s">
        <v>3160</v>
      </c>
      <c r="D315" s="3" t="s">
        <v>3161</v>
      </c>
      <c r="E315" s="3" t="s">
        <v>3161</v>
      </c>
      <c r="F315" s="3" t="s">
        <v>94</v>
      </c>
      <c r="G315" s="3" t="s">
        <v>3160</v>
      </c>
    </row>
    <row r="316" spans="1:7" ht="45" customHeight="1" x14ac:dyDescent="0.3">
      <c r="A316" s="3" t="s">
        <v>2483</v>
      </c>
      <c r="B316" s="3" t="s">
        <v>3473</v>
      </c>
      <c r="C316" s="3" t="s">
        <v>3160</v>
      </c>
      <c r="D316" s="3" t="s">
        <v>3161</v>
      </c>
      <c r="E316" s="3" t="s">
        <v>3161</v>
      </c>
      <c r="F316" s="3" t="s">
        <v>94</v>
      </c>
      <c r="G316" s="3" t="s">
        <v>3160</v>
      </c>
    </row>
    <row r="317" spans="1:7" ht="45" customHeight="1" x14ac:dyDescent="0.3">
      <c r="A317" s="3" t="s">
        <v>2485</v>
      </c>
      <c r="B317" s="3" t="s">
        <v>3474</v>
      </c>
      <c r="C317" s="3" t="s">
        <v>3160</v>
      </c>
      <c r="D317" s="3" t="s">
        <v>3161</v>
      </c>
      <c r="E317" s="3" t="s">
        <v>3161</v>
      </c>
      <c r="F317" s="3" t="s">
        <v>94</v>
      </c>
      <c r="G317" s="3" t="s">
        <v>3160</v>
      </c>
    </row>
    <row r="318" spans="1:7" ht="45" customHeight="1" x14ac:dyDescent="0.3">
      <c r="A318" s="3" t="s">
        <v>2487</v>
      </c>
      <c r="B318" s="3" t="s">
        <v>3475</v>
      </c>
      <c r="C318" s="3" t="s">
        <v>3160</v>
      </c>
      <c r="D318" s="3" t="s">
        <v>3161</v>
      </c>
      <c r="E318" s="3" t="s">
        <v>3161</v>
      </c>
      <c r="F318" s="3" t="s">
        <v>94</v>
      </c>
      <c r="G318" s="3" t="s">
        <v>3160</v>
      </c>
    </row>
    <row r="319" spans="1:7" ht="45" customHeight="1" x14ac:dyDescent="0.3">
      <c r="A319" s="3" t="s">
        <v>2489</v>
      </c>
      <c r="B319" s="3" t="s">
        <v>3476</v>
      </c>
      <c r="C319" s="3" t="s">
        <v>3160</v>
      </c>
      <c r="D319" s="3" t="s">
        <v>3161</v>
      </c>
      <c r="E319" s="3" t="s">
        <v>3161</v>
      </c>
      <c r="F319" s="3" t="s">
        <v>94</v>
      </c>
      <c r="G319" s="3" t="s">
        <v>3160</v>
      </c>
    </row>
    <row r="320" spans="1:7" ht="45" customHeight="1" x14ac:dyDescent="0.3">
      <c r="A320" s="3" t="s">
        <v>2491</v>
      </c>
      <c r="B320" s="3" t="s">
        <v>3477</v>
      </c>
      <c r="C320" s="3" t="s">
        <v>3160</v>
      </c>
      <c r="D320" s="3" t="s">
        <v>3161</v>
      </c>
      <c r="E320" s="3" t="s">
        <v>3161</v>
      </c>
      <c r="F320" s="3" t="s">
        <v>94</v>
      </c>
      <c r="G320" s="3" t="s">
        <v>3160</v>
      </c>
    </row>
    <row r="321" spans="1:7" ht="45" customHeight="1" x14ac:dyDescent="0.3">
      <c r="A321" s="3" t="s">
        <v>2493</v>
      </c>
      <c r="B321" s="3" t="s">
        <v>3478</v>
      </c>
      <c r="C321" s="3" t="s">
        <v>3160</v>
      </c>
      <c r="D321" s="3" t="s">
        <v>3161</v>
      </c>
      <c r="E321" s="3" t="s">
        <v>3161</v>
      </c>
      <c r="F321" s="3" t="s">
        <v>94</v>
      </c>
      <c r="G321" s="3" t="s">
        <v>3160</v>
      </c>
    </row>
    <row r="322" spans="1:7" ht="45" customHeight="1" x14ac:dyDescent="0.3">
      <c r="A322" s="3" t="s">
        <v>2495</v>
      </c>
      <c r="B322" s="3" t="s">
        <v>3479</v>
      </c>
      <c r="C322" s="3" t="s">
        <v>3160</v>
      </c>
      <c r="D322" s="3" t="s">
        <v>3161</v>
      </c>
      <c r="E322" s="3" t="s">
        <v>3161</v>
      </c>
      <c r="F322" s="3" t="s">
        <v>94</v>
      </c>
      <c r="G322" s="3" t="s">
        <v>3160</v>
      </c>
    </row>
    <row r="323" spans="1:7" ht="45" customHeight="1" x14ac:dyDescent="0.3">
      <c r="A323" s="3" t="s">
        <v>2497</v>
      </c>
      <c r="B323" s="3" t="s">
        <v>3480</v>
      </c>
      <c r="C323" s="3" t="s">
        <v>3160</v>
      </c>
      <c r="D323" s="3" t="s">
        <v>3161</v>
      </c>
      <c r="E323" s="3" t="s">
        <v>3161</v>
      </c>
      <c r="F323" s="3" t="s">
        <v>94</v>
      </c>
      <c r="G323" s="3" t="s">
        <v>3160</v>
      </c>
    </row>
    <row r="324" spans="1:7" ht="45" customHeight="1" x14ac:dyDescent="0.3">
      <c r="A324" s="3" t="s">
        <v>2499</v>
      </c>
      <c r="B324" s="3" t="s">
        <v>3481</v>
      </c>
      <c r="C324" s="3" t="s">
        <v>3160</v>
      </c>
      <c r="D324" s="3" t="s">
        <v>3161</v>
      </c>
      <c r="E324" s="3" t="s">
        <v>3161</v>
      </c>
      <c r="F324" s="3" t="s">
        <v>94</v>
      </c>
      <c r="G324" s="3" t="s">
        <v>3160</v>
      </c>
    </row>
    <row r="325" spans="1:7" ht="45" customHeight="1" x14ac:dyDescent="0.3">
      <c r="A325" s="3" t="s">
        <v>2501</v>
      </c>
      <c r="B325" s="3" t="s">
        <v>3482</v>
      </c>
      <c r="C325" s="3" t="s">
        <v>3160</v>
      </c>
      <c r="D325" s="3" t="s">
        <v>3161</v>
      </c>
      <c r="E325" s="3" t="s">
        <v>3161</v>
      </c>
      <c r="F325" s="3" t="s">
        <v>94</v>
      </c>
      <c r="G325" s="3" t="s">
        <v>3160</v>
      </c>
    </row>
    <row r="326" spans="1:7" ht="45" customHeight="1" x14ac:dyDescent="0.3">
      <c r="A326" s="3" t="s">
        <v>2503</v>
      </c>
      <c r="B326" s="3" t="s">
        <v>3483</v>
      </c>
      <c r="C326" s="3" t="s">
        <v>3160</v>
      </c>
      <c r="D326" s="3" t="s">
        <v>3161</v>
      </c>
      <c r="E326" s="3" t="s">
        <v>3161</v>
      </c>
      <c r="F326" s="3" t="s">
        <v>94</v>
      </c>
      <c r="G326" s="3" t="s">
        <v>3160</v>
      </c>
    </row>
    <row r="327" spans="1:7" ht="45" customHeight="1" x14ac:dyDescent="0.3">
      <c r="A327" s="3" t="s">
        <v>2505</v>
      </c>
      <c r="B327" s="3" t="s">
        <v>3484</v>
      </c>
      <c r="C327" s="3" t="s">
        <v>3160</v>
      </c>
      <c r="D327" s="3" t="s">
        <v>3161</v>
      </c>
      <c r="E327" s="3" t="s">
        <v>3161</v>
      </c>
      <c r="F327" s="3" t="s">
        <v>94</v>
      </c>
      <c r="G327" s="3" t="s">
        <v>3160</v>
      </c>
    </row>
    <row r="328" spans="1:7" ht="45" customHeight="1" x14ac:dyDescent="0.3">
      <c r="A328" s="3" t="s">
        <v>2507</v>
      </c>
      <c r="B328" s="3" t="s">
        <v>3485</v>
      </c>
      <c r="C328" s="3" t="s">
        <v>3160</v>
      </c>
      <c r="D328" s="3" t="s">
        <v>3161</v>
      </c>
      <c r="E328" s="3" t="s">
        <v>3161</v>
      </c>
      <c r="F328" s="3" t="s">
        <v>94</v>
      </c>
      <c r="G328" s="3" t="s">
        <v>3160</v>
      </c>
    </row>
    <row r="329" spans="1:7" ht="45" customHeight="1" x14ac:dyDescent="0.3">
      <c r="A329" s="3" t="s">
        <v>2509</v>
      </c>
      <c r="B329" s="3" t="s">
        <v>3486</v>
      </c>
      <c r="C329" s="3" t="s">
        <v>3160</v>
      </c>
      <c r="D329" s="3" t="s">
        <v>3161</v>
      </c>
      <c r="E329" s="3" t="s">
        <v>3161</v>
      </c>
      <c r="F329" s="3" t="s">
        <v>94</v>
      </c>
      <c r="G329" s="3" t="s">
        <v>3160</v>
      </c>
    </row>
    <row r="330" spans="1:7" ht="45" customHeight="1" x14ac:dyDescent="0.3">
      <c r="A330" s="3" t="s">
        <v>2512</v>
      </c>
      <c r="B330" s="3" t="s">
        <v>3487</v>
      </c>
      <c r="C330" s="3" t="s">
        <v>3160</v>
      </c>
      <c r="D330" s="3" t="s">
        <v>3161</v>
      </c>
      <c r="E330" s="3" t="s">
        <v>3161</v>
      </c>
      <c r="F330" s="3" t="s">
        <v>94</v>
      </c>
      <c r="G330" s="3" t="s">
        <v>3160</v>
      </c>
    </row>
    <row r="331" spans="1:7" ht="45" customHeight="1" x14ac:dyDescent="0.3">
      <c r="A331" s="3" t="s">
        <v>2514</v>
      </c>
      <c r="B331" s="3" t="s">
        <v>3488</v>
      </c>
      <c r="C331" s="3" t="s">
        <v>3160</v>
      </c>
      <c r="D331" s="3" t="s">
        <v>3161</v>
      </c>
      <c r="E331" s="3" t="s">
        <v>3161</v>
      </c>
      <c r="F331" s="3" t="s">
        <v>94</v>
      </c>
      <c r="G331" s="3" t="s">
        <v>3160</v>
      </c>
    </row>
    <row r="332" spans="1:7" ht="45" customHeight="1" x14ac:dyDescent="0.3">
      <c r="A332" s="3" t="s">
        <v>2516</v>
      </c>
      <c r="B332" s="3" t="s">
        <v>3489</v>
      </c>
      <c r="C332" s="3" t="s">
        <v>3160</v>
      </c>
      <c r="D332" s="3" t="s">
        <v>3161</v>
      </c>
      <c r="E332" s="3" t="s">
        <v>3161</v>
      </c>
      <c r="F332" s="3" t="s">
        <v>94</v>
      </c>
      <c r="G332" s="3" t="s">
        <v>3160</v>
      </c>
    </row>
    <row r="333" spans="1:7" ht="45" customHeight="1" x14ac:dyDescent="0.3">
      <c r="A333" s="3" t="s">
        <v>2518</v>
      </c>
      <c r="B333" s="3" t="s">
        <v>3490</v>
      </c>
      <c r="C333" s="3" t="s">
        <v>3160</v>
      </c>
      <c r="D333" s="3" t="s">
        <v>3161</v>
      </c>
      <c r="E333" s="3" t="s">
        <v>3161</v>
      </c>
      <c r="F333" s="3" t="s">
        <v>94</v>
      </c>
      <c r="G333" s="3" t="s">
        <v>3160</v>
      </c>
    </row>
    <row r="334" spans="1:7" ht="45" customHeight="1" x14ac:dyDescent="0.3">
      <c r="A334" s="3" t="s">
        <v>2520</v>
      </c>
      <c r="B334" s="3" t="s">
        <v>3491</v>
      </c>
      <c r="C334" s="3" t="s">
        <v>3160</v>
      </c>
      <c r="D334" s="3" t="s">
        <v>3161</v>
      </c>
      <c r="E334" s="3" t="s">
        <v>3161</v>
      </c>
      <c r="F334" s="3" t="s">
        <v>94</v>
      </c>
      <c r="G334" s="3" t="s">
        <v>3160</v>
      </c>
    </row>
    <row r="335" spans="1:7" ht="45" customHeight="1" x14ac:dyDescent="0.3">
      <c r="A335" s="3" t="s">
        <v>2522</v>
      </c>
      <c r="B335" s="3" t="s">
        <v>3492</v>
      </c>
      <c r="C335" s="3" t="s">
        <v>3160</v>
      </c>
      <c r="D335" s="3" t="s">
        <v>3161</v>
      </c>
      <c r="E335" s="3" t="s">
        <v>3161</v>
      </c>
      <c r="F335" s="3" t="s">
        <v>94</v>
      </c>
      <c r="G335" s="3" t="s">
        <v>3160</v>
      </c>
    </row>
    <row r="336" spans="1:7" ht="45" customHeight="1" x14ac:dyDescent="0.3">
      <c r="A336" s="3" t="s">
        <v>2524</v>
      </c>
      <c r="B336" s="3" t="s">
        <v>3493</v>
      </c>
      <c r="C336" s="3" t="s">
        <v>3160</v>
      </c>
      <c r="D336" s="3" t="s">
        <v>3161</v>
      </c>
      <c r="E336" s="3" t="s">
        <v>3161</v>
      </c>
      <c r="F336" s="3" t="s">
        <v>94</v>
      </c>
      <c r="G336" s="3" t="s">
        <v>3160</v>
      </c>
    </row>
    <row r="337" spans="1:7" ht="45" customHeight="1" x14ac:dyDescent="0.3">
      <c r="A337" s="3" t="s">
        <v>2527</v>
      </c>
      <c r="B337" s="3" t="s">
        <v>3494</v>
      </c>
      <c r="C337" s="3" t="s">
        <v>3160</v>
      </c>
      <c r="D337" s="3" t="s">
        <v>3161</v>
      </c>
      <c r="E337" s="3" t="s">
        <v>3161</v>
      </c>
      <c r="F337" s="3" t="s">
        <v>94</v>
      </c>
      <c r="G337" s="3" t="s">
        <v>3160</v>
      </c>
    </row>
    <row r="338" spans="1:7" ht="45" customHeight="1" x14ac:dyDescent="0.3">
      <c r="A338" s="3" t="s">
        <v>2529</v>
      </c>
      <c r="B338" s="3" t="s">
        <v>3495</v>
      </c>
      <c r="C338" s="3" t="s">
        <v>3160</v>
      </c>
      <c r="D338" s="3" t="s">
        <v>3161</v>
      </c>
      <c r="E338" s="3" t="s">
        <v>3161</v>
      </c>
      <c r="F338" s="3" t="s">
        <v>94</v>
      </c>
      <c r="G338" s="3" t="s">
        <v>3160</v>
      </c>
    </row>
    <row r="339" spans="1:7" ht="45" customHeight="1" x14ac:dyDescent="0.3">
      <c r="A339" s="3" t="s">
        <v>2531</v>
      </c>
      <c r="B339" s="3" t="s">
        <v>3496</v>
      </c>
      <c r="C339" s="3" t="s">
        <v>3160</v>
      </c>
      <c r="D339" s="3" t="s">
        <v>3161</v>
      </c>
      <c r="E339" s="3" t="s">
        <v>3161</v>
      </c>
      <c r="F339" s="3" t="s">
        <v>94</v>
      </c>
      <c r="G339" s="3" t="s">
        <v>3160</v>
      </c>
    </row>
    <row r="340" spans="1:7" ht="45" customHeight="1" x14ac:dyDescent="0.3">
      <c r="A340" s="3" t="s">
        <v>2533</v>
      </c>
      <c r="B340" s="3" t="s">
        <v>3497</v>
      </c>
      <c r="C340" s="3" t="s">
        <v>3160</v>
      </c>
      <c r="D340" s="3" t="s">
        <v>3161</v>
      </c>
      <c r="E340" s="3" t="s">
        <v>3161</v>
      </c>
      <c r="F340" s="3" t="s">
        <v>94</v>
      </c>
      <c r="G340" s="3" t="s">
        <v>3160</v>
      </c>
    </row>
    <row r="341" spans="1:7" ht="45" customHeight="1" x14ac:dyDescent="0.3">
      <c r="A341" s="3" t="s">
        <v>2535</v>
      </c>
      <c r="B341" s="3" t="s">
        <v>3498</v>
      </c>
      <c r="C341" s="3" t="s">
        <v>3160</v>
      </c>
      <c r="D341" s="3" t="s">
        <v>3161</v>
      </c>
      <c r="E341" s="3" t="s">
        <v>3161</v>
      </c>
      <c r="F341" s="3" t="s">
        <v>94</v>
      </c>
      <c r="G341" s="3" t="s">
        <v>3160</v>
      </c>
    </row>
    <row r="342" spans="1:7" ht="45" customHeight="1" x14ac:dyDescent="0.3">
      <c r="A342" s="3" t="s">
        <v>2537</v>
      </c>
      <c r="B342" s="3" t="s">
        <v>3499</v>
      </c>
      <c r="C342" s="3" t="s">
        <v>3160</v>
      </c>
      <c r="D342" s="3" t="s">
        <v>3161</v>
      </c>
      <c r="E342" s="3" t="s">
        <v>3161</v>
      </c>
      <c r="F342" s="3" t="s">
        <v>94</v>
      </c>
      <c r="G342" s="3" t="s">
        <v>3160</v>
      </c>
    </row>
    <row r="343" spans="1:7" ht="45" customHeight="1" x14ac:dyDescent="0.3">
      <c r="A343" s="3" t="s">
        <v>2539</v>
      </c>
      <c r="B343" s="3" t="s">
        <v>3500</v>
      </c>
      <c r="C343" s="3" t="s">
        <v>3160</v>
      </c>
      <c r="D343" s="3" t="s">
        <v>3161</v>
      </c>
      <c r="E343" s="3" t="s">
        <v>3161</v>
      </c>
      <c r="F343" s="3" t="s">
        <v>94</v>
      </c>
      <c r="G343" s="3" t="s">
        <v>3160</v>
      </c>
    </row>
    <row r="344" spans="1:7" ht="45" customHeight="1" x14ac:dyDescent="0.3">
      <c r="A344" s="3" t="s">
        <v>2541</v>
      </c>
      <c r="B344" s="3" t="s">
        <v>3501</v>
      </c>
      <c r="C344" s="3" t="s">
        <v>3160</v>
      </c>
      <c r="D344" s="3" t="s">
        <v>3161</v>
      </c>
      <c r="E344" s="3" t="s">
        <v>3161</v>
      </c>
      <c r="F344" s="3" t="s">
        <v>94</v>
      </c>
      <c r="G344" s="3" t="s">
        <v>3160</v>
      </c>
    </row>
    <row r="345" spans="1:7" ht="45" customHeight="1" x14ac:dyDescent="0.3">
      <c r="A345" s="3" t="s">
        <v>2543</v>
      </c>
      <c r="B345" s="3" t="s">
        <v>3502</v>
      </c>
      <c r="C345" s="3" t="s">
        <v>3160</v>
      </c>
      <c r="D345" s="3" t="s">
        <v>3161</v>
      </c>
      <c r="E345" s="3" t="s">
        <v>3161</v>
      </c>
      <c r="F345" s="3" t="s">
        <v>94</v>
      </c>
      <c r="G345" s="3" t="s">
        <v>3160</v>
      </c>
    </row>
    <row r="346" spans="1:7" ht="45" customHeight="1" x14ac:dyDescent="0.3">
      <c r="A346" s="3" t="s">
        <v>2545</v>
      </c>
      <c r="B346" s="3" t="s">
        <v>3503</v>
      </c>
      <c r="C346" s="3" t="s">
        <v>3160</v>
      </c>
      <c r="D346" s="3" t="s">
        <v>3161</v>
      </c>
      <c r="E346" s="3" t="s">
        <v>3161</v>
      </c>
      <c r="F346" s="3" t="s">
        <v>94</v>
      </c>
      <c r="G346" s="3" t="s">
        <v>3160</v>
      </c>
    </row>
    <row r="347" spans="1:7" ht="45" customHeight="1" x14ac:dyDescent="0.3">
      <c r="A347" s="3" t="s">
        <v>2547</v>
      </c>
      <c r="B347" s="3" t="s">
        <v>3504</v>
      </c>
      <c r="C347" s="3" t="s">
        <v>3160</v>
      </c>
      <c r="D347" s="3" t="s">
        <v>3161</v>
      </c>
      <c r="E347" s="3" t="s">
        <v>3161</v>
      </c>
      <c r="F347" s="3" t="s">
        <v>94</v>
      </c>
      <c r="G347" s="3" t="s">
        <v>3160</v>
      </c>
    </row>
    <row r="348" spans="1:7" ht="45" customHeight="1" x14ac:dyDescent="0.3">
      <c r="A348" s="3" t="s">
        <v>2549</v>
      </c>
      <c r="B348" s="3" t="s">
        <v>3505</v>
      </c>
      <c r="C348" s="3" t="s">
        <v>3160</v>
      </c>
      <c r="D348" s="3" t="s">
        <v>3161</v>
      </c>
      <c r="E348" s="3" t="s">
        <v>3161</v>
      </c>
      <c r="F348" s="3" t="s">
        <v>94</v>
      </c>
      <c r="G348" s="3" t="s">
        <v>3160</v>
      </c>
    </row>
    <row r="349" spans="1:7" ht="45" customHeight="1" x14ac:dyDescent="0.3">
      <c r="A349" s="3" t="s">
        <v>2551</v>
      </c>
      <c r="B349" s="3" t="s">
        <v>3506</v>
      </c>
      <c r="C349" s="3" t="s">
        <v>3160</v>
      </c>
      <c r="D349" s="3" t="s">
        <v>3161</v>
      </c>
      <c r="E349" s="3" t="s">
        <v>3161</v>
      </c>
      <c r="F349" s="3" t="s">
        <v>94</v>
      </c>
      <c r="G349" s="3" t="s">
        <v>3160</v>
      </c>
    </row>
    <row r="350" spans="1:7" ht="45" customHeight="1" x14ac:dyDescent="0.3">
      <c r="A350" s="3" t="s">
        <v>2553</v>
      </c>
      <c r="B350" s="3" t="s">
        <v>3507</v>
      </c>
      <c r="C350" s="3" t="s">
        <v>3160</v>
      </c>
      <c r="D350" s="3" t="s">
        <v>3161</v>
      </c>
      <c r="E350" s="3" t="s">
        <v>3161</v>
      </c>
      <c r="F350" s="3" t="s">
        <v>94</v>
      </c>
      <c r="G350" s="3" t="s">
        <v>3160</v>
      </c>
    </row>
    <row r="351" spans="1:7" ht="45" customHeight="1" x14ac:dyDescent="0.3">
      <c r="A351" s="3" t="s">
        <v>2555</v>
      </c>
      <c r="B351" s="3" t="s">
        <v>3508</v>
      </c>
      <c r="C351" s="3" t="s">
        <v>3160</v>
      </c>
      <c r="D351" s="3" t="s">
        <v>3161</v>
      </c>
      <c r="E351" s="3" t="s">
        <v>3161</v>
      </c>
      <c r="F351" s="3" t="s">
        <v>94</v>
      </c>
      <c r="G351" s="3" t="s">
        <v>3160</v>
      </c>
    </row>
    <row r="352" spans="1:7" ht="45" customHeight="1" x14ac:dyDescent="0.3">
      <c r="A352" s="3" t="s">
        <v>2557</v>
      </c>
      <c r="B352" s="3" t="s">
        <v>3509</v>
      </c>
      <c r="C352" s="3" t="s">
        <v>3160</v>
      </c>
      <c r="D352" s="3" t="s">
        <v>3161</v>
      </c>
      <c r="E352" s="3" t="s">
        <v>3161</v>
      </c>
      <c r="F352" s="3" t="s">
        <v>94</v>
      </c>
      <c r="G352" s="3" t="s">
        <v>3160</v>
      </c>
    </row>
    <row r="353" spans="1:7" ht="45" customHeight="1" x14ac:dyDescent="0.3">
      <c r="A353" s="3" t="s">
        <v>2559</v>
      </c>
      <c r="B353" s="3" t="s">
        <v>3510</v>
      </c>
      <c r="C353" s="3" t="s">
        <v>3160</v>
      </c>
      <c r="D353" s="3" t="s">
        <v>3161</v>
      </c>
      <c r="E353" s="3" t="s">
        <v>3161</v>
      </c>
      <c r="F353" s="3" t="s">
        <v>94</v>
      </c>
      <c r="G353" s="3" t="s">
        <v>3160</v>
      </c>
    </row>
    <row r="354" spans="1:7" ht="45" customHeight="1" x14ac:dyDescent="0.3">
      <c r="A354" s="3" t="s">
        <v>2561</v>
      </c>
      <c r="B354" s="3" t="s">
        <v>3511</v>
      </c>
      <c r="C354" s="3" t="s">
        <v>3160</v>
      </c>
      <c r="D354" s="3" t="s">
        <v>3161</v>
      </c>
      <c r="E354" s="3" t="s">
        <v>3161</v>
      </c>
      <c r="F354" s="3" t="s">
        <v>94</v>
      </c>
      <c r="G354" s="3" t="s">
        <v>3160</v>
      </c>
    </row>
    <row r="355" spans="1:7" ht="45" customHeight="1" x14ac:dyDescent="0.3">
      <c r="A355" s="3" t="s">
        <v>2563</v>
      </c>
      <c r="B355" s="3" t="s">
        <v>3512</v>
      </c>
      <c r="C355" s="3" t="s">
        <v>3160</v>
      </c>
      <c r="D355" s="3" t="s">
        <v>3161</v>
      </c>
      <c r="E355" s="3" t="s">
        <v>3161</v>
      </c>
      <c r="F355" s="3" t="s">
        <v>94</v>
      </c>
      <c r="G355" s="3" t="s">
        <v>3160</v>
      </c>
    </row>
    <row r="356" spans="1:7" ht="45" customHeight="1" x14ac:dyDescent="0.3">
      <c r="A356" s="3" t="s">
        <v>2565</v>
      </c>
      <c r="B356" s="3" t="s">
        <v>3513</v>
      </c>
      <c r="C356" s="3" t="s">
        <v>3160</v>
      </c>
      <c r="D356" s="3" t="s">
        <v>3161</v>
      </c>
      <c r="E356" s="3" t="s">
        <v>3161</v>
      </c>
      <c r="F356" s="3" t="s">
        <v>94</v>
      </c>
      <c r="G356" s="3" t="s">
        <v>3160</v>
      </c>
    </row>
    <row r="357" spans="1:7" ht="45" customHeight="1" x14ac:dyDescent="0.3">
      <c r="A357" s="3" t="s">
        <v>2567</v>
      </c>
      <c r="B357" s="3" t="s">
        <v>3514</v>
      </c>
      <c r="C357" s="3" t="s">
        <v>3160</v>
      </c>
      <c r="D357" s="3" t="s">
        <v>3161</v>
      </c>
      <c r="E357" s="3" t="s">
        <v>3161</v>
      </c>
      <c r="F357" s="3" t="s">
        <v>94</v>
      </c>
      <c r="G357" s="3" t="s">
        <v>3160</v>
      </c>
    </row>
    <row r="358" spans="1:7" ht="45" customHeight="1" x14ac:dyDescent="0.3">
      <c r="A358" s="3" t="s">
        <v>2569</v>
      </c>
      <c r="B358" s="3" t="s">
        <v>3515</v>
      </c>
      <c r="C358" s="3" t="s">
        <v>3160</v>
      </c>
      <c r="D358" s="3" t="s">
        <v>3161</v>
      </c>
      <c r="E358" s="3" t="s">
        <v>3161</v>
      </c>
      <c r="F358" s="3" t="s">
        <v>94</v>
      </c>
      <c r="G358" s="3" t="s">
        <v>3160</v>
      </c>
    </row>
    <row r="359" spans="1:7" ht="45" customHeight="1" x14ac:dyDescent="0.3">
      <c r="A359" s="3" t="s">
        <v>2571</v>
      </c>
      <c r="B359" s="3" t="s">
        <v>3516</v>
      </c>
      <c r="C359" s="3" t="s">
        <v>3160</v>
      </c>
      <c r="D359" s="3" t="s">
        <v>3161</v>
      </c>
      <c r="E359" s="3" t="s">
        <v>3161</v>
      </c>
      <c r="F359" s="3" t="s">
        <v>94</v>
      </c>
      <c r="G359" s="3" t="s">
        <v>3160</v>
      </c>
    </row>
    <row r="360" spans="1:7" ht="45" customHeight="1" x14ac:dyDescent="0.3">
      <c r="A360" s="3" t="s">
        <v>2573</v>
      </c>
      <c r="B360" s="3" t="s">
        <v>3517</v>
      </c>
      <c r="C360" s="3" t="s">
        <v>3160</v>
      </c>
      <c r="D360" s="3" t="s">
        <v>3161</v>
      </c>
      <c r="E360" s="3" t="s">
        <v>3161</v>
      </c>
      <c r="F360" s="3" t="s">
        <v>94</v>
      </c>
      <c r="G360" s="3" t="s">
        <v>3160</v>
      </c>
    </row>
    <row r="361" spans="1:7" ht="45" customHeight="1" x14ac:dyDescent="0.3">
      <c r="A361" s="3" t="s">
        <v>2575</v>
      </c>
      <c r="B361" s="3" t="s">
        <v>3518</v>
      </c>
      <c r="C361" s="3" t="s">
        <v>3160</v>
      </c>
      <c r="D361" s="3" t="s">
        <v>3161</v>
      </c>
      <c r="E361" s="3" t="s">
        <v>3161</v>
      </c>
      <c r="F361" s="3" t="s">
        <v>94</v>
      </c>
      <c r="G361" s="3" t="s">
        <v>3160</v>
      </c>
    </row>
    <row r="362" spans="1:7" ht="45" customHeight="1" x14ac:dyDescent="0.3">
      <c r="A362" s="3" t="s">
        <v>2577</v>
      </c>
      <c r="B362" s="3" t="s">
        <v>3519</v>
      </c>
      <c r="C362" s="3" t="s">
        <v>3160</v>
      </c>
      <c r="D362" s="3" t="s">
        <v>3161</v>
      </c>
      <c r="E362" s="3" t="s">
        <v>3161</v>
      </c>
      <c r="F362" s="3" t="s">
        <v>94</v>
      </c>
      <c r="G362" s="3" t="s">
        <v>3160</v>
      </c>
    </row>
    <row r="363" spans="1:7" ht="45" customHeight="1" x14ac:dyDescent="0.3">
      <c r="A363" s="3" t="s">
        <v>2579</v>
      </c>
      <c r="B363" s="3" t="s">
        <v>3520</v>
      </c>
      <c r="C363" s="3" t="s">
        <v>3160</v>
      </c>
      <c r="D363" s="3" t="s">
        <v>3161</v>
      </c>
      <c r="E363" s="3" t="s">
        <v>3161</v>
      </c>
      <c r="F363" s="3" t="s">
        <v>94</v>
      </c>
      <c r="G363" s="3" t="s">
        <v>3160</v>
      </c>
    </row>
    <row r="364" spans="1:7" ht="45" customHeight="1" x14ac:dyDescent="0.3">
      <c r="A364" s="3" t="s">
        <v>2581</v>
      </c>
      <c r="B364" s="3" t="s">
        <v>3521</v>
      </c>
      <c r="C364" s="3" t="s">
        <v>3160</v>
      </c>
      <c r="D364" s="3" t="s">
        <v>3161</v>
      </c>
      <c r="E364" s="3" t="s">
        <v>3161</v>
      </c>
      <c r="F364" s="3" t="s">
        <v>94</v>
      </c>
      <c r="G364" s="3" t="s">
        <v>3160</v>
      </c>
    </row>
    <row r="365" spans="1:7" ht="45" customHeight="1" x14ac:dyDescent="0.3">
      <c r="A365" s="3" t="s">
        <v>2583</v>
      </c>
      <c r="B365" s="3" t="s">
        <v>3522</v>
      </c>
      <c r="C365" s="3" t="s">
        <v>3160</v>
      </c>
      <c r="D365" s="3" t="s">
        <v>3161</v>
      </c>
      <c r="E365" s="3" t="s">
        <v>3161</v>
      </c>
      <c r="F365" s="3" t="s">
        <v>94</v>
      </c>
      <c r="G365" s="3" t="s">
        <v>3160</v>
      </c>
    </row>
    <row r="366" spans="1:7" ht="45" customHeight="1" x14ac:dyDescent="0.3">
      <c r="A366" s="3" t="s">
        <v>2585</v>
      </c>
      <c r="B366" s="3" t="s">
        <v>3523</v>
      </c>
      <c r="C366" s="3" t="s">
        <v>3160</v>
      </c>
      <c r="D366" s="3" t="s">
        <v>3161</v>
      </c>
      <c r="E366" s="3" t="s">
        <v>3161</v>
      </c>
      <c r="F366" s="3" t="s">
        <v>94</v>
      </c>
      <c r="G366" s="3" t="s">
        <v>3160</v>
      </c>
    </row>
    <row r="367" spans="1:7" ht="45" customHeight="1" x14ac:dyDescent="0.3">
      <c r="A367" s="3" t="s">
        <v>2587</v>
      </c>
      <c r="B367" s="3" t="s">
        <v>3524</v>
      </c>
      <c r="C367" s="3" t="s">
        <v>3160</v>
      </c>
      <c r="D367" s="3" t="s">
        <v>3161</v>
      </c>
      <c r="E367" s="3" t="s">
        <v>3161</v>
      </c>
      <c r="F367" s="3" t="s">
        <v>94</v>
      </c>
      <c r="G367" s="3" t="s">
        <v>3160</v>
      </c>
    </row>
    <row r="368" spans="1:7" ht="45" customHeight="1" x14ac:dyDescent="0.3">
      <c r="A368" s="3" t="s">
        <v>2589</v>
      </c>
      <c r="B368" s="3" t="s">
        <v>3525</v>
      </c>
      <c r="C368" s="3" t="s">
        <v>3160</v>
      </c>
      <c r="D368" s="3" t="s">
        <v>3161</v>
      </c>
      <c r="E368" s="3" t="s">
        <v>3161</v>
      </c>
      <c r="F368" s="3" t="s">
        <v>94</v>
      </c>
      <c r="G368" s="3" t="s">
        <v>3160</v>
      </c>
    </row>
    <row r="369" spans="1:7" ht="45" customHeight="1" x14ac:dyDescent="0.3">
      <c r="A369" s="3" t="s">
        <v>2591</v>
      </c>
      <c r="B369" s="3" t="s">
        <v>3526</v>
      </c>
      <c r="C369" s="3" t="s">
        <v>3160</v>
      </c>
      <c r="D369" s="3" t="s">
        <v>3161</v>
      </c>
      <c r="E369" s="3" t="s">
        <v>3161</v>
      </c>
      <c r="F369" s="3" t="s">
        <v>94</v>
      </c>
      <c r="G369" s="3" t="s">
        <v>3160</v>
      </c>
    </row>
    <row r="370" spans="1:7" ht="45" customHeight="1" x14ac:dyDescent="0.3">
      <c r="A370" s="3" t="s">
        <v>2593</v>
      </c>
      <c r="B370" s="3" t="s">
        <v>3527</v>
      </c>
      <c r="C370" s="3" t="s">
        <v>3160</v>
      </c>
      <c r="D370" s="3" t="s">
        <v>3161</v>
      </c>
      <c r="E370" s="3" t="s">
        <v>3161</v>
      </c>
      <c r="F370" s="3" t="s">
        <v>94</v>
      </c>
      <c r="G370" s="3" t="s">
        <v>3160</v>
      </c>
    </row>
    <row r="371" spans="1:7" ht="45" customHeight="1" x14ac:dyDescent="0.3">
      <c r="A371" s="3" t="s">
        <v>2595</v>
      </c>
      <c r="B371" s="3" t="s">
        <v>3528</v>
      </c>
      <c r="C371" s="3" t="s">
        <v>3160</v>
      </c>
      <c r="D371" s="3" t="s">
        <v>3161</v>
      </c>
      <c r="E371" s="3" t="s">
        <v>3161</v>
      </c>
      <c r="F371" s="3" t="s">
        <v>94</v>
      </c>
      <c r="G371" s="3" t="s">
        <v>3160</v>
      </c>
    </row>
    <row r="372" spans="1:7" ht="45" customHeight="1" x14ac:dyDescent="0.3">
      <c r="A372" s="3" t="s">
        <v>2597</v>
      </c>
      <c r="B372" s="3" t="s">
        <v>3529</v>
      </c>
      <c r="C372" s="3" t="s">
        <v>3160</v>
      </c>
      <c r="D372" s="3" t="s">
        <v>3161</v>
      </c>
      <c r="E372" s="3" t="s">
        <v>3161</v>
      </c>
      <c r="F372" s="3" t="s">
        <v>94</v>
      </c>
      <c r="G372" s="3" t="s">
        <v>3160</v>
      </c>
    </row>
    <row r="373" spans="1:7" ht="45" customHeight="1" x14ac:dyDescent="0.3">
      <c r="A373" s="3" t="s">
        <v>2599</v>
      </c>
      <c r="B373" s="3" t="s">
        <v>3530</v>
      </c>
      <c r="C373" s="3" t="s">
        <v>3160</v>
      </c>
      <c r="D373" s="3" t="s">
        <v>3161</v>
      </c>
      <c r="E373" s="3" t="s">
        <v>3161</v>
      </c>
      <c r="F373" s="3" t="s">
        <v>94</v>
      </c>
      <c r="G373" s="3" t="s">
        <v>3160</v>
      </c>
    </row>
    <row r="374" spans="1:7" ht="45" customHeight="1" x14ac:dyDescent="0.3">
      <c r="A374" s="3" t="s">
        <v>2602</v>
      </c>
      <c r="B374" s="3" t="s">
        <v>3531</v>
      </c>
      <c r="C374" s="3" t="s">
        <v>3160</v>
      </c>
      <c r="D374" s="3" t="s">
        <v>3161</v>
      </c>
      <c r="E374" s="3" t="s">
        <v>3161</v>
      </c>
      <c r="F374" s="3" t="s">
        <v>94</v>
      </c>
      <c r="G374" s="3" t="s">
        <v>3160</v>
      </c>
    </row>
    <row r="375" spans="1:7" ht="45" customHeight="1" x14ac:dyDescent="0.3">
      <c r="A375" s="3" t="s">
        <v>2604</v>
      </c>
      <c r="B375" s="3" t="s">
        <v>3532</v>
      </c>
      <c r="C375" s="3" t="s">
        <v>3160</v>
      </c>
      <c r="D375" s="3" t="s">
        <v>3161</v>
      </c>
      <c r="E375" s="3" t="s">
        <v>3161</v>
      </c>
      <c r="F375" s="3" t="s">
        <v>94</v>
      </c>
      <c r="G375" s="3" t="s">
        <v>3160</v>
      </c>
    </row>
    <row r="376" spans="1:7" ht="45" customHeight="1" x14ac:dyDescent="0.3">
      <c r="A376" s="3" t="s">
        <v>2606</v>
      </c>
      <c r="B376" s="3" t="s">
        <v>3533</v>
      </c>
      <c r="C376" s="3" t="s">
        <v>3160</v>
      </c>
      <c r="D376" s="3" t="s">
        <v>3161</v>
      </c>
      <c r="E376" s="3" t="s">
        <v>3161</v>
      </c>
      <c r="F376" s="3" t="s">
        <v>94</v>
      </c>
      <c r="G376" s="3" t="s">
        <v>3160</v>
      </c>
    </row>
    <row r="377" spans="1:7" ht="45" customHeight="1" x14ac:dyDescent="0.3">
      <c r="A377" s="3" t="s">
        <v>2608</v>
      </c>
      <c r="B377" s="3" t="s">
        <v>3534</v>
      </c>
      <c r="C377" s="3" t="s">
        <v>3160</v>
      </c>
      <c r="D377" s="3" t="s">
        <v>3161</v>
      </c>
      <c r="E377" s="3" t="s">
        <v>3161</v>
      </c>
      <c r="F377" s="3" t="s">
        <v>94</v>
      </c>
      <c r="G377" s="3" t="s">
        <v>3160</v>
      </c>
    </row>
    <row r="378" spans="1:7" ht="45" customHeight="1" x14ac:dyDescent="0.3">
      <c r="A378" s="3" t="s">
        <v>2610</v>
      </c>
      <c r="B378" s="3" t="s">
        <v>3535</v>
      </c>
      <c r="C378" s="3" t="s">
        <v>3160</v>
      </c>
      <c r="D378" s="3" t="s">
        <v>3161</v>
      </c>
      <c r="E378" s="3" t="s">
        <v>3161</v>
      </c>
      <c r="F378" s="3" t="s">
        <v>94</v>
      </c>
      <c r="G378" s="3" t="s">
        <v>3160</v>
      </c>
    </row>
    <row r="379" spans="1:7" ht="45" customHeight="1" x14ac:dyDescent="0.3">
      <c r="A379" s="3" t="s">
        <v>2612</v>
      </c>
      <c r="B379" s="3" t="s">
        <v>3536</v>
      </c>
      <c r="C379" s="3" t="s">
        <v>3160</v>
      </c>
      <c r="D379" s="3" t="s">
        <v>3161</v>
      </c>
      <c r="E379" s="3" t="s">
        <v>3161</v>
      </c>
      <c r="F379" s="3" t="s">
        <v>94</v>
      </c>
      <c r="G379" s="3" t="s">
        <v>3160</v>
      </c>
    </row>
    <row r="380" spans="1:7" ht="45" customHeight="1" x14ac:dyDescent="0.3">
      <c r="A380" s="3" t="s">
        <v>2614</v>
      </c>
      <c r="B380" s="3" t="s">
        <v>3537</v>
      </c>
      <c r="C380" s="3" t="s">
        <v>3160</v>
      </c>
      <c r="D380" s="3" t="s">
        <v>3161</v>
      </c>
      <c r="E380" s="3" t="s">
        <v>3161</v>
      </c>
      <c r="F380" s="3" t="s">
        <v>94</v>
      </c>
      <c r="G380" s="3" t="s">
        <v>3160</v>
      </c>
    </row>
    <row r="381" spans="1:7" ht="45" customHeight="1" x14ac:dyDescent="0.3">
      <c r="A381" s="3" t="s">
        <v>2616</v>
      </c>
      <c r="B381" s="3" t="s">
        <v>3538</v>
      </c>
      <c r="C381" s="3" t="s">
        <v>3160</v>
      </c>
      <c r="D381" s="3" t="s">
        <v>3161</v>
      </c>
      <c r="E381" s="3" t="s">
        <v>3161</v>
      </c>
      <c r="F381" s="3" t="s">
        <v>94</v>
      </c>
      <c r="G381" s="3" t="s">
        <v>3160</v>
      </c>
    </row>
    <row r="382" spans="1:7" ht="45" customHeight="1" x14ac:dyDescent="0.3">
      <c r="A382" s="3" t="s">
        <v>2620</v>
      </c>
      <c r="B382" s="3" t="s">
        <v>3539</v>
      </c>
      <c r="C382" s="3" t="s">
        <v>3160</v>
      </c>
      <c r="D382" s="3" t="s">
        <v>3161</v>
      </c>
      <c r="E382" s="3" t="s">
        <v>3161</v>
      </c>
      <c r="F382" s="3" t="s">
        <v>94</v>
      </c>
      <c r="G382" s="3" t="s">
        <v>3160</v>
      </c>
    </row>
    <row r="383" spans="1:7" ht="45" customHeight="1" x14ac:dyDescent="0.3">
      <c r="A383" s="3" t="s">
        <v>2623</v>
      </c>
      <c r="B383" s="3" t="s">
        <v>3540</v>
      </c>
      <c r="C383" s="3" t="s">
        <v>3160</v>
      </c>
      <c r="D383" s="3" t="s">
        <v>3161</v>
      </c>
      <c r="E383" s="3" t="s">
        <v>3161</v>
      </c>
      <c r="F383" s="3" t="s">
        <v>94</v>
      </c>
      <c r="G383" s="3" t="s">
        <v>3160</v>
      </c>
    </row>
    <row r="384" spans="1:7" ht="45" customHeight="1" x14ac:dyDescent="0.3">
      <c r="A384" s="3" t="s">
        <v>2625</v>
      </c>
      <c r="B384" s="3" t="s">
        <v>3541</v>
      </c>
      <c r="C384" s="3" t="s">
        <v>3160</v>
      </c>
      <c r="D384" s="3" t="s">
        <v>3161</v>
      </c>
      <c r="E384" s="3" t="s">
        <v>3161</v>
      </c>
      <c r="F384" s="3" t="s">
        <v>94</v>
      </c>
      <c r="G384" s="3" t="s">
        <v>3160</v>
      </c>
    </row>
    <row r="385" spans="1:7" ht="45" customHeight="1" x14ac:dyDescent="0.3">
      <c r="A385" s="3" t="s">
        <v>2627</v>
      </c>
      <c r="B385" s="3" t="s">
        <v>3542</v>
      </c>
      <c r="C385" s="3" t="s">
        <v>3160</v>
      </c>
      <c r="D385" s="3" t="s">
        <v>3161</v>
      </c>
      <c r="E385" s="3" t="s">
        <v>3161</v>
      </c>
      <c r="F385" s="3" t="s">
        <v>94</v>
      </c>
      <c r="G385" s="3" t="s">
        <v>3160</v>
      </c>
    </row>
    <row r="386" spans="1:7" ht="45" customHeight="1" x14ac:dyDescent="0.3">
      <c r="A386" s="3" t="s">
        <v>2629</v>
      </c>
      <c r="B386" s="3" t="s">
        <v>3543</v>
      </c>
      <c r="C386" s="3" t="s">
        <v>3160</v>
      </c>
      <c r="D386" s="3" t="s">
        <v>3161</v>
      </c>
      <c r="E386" s="3" t="s">
        <v>3161</v>
      </c>
      <c r="F386" s="3" t="s">
        <v>94</v>
      </c>
      <c r="G386" s="3" t="s">
        <v>3160</v>
      </c>
    </row>
    <row r="387" spans="1:7" ht="45" customHeight="1" x14ac:dyDescent="0.3">
      <c r="A387" s="3" t="s">
        <v>2631</v>
      </c>
      <c r="B387" s="3" t="s">
        <v>3544</v>
      </c>
      <c r="C387" s="3" t="s">
        <v>3160</v>
      </c>
      <c r="D387" s="3" t="s">
        <v>3161</v>
      </c>
      <c r="E387" s="3" t="s">
        <v>3161</v>
      </c>
      <c r="F387" s="3" t="s">
        <v>94</v>
      </c>
      <c r="G387" s="3" t="s">
        <v>3160</v>
      </c>
    </row>
    <row r="388" spans="1:7" ht="45" customHeight="1" x14ac:dyDescent="0.3">
      <c r="A388" s="3" t="s">
        <v>2633</v>
      </c>
      <c r="B388" s="3" t="s">
        <v>3545</v>
      </c>
      <c r="C388" s="3" t="s">
        <v>3160</v>
      </c>
      <c r="D388" s="3" t="s">
        <v>3161</v>
      </c>
      <c r="E388" s="3" t="s">
        <v>3161</v>
      </c>
      <c r="F388" s="3" t="s">
        <v>94</v>
      </c>
      <c r="G388" s="3" t="s">
        <v>3160</v>
      </c>
    </row>
    <row r="389" spans="1:7" ht="45" customHeight="1" x14ac:dyDescent="0.3">
      <c r="A389" s="3" t="s">
        <v>2635</v>
      </c>
      <c r="B389" s="3" t="s">
        <v>3546</v>
      </c>
      <c r="C389" s="3" t="s">
        <v>3160</v>
      </c>
      <c r="D389" s="3" t="s">
        <v>3161</v>
      </c>
      <c r="E389" s="3" t="s">
        <v>3161</v>
      </c>
      <c r="F389" s="3" t="s">
        <v>94</v>
      </c>
      <c r="G389" s="3" t="s">
        <v>3160</v>
      </c>
    </row>
    <row r="390" spans="1:7" ht="45" customHeight="1" x14ac:dyDescent="0.3">
      <c r="A390" s="3" t="s">
        <v>2637</v>
      </c>
      <c r="B390" s="3" t="s">
        <v>3547</v>
      </c>
      <c r="C390" s="3" t="s">
        <v>3160</v>
      </c>
      <c r="D390" s="3" t="s">
        <v>3161</v>
      </c>
      <c r="E390" s="3" t="s">
        <v>3161</v>
      </c>
      <c r="F390" s="3" t="s">
        <v>94</v>
      </c>
      <c r="G390" s="3" t="s">
        <v>3160</v>
      </c>
    </row>
    <row r="391" spans="1:7" ht="45" customHeight="1" x14ac:dyDescent="0.3">
      <c r="A391" s="3" t="s">
        <v>2639</v>
      </c>
      <c r="B391" s="3" t="s">
        <v>3548</v>
      </c>
      <c r="C391" s="3" t="s">
        <v>3160</v>
      </c>
      <c r="D391" s="3" t="s">
        <v>3161</v>
      </c>
      <c r="E391" s="3" t="s">
        <v>3161</v>
      </c>
      <c r="F391" s="3" t="s">
        <v>94</v>
      </c>
      <c r="G391" s="3" t="s">
        <v>3160</v>
      </c>
    </row>
    <row r="392" spans="1:7" ht="45" customHeight="1" x14ac:dyDescent="0.3">
      <c r="A392" s="3" t="s">
        <v>2642</v>
      </c>
      <c r="B392" s="3" t="s">
        <v>3549</v>
      </c>
      <c r="C392" s="3" t="s">
        <v>3160</v>
      </c>
      <c r="D392" s="3" t="s">
        <v>3161</v>
      </c>
      <c r="E392" s="3" t="s">
        <v>3161</v>
      </c>
      <c r="F392" s="3" t="s">
        <v>94</v>
      </c>
      <c r="G392" s="3" t="s">
        <v>3160</v>
      </c>
    </row>
    <row r="393" spans="1:7" ht="45" customHeight="1" x14ac:dyDescent="0.3">
      <c r="A393" s="3" t="s">
        <v>2644</v>
      </c>
      <c r="B393" s="3" t="s">
        <v>3550</v>
      </c>
      <c r="C393" s="3" t="s">
        <v>3160</v>
      </c>
      <c r="D393" s="3" t="s">
        <v>3161</v>
      </c>
      <c r="E393" s="3" t="s">
        <v>3161</v>
      </c>
      <c r="F393" s="3" t="s">
        <v>94</v>
      </c>
      <c r="G393" s="3" t="s">
        <v>3160</v>
      </c>
    </row>
    <row r="394" spans="1:7" ht="45" customHeight="1" x14ac:dyDescent="0.3">
      <c r="A394" s="3" t="s">
        <v>2646</v>
      </c>
      <c r="B394" s="3" t="s">
        <v>3551</v>
      </c>
      <c r="C394" s="3" t="s">
        <v>3160</v>
      </c>
      <c r="D394" s="3" t="s">
        <v>3161</v>
      </c>
      <c r="E394" s="3" t="s">
        <v>3161</v>
      </c>
      <c r="F394" s="3" t="s">
        <v>94</v>
      </c>
      <c r="G394" s="3" t="s">
        <v>3160</v>
      </c>
    </row>
    <row r="395" spans="1:7" ht="45" customHeight="1" x14ac:dyDescent="0.3">
      <c r="A395" s="3" t="s">
        <v>2648</v>
      </c>
      <c r="B395" s="3" t="s">
        <v>3552</v>
      </c>
      <c r="C395" s="3" t="s">
        <v>3160</v>
      </c>
      <c r="D395" s="3" t="s">
        <v>3161</v>
      </c>
      <c r="E395" s="3" t="s">
        <v>3161</v>
      </c>
      <c r="F395" s="3" t="s">
        <v>94</v>
      </c>
      <c r="G395" s="3" t="s">
        <v>3160</v>
      </c>
    </row>
    <row r="396" spans="1:7" ht="45" customHeight="1" x14ac:dyDescent="0.3">
      <c r="A396" s="3" t="s">
        <v>2650</v>
      </c>
      <c r="B396" s="3" t="s">
        <v>3553</v>
      </c>
      <c r="C396" s="3" t="s">
        <v>3160</v>
      </c>
      <c r="D396" s="3" t="s">
        <v>3161</v>
      </c>
      <c r="E396" s="3" t="s">
        <v>3161</v>
      </c>
      <c r="F396" s="3" t="s">
        <v>94</v>
      </c>
      <c r="G396" s="3" t="s">
        <v>3160</v>
      </c>
    </row>
    <row r="397" spans="1:7" ht="45" customHeight="1" x14ac:dyDescent="0.3">
      <c r="A397" s="3" t="s">
        <v>2652</v>
      </c>
      <c r="B397" s="3" t="s">
        <v>3554</v>
      </c>
      <c r="C397" s="3" t="s">
        <v>3160</v>
      </c>
      <c r="D397" s="3" t="s">
        <v>3161</v>
      </c>
      <c r="E397" s="3" t="s">
        <v>3161</v>
      </c>
      <c r="F397" s="3" t="s">
        <v>94</v>
      </c>
      <c r="G397" s="3" t="s">
        <v>3160</v>
      </c>
    </row>
    <row r="398" spans="1:7" ht="45" customHeight="1" x14ac:dyDescent="0.3">
      <c r="A398" s="3" t="s">
        <v>2654</v>
      </c>
      <c r="B398" s="3" t="s">
        <v>3555</v>
      </c>
      <c r="C398" s="3" t="s">
        <v>3160</v>
      </c>
      <c r="D398" s="3" t="s">
        <v>3161</v>
      </c>
      <c r="E398" s="3" t="s">
        <v>3161</v>
      </c>
      <c r="F398" s="3" t="s">
        <v>94</v>
      </c>
      <c r="G398" s="3" t="s">
        <v>3160</v>
      </c>
    </row>
    <row r="399" spans="1:7" ht="45" customHeight="1" x14ac:dyDescent="0.3">
      <c r="A399" s="3" t="s">
        <v>2656</v>
      </c>
      <c r="B399" s="3" t="s">
        <v>3556</v>
      </c>
      <c r="C399" s="3" t="s">
        <v>3160</v>
      </c>
      <c r="D399" s="3" t="s">
        <v>3161</v>
      </c>
      <c r="E399" s="3" t="s">
        <v>3161</v>
      </c>
      <c r="F399" s="3" t="s">
        <v>94</v>
      </c>
      <c r="G399" s="3" t="s">
        <v>3160</v>
      </c>
    </row>
    <row r="400" spans="1:7" ht="45" customHeight="1" x14ac:dyDescent="0.3">
      <c r="A400" s="3" t="s">
        <v>2658</v>
      </c>
      <c r="B400" s="3" t="s">
        <v>3557</v>
      </c>
      <c r="C400" s="3" t="s">
        <v>3160</v>
      </c>
      <c r="D400" s="3" t="s">
        <v>3161</v>
      </c>
      <c r="E400" s="3" t="s">
        <v>3161</v>
      </c>
      <c r="F400" s="3" t="s">
        <v>94</v>
      </c>
      <c r="G400" s="3" t="s">
        <v>3160</v>
      </c>
    </row>
    <row r="401" spans="1:7" ht="45" customHeight="1" x14ac:dyDescent="0.3">
      <c r="A401" s="3" t="s">
        <v>2660</v>
      </c>
      <c r="B401" s="3" t="s">
        <v>3558</v>
      </c>
      <c r="C401" s="3" t="s">
        <v>3160</v>
      </c>
      <c r="D401" s="3" t="s">
        <v>3161</v>
      </c>
      <c r="E401" s="3" t="s">
        <v>3161</v>
      </c>
      <c r="F401" s="3" t="s">
        <v>94</v>
      </c>
      <c r="G401" s="3" t="s">
        <v>3160</v>
      </c>
    </row>
    <row r="402" spans="1:7" ht="45" customHeight="1" x14ac:dyDescent="0.3">
      <c r="A402" s="3" t="s">
        <v>2662</v>
      </c>
      <c r="B402" s="3" t="s">
        <v>3559</v>
      </c>
      <c r="C402" s="3" t="s">
        <v>3160</v>
      </c>
      <c r="D402" s="3" t="s">
        <v>3161</v>
      </c>
      <c r="E402" s="3" t="s">
        <v>3161</v>
      </c>
      <c r="F402" s="3" t="s">
        <v>94</v>
      </c>
      <c r="G402" s="3" t="s">
        <v>3160</v>
      </c>
    </row>
    <row r="403" spans="1:7" ht="45" customHeight="1" x14ac:dyDescent="0.3">
      <c r="A403" s="3" t="s">
        <v>2664</v>
      </c>
      <c r="B403" s="3" t="s">
        <v>3560</v>
      </c>
      <c r="C403" s="3" t="s">
        <v>3160</v>
      </c>
      <c r="D403" s="3" t="s">
        <v>3161</v>
      </c>
      <c r="E403" s="3" t="s">
        <v>3161</v>
      </c>
      <c r="F403" s="3" t="s">
        <v>94</v>
      </c>
      <c r="G403" s="3" t="s">
        <v>3160</v>
      </c>
    </row>
    <row r="404" spans="1:7" ht="45" customHeight="1" x14ac:dyDescent="0.3">
      <c r="A404" s="3" t="s">
        <v>2666</v>
      </c>
      <c r="B404" s="3" t="s">
        <v>3561</v>
      </c>
      <c r="C404" s="3" t="s">
        <v>3160</v>
      </c>
      <c r="D404" s="3" t="s">
        <v>3161</v>
      </c>
      <c r="E404" s="3" t="s">
        <v>3161</v>
      </c>
      <c r="F404" s="3" t="s">
        <v>94</v>
      </c>
      <c r="G404" s="3" t="s">
        <v>3160</v>
      </c>
    </row>
    <row r="405" spans="1:7" ht="45" customHeight="1" x14ac:dyDescent="0.3">
      <c r="A405" s="3" t="s">
        <v>2668</v>
      </c>
      <c r="B405" s="3" t="s">
        <v>3562</v>
      </c>
      <c r="C405" s="3" t="s">
        <v>3160</v>
      </c>
      <c r="D405" s="3" t="s">
        <v>3161</v>
      </c>
      <c r="E405" s="3" t="s">
        <v>3161</v>
      </c>
      <c r="F405" s="3" t="s">
        <v>94</v>
      </c>
      <c r="G405" s="3" t="s">
        <v>3160</v>
      </c>
    </row>
    <row r="406" spans="1:7" ht="45" customHeight="1" x14ac:dyDescent="0.3">
      <c r="A406" s="3" t="s">
        <v>2670</v>
      </c>
      <c r="B406" s="3" t="s">
        <v>3563</v>
      </c>
      <c r="C406" s="3" t="s">
        <v>3160</v>
      </c>
      <c r="D406" s="3" t="s">
        <v>3161</v>
      </c>
      <c r="E406" s="3" t="s">
        <v>3161</v>
      </c>
      <c r="F406" s="3" t="s">
        <v>94</v>
      </c>
      <c r="G406" s="3" t="s">
        <v>3160</v>
      </c>
    </row>
    <row r="407" spans="1:7" ht="45" customHeight="1" x14ac:dyDescent="0.3">
      <c r="A407" s="3" t="s">
        <v>2672</v>
      </c>
      <c r="B407" s="3" t="s">
        <v>3564</v>
      </c>
      <c r="C407" s="3" t="s">
        <v>3160</v>
      </c>
      <c r="D407" s="3" t="s">
        <v>3161</v>
      </c>
      <c r="E407" s="3" t="s">
        <v>3161</v>
      </c>
      <c r="F407" s="3" t="s">
        <v>94</v>
      </c>
      <c r="G407" s="3" t="s">
        <v>3160</v>
      </c>
    </row>
    <row r="408" spans="1:7" ht="45" customHeight="1" x14ac:dyDescent="0.3">
      <c r="A408" s="3" t="s">
        <v>2674</v>
      </c>
      <c r="B408" s="3" t="s">
        <v>3565</v>
      </c>
      <c r="C408" s="3" t="s">
        <v>3160</v>
      </c>
      <c r="D408" s="3" t="s">
        <v>3161</v>
      </c>
      <c r="E408" s="3" t="s">
        <v>3161</v>
      </c>
      <c r="F408" s="3" t="s">
        <v>94</v>
      </c>
      <c r="G408" s="3" t="s">
        <v>3160</v>
      </c>
    </row>
    <row r="409" spans="1:7" ht="45" customHeight="1" x14ac:dyDescent="0.3">
      <c r="A409" s="3" t="s">
        <v>2676</v>
      </c>
      <c r="B409" s="3" t="s">
        <v>3566</v>
      </c>
      <c r="C409" s="3" t="s">
        <v>3160</v>
      </c>
      <c r="D409" s="3" t="s">
        <v>3161</v>
      </c>
      <c r="E409" s="3" t="s">
        <v>3161</v>
      </c>
      <c r="F409" s="3" t="s">
        <v>94</v>
      </c>
      <c r="G409" s="3" t="s">
        <v>3160</v>
      </c>
    </row>
    <row r="410" spans="1:7" ht="45" customHeight="1" x14ac:dyDescent="0.3">
      <c r="A410" s="3" t="s">
        <v>2678</v>
      </c>
      <c r="B410" s="3" t="s">
        <v>3567</v>
      </c>
      <c r="C410" s="3" t="s">
        <v>3160</v>
      </c>
      <c r="D410" s="3" t="s">
        <v>3161</v>
      </c>
      <c r="E410" s="3" t="s">
        <v>3161</v>
      </c>
      <c r="F410" s="3" t="s">
        <v>94</v>
      </c>
      <c r="G410" s="3" t="s">
        <v>3160</v>
      </c>
    </row>
    <row r="411" spans="1:7" ht="45" customHeight="1" x14ac:dyDescent="0.3">
      <c r="A411" s="3" t="s">
        <v>2680</v>
      </c>
      <c r="B411" s="3" t="s">
        <v>3568</v>
      </c>
      <c r="C411" s="3" t="s">
        <v>3160</v>
      </c>
      <c r="D411" s="3" t="s">
        <v>3161</v>
      </c>
      <c r="E411" s="3" t="s">
        <v>3161</v>
      </c>
      <c r="F411" s="3" t="s">
        <v>94</v>
      </c>
      <c r="G411" s="3" t="s">
        <v>3160</v>
      </c>
    </row>
    <row r="412" spans="1:7" ht="45" customHeight="1" x14ac:dyDescent="0.3">
      <c r="A412" s="3" t="s">
        <v>2682</v>
      </c>
      <c r="B412" s="3" t="s">
        <v>3569</v>
      </c>
      <c r="C412" s="3" t="s">
        <v>3160</v>
      </c>
      <c r="D412" s="3" t="s">
        <v>3161</v>
      </c>
      <c r="E412" s="3" t="s">
        <v>3161</v>
      </c>
      <c r="F412" s="3" t="s">
        <v>94</v>
      </c>
      <c r="G412" s="3" t="s">
        <v>3160</v>
      </c>
    </row>
    <row r="413" spans="1:7" ht="45" customHeight="1" x14ac:dyDescent="0.3">
      <c r="A413" s="3" t="s">
        <v>2684</v>
      </c>
      <c r="B413" s="3" t="s">
        <v>3570</v>
      </c>
      <c r="C413" s="3" t="s">
        <v>3160</v>
      </c>
      <c r="D413" s="3" t="s">
        <v>3161</v>
      </c>
      <c r="E413" s="3" t="s">
        <v>3161</v>
      </c>
      <c r="F413" s="3" t="s">
        <v>94</v>
      </c>
      <c r="G413" s="3" t="s">
        <v>3160</v>
      </c>
    </row>
    <row r="414" spans="1:7" ht="45" customHeight="1" x14ac:dyDescent="0.3">
      <c r="A414" s="3" t="s">
        <v>2686</v>
      </c>
      <c r="B414" s="3" t="s">
        <v>3571</v>
      </c>
      <c r="C414" s="3" t="s">
        <v>3160</v>
      </c>
      <c r="D414" s="3" t="s">
        <v>3161</v>
      </c>
      <c r="E414" s="3" t="s">
        <v>3161</v>
      </c>
      <c r="F414" s="3" t="s">
        <v>94</v>
      </c>
      <c r="G414" s="3" t="s">
        <v>3160</v>
      </c>
    </row>
    <row r="415" spans="1:7" ht="45" customHeight="1" x14ac:dyDescent="0.3">
      <c r="A415" s="3" t="s">
        <v>2688</v>
      </c>
      <c r="B415" s="3" t="s">
        <v>3572</v>
      </c>
      <c r="C415" s="3" t="s">
        <v>3160</v>
      </c>
      <c r="D415" s="3" t="s">
        <v>3161</v>
      </c>
      <c r="E415" s="3" t="s">
        <v>3161</v>
      </c>
      <c r="F415" s="3" t="s">
        <v>94</v>
      </c>
      <c r="G415" s="3" t="s">
        <v>3160</v>
      </c>
    </row>
    <row r="416" spans="1:7" ht="45" customHeight="1" x14ac:dyDescent="0.3">
      <c r="A416" s="3" t="s">
        <v>2690</v>
      </c>
      <c r="B416" s="3" t="s">
        <v>3573</v>
      </c>
      <c r="C416" s="3" t="s">
        <v>3160</v>
      </c>
      <c r="D416" s="3" t="s">
        <v>3161</v>
      </c>
      <c r="E416" s="3" t="s">
        <v>3161</v>
      </c>
      <c r="F416" s="3" t="s">
        <v>94</v>
      </c>
      <c r="G416" s="3" t="s">
        <v>3160</v>
      </c>
    </row>
    <row r="417" spans="1:7" ht="45" customHeight="1" x14ac:dyDescent="0.3">
      <c r="A417" s="3" t="s">
        <v>2692</v>
      </c>
      <c r="B417" s="3" t="s">
        <v>3574</v>
      </c>
      <c r="C417" s="3" t="s">
        <v>3160</v>
      </c>
      <c r="D417" s="3" t="s">
        <v>3161</v>
      </c>
      <c r="E417" s="3" t="s">
        <v>3161</v>
      </c>
      <c r="F417" s="3" t="s">
        <v>94</v>
      </c>
      <c r="G417" s="3" t="s">
        <v>3160</v>
      </c>
    </row>
    <row r="418" spans="1:7" ht="45" customHeight="1" x14ac:dyDescent="0.3">
      <c r="A418" s="3" t="s">
        <v>2696</v>
      </c>
      <c r="B418" s="3" t="s">
        <v>3575</v>
      </c>
      <c r="C418" s="3" t="s">
        <v>3160</v>
      </c>
      <c r="D418" s="3" t="s">
        <v>3161</v>
      </c>
      <c r="E418" s="3" t="s">
        <v>3161</v>
      </c>
      <c r="F418" s="3" t="s">
        <v>94</v>
      </c>
      <c r="G418" s="3" t="s">
        <v>3160</v>
      </c>
    </row>
    <row r="419" spans="1:7" ht="45" customHeight="1" x14ac:dyDescent="0.3">
      <c r="A419" s="3" t="s">
        <v>2699</v>
      </c>
      <c r="B419" s="3" t="s">
        <v>3576</v>
      </c>
      <c r="C419" s="3" t="s">
        <v>3160</v>
      </c>
      <c r="D419" s="3" t="s">
        <v>3161</v>
      </c>
      <c r="E419" s="3" t="s">
        <v>3161</v>
      </c>
      <c r="F419" s="3" t="s">
        <v>94</v>
      </c>
      <c r="G419" s="3" t="s">
        <v>3160</v>
      </c>
    </row>
    <row r="420" spans="1:7" ht="45" customHeight="1" x14ac:dyDescent="0.3">
      <c r="A420" s="3" t="s">
        <v>2701</v>
      </c>
      <c r="B420" s="3" t="s">
        <v>3577</v>
      </c>
      <c r="C420" s="3" t="s">
        <v>3160</v>
      </c>
      <c r="D420" s="3" t="s">
        <v>3161</v>
      </c>
      <c r="E420" s="3" t="s">
        <v>3161</v>
      </c>
      <c r="F420" s="3" t="s">
        <v>94</v>
      </c>
      <c r="G420" s="3" t="s">
        <v>3160</v>
      </c>
    </row>
    <row r="421" spans="1:7" ht="45" customHeight="1" x14ac:dyDescent="0.3">
      <c r="A421" s="3" t="s">
        <v>2703</v>
      </c>
      <c r="B421" s="3" t="s">
        <v>3578</v>
      </c>
      <c r="C421" s="3" t="s">
        <v>3160</v>
      </c>
      <c r="D421" s="3" t="s">
        <v>3161</v>
      </c>
      <c r="E421" s="3" t="s">
        <v>3161</v>
      </c>
      <c r="F421" s="3" t="s">
        <v>94</v>
      </c>
      <c r="G421" s="3" t="s">
        <v>3160</v>
      </c>
    </row>
    <row r="422" spans="1:7" ht="45" customHeight="1" x14ac:dyDescent="0.3">
      <c r="A422" s="3" t="s">
        <v>2705</v>
      </c>
      <c r="B422" s="3" t="s">
        <v>3579</v>
      </c>
      <c r="C422" s="3" t="s">
        <v>3160</v>
      </c>
      <c r="D422" s="3" t="s">
        <v>3161</v>
      </c>
      <c r="E422" s="3" t="s">
        <v>3161</v>
      </c>
      <c r="F422" s="3" t="s">
        <v>94</v>
      </c>
      <c r="G422" s="3" t="s">
        <v>3160</v>
      </c>
    </row>
    <row r="423" spans="1:7" ht="45" customHeight="1" x14ac:dyDescent="0.3">
      <c r="A423" s="3" t="s">
        <v>2707</v>
      </c>
      <c r="B423" s="3" t="s">
        <v>3580</v>
      </c>
      <c r="C423" s="3" t="s">
        <v>3160</v>
      </c>
      <c r="D423" s="3" t="s">
        <v>3161</v>
      </c>
      <c r="E423" s="3" t="s">
        <v>3161</v>
      </c>
      <c r="F423" s="3" t="s">
        <v>94</v>
      </c>
      <c r="G423" s="3" t="s">
        <v>3160</v>
      </c>
    </row>
    <row r="424" spans="1:7" ht="45" customHeight="1" x14ac:dyDescent="0.3">
      <c r="A424" s="3" t="s">
        <v>2709</v>
      </c>
      <c r="B424" s="3" t="s">
        <v>3581</v>
      </c>
      <c r="C424" s="3" t="s">
        <v>3160</v>
      </c>
      <c r="D424" s="3" t="s">
        <v>3161</v>
      </c>
      <c r="E424" s="3" t="s">
        <v>3161</v>
      </c>
      <c r="F424" s="3" t="s">
        <v>94</v>
      </c>
      <c r="G424" s="3" t="s">
        <v>3160</v>
      </c>
    </row>
    <row r="425" spans="1:7" ht="45" customHeight="1" x14ac:dyDescent="0.3">
      <c r="A425" s="3" t="s">
        <v>2711</v>
      </c>
      <c r="B425" s="3" t="s">
        <v>3582</v>
      </c>
      <c r="C425" s="3" t="s">
        <v>3160</v>
      </c>
      <c r="D425" s="3" t="s">
        <v>3161</v>
      </c>
      <c r="E425" s="3" t="s">
        <v>3161</v>
      </c>
      <c r="F425" s="3" t="s">
        <v>94</v>
      </c>
      <c r="G425" s="3" t="s">
        <v>3160</v>
      </c>
    </row>
    <row r="426" spans="1:7" ht="45" customHeight="1" x14ac:dyDescent="0.3">
      <c r="A426" s="3" t="s">
        <v>2713</v>
      </c>
      <c r="B426" s="3" t="s">
        <v>3583</v>
      </c>
      <c r="C426" s="3" t="s">
        <v>3160</v>
      </c>
      <c r="D426" s="3" t="s">
        <v>3161</v>
      </c>
      <c r="E426" s="3" t="s">
        <v>3161</v>
      </c>
      <c r="F426" s="3" t="s">
        <v>94</v>
      </c>
      <c r="G426" s="3" t="s">
        <v>3160</v>
      </c>
    </row>
    <row r="427" spans="1:7" ht="45" customHeight="1" x14ac:dyDescent="0.3">
      <c r="A427" s="3" t="s">
        <v>2715</v>
      </c>
      <c r="B427" s="3" t="s">
        <v>3584</v>
      </c>
      <c r="C427" s="3" t="s">
        <v>3160</v>
      </c>
      <c r="D427" s="3" t="s">
        <v>3161</v>
      </c>
      <c r="E427" s="3" t="s">
        <v>3161</v>
      </c>
      <c r="F427" s="3" t="s">
        <v>94</v>
      </c>
      <c r="G427" s="3" t="s">
        <v>3160</v>
      </c>
    </row>
    <row r="428" spans="1:7" ht="45" customHeight="1" x14ac:dyDescent="0.3">
      <c r="A428" s="3" t="s">
        <v>2717</v>
      </c>
      <c r="B428" s="3" t="s">
        <v>3585</v>
      </c>
      <c r="C428" s="3" t="s">
        <v>3160</v>
      </c>
      <c r="D428" s="3" t="s">
        <v>3161</v>
      </c>
      <c r="E428" s="3" t="s">
        <v>3161</v>
      </c>
      <c r="F428" s="3" t="s">
        <v>94</v>
      </c>
      <c r="G428" s="3" t="s">
        <v>3160</v>
      </c>
    </row>
    <row r="429" spans="1:7" ht="45" customHeight="1" x14ac:dyDescent="0.3">
      <c r="A429" s="3" t="s">
        <v>2719</v>
      </c>
      <c r="B429" s="3" t="s">
        <v>3586</v>
      </c>
      <c r="C429" s="3" t="s">
        <v>3160</v>
      </c>
      <c r="D429" s="3" t="s">
        <v>3161</v>
      </c>
      <c r="E429" s="3" t="s">
        <v>3161</v>
      </c>
      <c r="F429" s="3" t="s">
        <v>94</v>
      </c>
      <c r="G429" s="3" t="s">
        <v>3160</v>
      </c>
    </row>
    <row r="430" spans="1:7" ht="45" customHeight="1" x14ac:dyDescent="0.3">
      <c r="A430" s="3" t="s">
        <v>2721</v>
      </c>
      <c r="B430" s="3" t="s">
        <v>3587</v>
      </c>
      <c r="C430" s="3" t="s">
        <v>3160</v>
      </c>
      <c r="D430" s="3" t="s">
        <v>3161</v>
      </c>
      <c r="E430" s="3" t="s">
        <v>3161</v>
      </c>
      <c r="F430" s="3" t="s">
        <v>94</v>
      </c>
      <c r="G430" s="3" t="s">
        <v>3160</v>
      </c>
    </row>
    <row r="431" spans="1:7" ht="45" customHeight="1" x14ac:dyDescent="0.3">
      <c r="A431" s="3" t="s">
        <v>2723</v>
      </c>
      <c r="B431" s="3" t="s">
        <v>3588</v>
      </c>
      <c r="C431" s="3" t="s">
        <v>3160</v>
      </c>
      <c r="D431" s="3" t="s">
        <v>3161</v>
      </c>
      <c r="E431" s="3" t="s">
        <v>3161</v>
      </c>
      <c r="F431" s="3" t="s">
        <v>94</v>
      </c>
      <c r="G431" s="3" t="s">
        <v>3160</v>
      </c>
    </row>
    <row r="432" spans="1:7" ht="45" customHeight="1" x14ac:dyDescent="0.3">
      <c r="A432" s="3" t="s">
        <v>2725</v>
      </c>
      <c r="B432" s="3" t="s">
        <v>3589</v>
      </c>
      <c r="C432" s="3" t="s">
        <v>3160</v>
      </c>
      <c r="D432" s="3" t="s">
        <v>3161</v>
      </c>
      <c r="E432" s="3" t="s">
        <v>3161</v>
      </c>
      <c r="F432" s="3" t="s">
        <v>94</v>
      </c>
      <c r="G432" s="3" t="s">
        <v>3160</v>
      </c>
    </row>
    <row r="433" spans="1:7" ht="45" customHeight="1" x14ac:dyDescent="0.3">
      <c r="A433" s="3" t="s">
        <v>2727</v>
      </c>
      <c r="B433" s="3" t="s">
        <v>3590</v>
      </c>
      <c r="C433" s="3" t="s">
        <v>3160</v>
      </c>
      <c r="D433" s="3" t="s">
        <v>3161</v>
      </c>
      <c r="E433" s="3" t="s">
        <v>3161</v>
      </c>
      <c r="F433" s="3" t="s">
        <v>94</v>
      </c>
      <c r="G433" s="3" t="s">
        <v>3160</v>
      </c>
    </row>
    <row r="434" spans="1:7" ht="45" customHeight="1" x14ac:dyDescent="0.3">
      <c r="A434" s="3" t="s">
        <v>2729</v>
      </c>
      <c r="B434" s="3" t="s">
        <v>3591</v>
      </c>
      <c r="C434" s="3" t="s">
        <v>3160</v>
      </c>
      <c r="D434" s="3" t="s">
        <v>3161</v>
      </c>
      <c r="E434" s="3" t="s">
        <v>3161</v>
      </c>
      <c r="F434" s="3" t="s">
        <v>94</v>
      </c>
      <c r="G434" s="3" t="s">
        <v>3160</v>
      </c>
    </row>
    <row r="435" spans="1:7" ht="45" customHeight="1" x14ac:dyDescent="0.3">
      <c r="A435" s="3" t="s">
        <v>2731</v>
      </c>
      <c r="B435" s="3" t="s">
        <v>3592</v>
      </c>
      <c r="C435" s="3" t="s">
        <v>3160</v>
      </c>
      <c r="D435" s="3" t="s">
        <v>3161</v>
      </c>
      <c r="E435" s="3" t="s">
        <v>3161</v>
      </c>
      <c r="F435" s="3" t="s">
        <v>94</v>
      </c>
      <c r="G435" s="3" t="s">
        <v>3160</v>
      </c>
    </row>
    <row r="436" spans="1:7" ht="45" customHeight="1" x14ac:dyDescent="0.3">
      <c r="A436" s="3" t="s">
        <v>2733</v>
      </c>
      <c r="B436" s="3" t="s">
        <v>3593</v>
      </c>
      <c r="C436" s="3" t="s">
        <v>3160</v>
      </c>
      <c r="D436" s="3" t="s">
        <v>3161</v>
      </c>
      <c r="E436" s="3" t="s">
        <v>3161</v>
      </c>
      <c r="F436" s="3" t="s">
        <v>94</v>
      </c>
      <c r="G436" s="3" t="s">
        <v>3160</v>
      </c>
    </row>
    <row r="437" spans="1:7" ht="45" customHeight="1" x14ac:dyDescent="0.3">
      <c r="A437" s="3" t="s">
        <v>2735</v>
      </c>
      <c r="B437" s="3" t="s">
        <v>3594</v>
      </c>
      <c r="C437" s="3" t="s">
        <v>3160</v>
      </c>
      <c r="D437" s="3" t="s">
        <v>3161</v>
      </c>
      <c r="E437" s="3" t="s">
        <v>3161</v>
      </c>
      <c r="F437" s="3" t="s">
        <v>94</v>
      </c>
      <c r="G437" s="3" t="s">
        <v>3160</v>
      </c>
    </row>
    <row r="438" spans="1:7" ht="45" customHeight="1" x14ac:dyDescent="0.3">
      <c r="A438" s="3" t="s">
        <v>2738</v>
      </c>
      <c r="B438" s="3" t="s">
        <v>3595</v>
      </c>
      <c r="C438" s="3" t="s">
        <v>3160</v>
      </c>
      <c r="D438" s="3" t="s">
        <v>3161</v>
      </c>
      <c r="E438" s="3" t="s">
        <v>3161</v>
      </c>
      <c r="F438" s="3" t="s">
        <v>94</v>
      </c>
      <c r="G438" s="3" t="s">
        <v>3160</v>
      </c>
    </row>
    <row r="439" spans="1:7" ht="45" customHeight="1" x14ac:dyDescent="0.3">
      <c r="A439" s="3" t="s">
        <v>2741</v>
      </c>
      <c r="B439" s="3" t="s">
        <v>3596</v>
      </c>
      <c r="C439" s="3" t="s">
        <v>3160</v>
      </c>
      <c r="D439" s="3" t="s">
        <v>3161</v>
      </c>
      <c r="E439" s="3" t="s">
        <v>3161</v>
      </c>
      <c r="F439" s="3" t="s">
        <v>94</v>
      </c>
      <c r="G439" s="3" t="s">
        <v>3160</v>
      </c>
    </row>
    <row r="440" spans="1:7" ht="45" customHeight="1" x14ac:dyDescent="0.3">
      <c r="A440" s="3" t="s">
        <v>2743</v>
      </c>
      <c r="B440" s="3" t="s">
        <v>3597</v>
      </c>
      <c r="C440" s="3" t="s">
        <v>3160</v>
      </c>
      <c r="D440" s="3" t="s">
        <v>3161</v>
      </c>
      <c r="E440" s="3" t="s">
        <v>3161</v>
      </c>
      <c r="F440" s="3" t="s">
        <v>94</v>
      </c>
      <c r="G440" s="3" t="s">
        <v>3160</v>
      </c>
    </row>
    <row r="441" spans="1:7" ht="45" customHeight="1" x14ac:dyDescent="0.3">
      <c r="A441" s="3" t="s">
        <v>2746</v>
      </c>
      <c r="B441" s="3" t="s">
        <v>3598</v>
      </c>
      <c r="C441" s="3" t="s">
        <v>3160</v>
      </c>
      <c r="D441" s="3" t="s">
        <v>3161</v>
      </c>
      <c r="E441" s="3" t="s">
        <v>3161</v>
      </c>
      <c r="F441" s="3" t="s">
        <v>94</v>
      </c>
      <c r="G441" s="3" t="s">
        <v>3160</v>
      </c>
    </row>
    <row r="442" spans="1:7" ht="45" customHeight="1" x14ac:dyDescent="0.3">
      <c r="A442" s="3" t="s">
        <v>2748</v>
      </c>
      <c r="B442" s="3" t="s">
        <v>3599</v>
      </c>
      <c r="C442" s="3" t="s">
        <v>3160</v>
      </c>
      <c r="D442" s="3" t="s">
        <v>3161</v>
      </c>
      <c r="E442" s="3" t="s">
        <v>3161</v>
      </c>
      <c r="F442" s="3" t="s">
        <v>94</v>
      </c>
      <c r="G442" s="3" t="s">
        <v>3160</v>
      </c>
    </row>
    <row r="443" spans="1:7" ht="45" customHeight="1" x14ac:dyDescent="0.3">
      <c r="A443" s="3" t="s">
        <v>2750</v>
      </c>
      <c r="B443" s="3" t="s">
        <v>3600</v>
      </c>
      <c r="C443" s="3" t="s">
        <v>3160</v>
      </c>
      <c r="D443" s="3" t="s">
        <v>3161</v>
      </c>
      <c r="E443" s="3" t="s">
        <v>3161</v>
      </c>
      <c r="F443" s="3" t="s">
        <v>94</v>
      </c>
      <c r="G443" s="3" t="s">
        <v>3160</v>
      </c>
    </row>
    <row r="444" spans="1:7" ht="45" customHeight="1" x14ac:dyDescent="0.3">
      <c r="A444" s="3" t="s">
        <v>2753</v>
      </c>
      <c r="B444" s="3" t="s">
        <v>3601</v>
      </c>
      <c r="C444" s="3" t="s">
        <v>3160</v>
      </c>
      <c r="D444" s="3" t="s">
        <v>3161</v>
      </c>
      <c r="E444" s="3" t="s">
        <v>3161</v>
      </c>
      <c r="F444" s="3" t="s">
        <v>94</v>
      </c>
      <c r="G444" s="3" t="s">
        <v>3160</v>
      </c>
    </row>
    <row r="445" spans="1:7" ht="45" customHeight="1" x14ac:dyDescent="0.3">
      <c r="A445" s="3" t="s">
        <v>2755</v>
      </c>
      <c r="B445" s="3" t="s">
        <v>3602</v>
      </c>
      <c r="C445" s="3" t="s">
        <v>3160</v>
      </c>
      <c r="D445" s="3" t="s">
        <v>3161</v>
      </c>
      <c r="E445" s="3" t="s">
        <v>3161</v>
      </c>
      <c r="F445" s="3" t="s">
        <v>94</v>
      </c>
      <c r="G445" s="3" t="s">
        <v>3160</v>
      </c>
    </row>
    <row r="446" spans="1:7" ht="45" customHeight="1" x14ac:dyDescent="0.3">
      <c r="A446" s="3" t="s">
        <v>2757</v>
      </c>
      <c r="B446" s="3" t="s">
        <v>3603</v>
      </c>
      <c r="C446" s="3" t="s">
        <v>3160</v>
      </c>
      <c r="D446" s="3" t="s">
        <v>3161</v>
      </c>
      <c r="E446" s="3" t="s">
        <v>3161</v>
      </c>
      <c r="F446" s="3" t="s">
        <v>94</v>
      </c>
      <c r="G446" s="3" t="s">
        <v>3160</v>
      </c>
    </row>
    <row r="447" spans="1:7" ht="45" customHeight="1" x14ac:dyDescent="0.3">
      <c r="A447" s="3" t="s">
        <v>2759</v>
      </c>
      <c r="B447" s="3" t="s">
        <v>3604</v>
      </c>
      <c r="C447" s="3" t="s">
        <v>3160</v>
      </c>
      <c r="D447" s="3" t="s">
        <v>3161</v>
      </c>
      <c r="E447" s="3" t="s">
        <v>3161</v>
      </c>
      <c r="F447" s="3" t="s">
        <v>94</v>
      </c>
      <c r="G447" s="3" t="s">
        <v>3160</v>
      </c>
    </row>
    <row r="448" spans="1:7" ht="45" customHeight="1" x14ac:dyDescent="0.3">
      <c r="A448" s="3" t="s">
        <v>2761</v>
      </c>
      <c r="B448" s="3" t="s">
        <v>3605</v>
      </c>
      <c r="C448" s="3" t="s">
        <v>3160</v>
      </c>
      <c r="D448" s="3" t="s">
        <v>3161</v>
      </c>
      <c r="E448" s="3" t="s">
        <v>3161</v>
      </c>
      <c r="F448" s="3" t="s">
        <v>94</v>
      </c>
      <c r="G448" s="3" t="s">
        <v>3160</v>
      </c>
    </row>
    <row r="449" spans="1:7" ht="45" customHeight="1" x14ac:dyDescent="0.3">
      <c r="A449" s="3" t="s">
        <v>2763</v>
      </c>
      <c r="B449" s="3" t="s">
        <v>3606</v>
      </c>
      <c r="C449" s="3" t="s">
        <v>3160</v>
      </c>
      <c r="D449" s="3" t="s">
        <v>3161</v>
      </c>
      <c r="E449" s="3" t="s">
        <v>3161</v>
      </c>
      <c r="F449" s="3" t="s">
        <v>94</v>
      </c>
      <c r="G449" s="3" t="s">
        <v>3160</v>
      </c>
    </row>
    <row r="450" spans="1:7" ht="45" customHeight="1" x14ac:dyDescent="0.3">
      <c r="A450" s="3" t="s">
        <v>2767</v>
      </c>
      <c r="B450" s="3" t="s">
        <v>3607</v>
      </c>
      <c r="C450" s="3" t="s">
        <v>3160</v>
      </c>
      <c r="D450" s="3" t="s">
        <v>3161</v>
      </c>
      <c r="E450" s="3" t="s">
        <v>3161</v>
      </c>
      <c r="F450" s="3" t="s">
        <v>94</v>
      </c>
      <c r="G450" s="3" t="s">
        <v>3160</v>
      </c>
    </row>
    <row r="451" spans="1:7" ht="45" customHeight="1" x14ac:dyDescent="0.3">
      <c r="A451" s="3" t="s">
        <v>2769</v>
      </c>
      <c r="B451" s="3" t="s">
        <v>3608</v>
      </c>
      <c r="C451" s="3" t="s">
        <v>3160</v>
      </c>
      <c r="D451" s="3" t="s">
        <v>3161</v>
      </c>
      <c r="E451" s="3" t="s">
        <v>3161</v>
      </c>
      <c r="F451" s="3" t="s">
        <v>94</v>
      </c>
      <c r="G451" s="3" t="s">
        <v>3160</v>
      </c>
    </row>
    <row r="452" spans="1:7" ht="45" customHeight="1" x14ac:dyDescent="0.3">
      <c r="A452" s="3" t="s">
        <v>2771</v>
      </c>
      <c r="B452" s="3" t="s">
        <v>3609</v>
      </c>
      <c r="C452" s="3" t="s">
        <v>3160</v>
      </c>
      <c r="D452" s="3" t="s">
        <v>3161</v>
      </c>
      <c r="E452" s="3" t="s">
        <v>3161</v>
      </c>
      <c r="F452" s="3" t="s">
        <v>94</v>
      </c>
      <c r="G452" s="3" t="s">
        <v>3160</v>
      </c>
    </row>
    <row r="453" spans="1:7" ht="45" customHeight="1" x14ac:dyDescent="0.3">
      <c r="A453" s="3" t="s">
        <v>2773</v>
      </c>
      <c r="B453" s="3" t="s">
        <v>3610</v>
      </c>
      <c r="C453" s="3" t="s">
        <v>3160</v>
      </c>
      <c r="D453" s="3" t="s">
        <v>3161</v>
      </c>
      <c r="E453" s="3" t="s">
        <v>3161</v>
      </c>
      <c r="F453" s="3" t="s">
        <v>94</v>
      </c>
      <c r="G453" s="3" t="s">
        <v>3160</v>
      </c>
    </row>
    <row r="454" spans="1:7" ht="45" customHeight="1" x14ac:dyDescent="0.3">
      <c r="A454" s="3" t="s">
        <v>2775</v>
      </c>
      <c r="B454" s="3" t="s">
        <v>3611</v>
      </c>
      <c r="C454" s="3" t="s">
        <v>3160</v>
      </c>
      <c r="D454" s="3" t="s">
        <v>3161</v>
      </c>
      <c r="E454" s="3" t="s">
        <v>3161</v>
      </c>
      <c r="F454" s="3" t="s">
        <v>94</v>
      </c>
      <c r="G454" s="3" t="s">
        <v>3160</v>
      </c>
    </row>
    <row r="455" spans="1:7" ht="45" customHeight="1" x14ac:dyDescent="0.3">
      <c r="A455" s="3" t="s">
        <v>2777</v>
      </c>
      <c r="B455" s="3" t="s">
        <v>3612</v>
      </c>
      <c r="C455" s="3" t="s">
        <v>3160</v>
      </c>
      <c r="D455" s="3" t="s">
        <v>3161</v>
      </c>
      <c r="E455" s="3" t="s">
        <v>3161</v>
      </c>
      <c r="F455" s="3" t="s">
        <v>94</v>
      </c>
      <c r="G455" s="3" t="s">
        <v>3160</v>
      </c>
    </row>
    <row r="456" spans="1:7" ht="45" customHeight="1" x14ac:dyDescent="0.3">
      <c r="A456" s="3" t="s">
        <v>2779</v>
      </c>
      <c r="B456" s="3" t="s">
        <v>3613</v>
      </c>
      <c r="C456" s="3" t="s">
        <v>3160</v>
      </c>
      <c r="D456" s="3" t="s">
        <v>3161</v>
      </c>
      <c r="E456" s="3" t="s">
        <v>3161</v>
      </c>
      <c r="F456" s="3" t="s">
        <v>94</v>
      </c>
      <c r="G456" s="3" t="s">
        <v>3160</v>
      </c>
    </row>
    <row r="457" spans="1:7" ht="45" customHeight="1" x14ac:dyDescent="0.3">
      <c r="A457" s="3" t="s">
        <v>2782</v>
      </c>
      <c r="B457" s="3" t="s">
        <v>3614</v>
      </c>
      <c r="C457" s="3" t="s">
        <v>3160</v>
      </c>
      <c r="D457" s="3" t="s">
        <v>3161</v>
      </c>
      <c r="E457" s="3" t="s">
        <v>3161</v>
      </c>
      <c r="F457" s="3" t="s">
        <v>94</v>
      </c>
      <c r="G457" s="3" t="s">
        <v>3160</v>
      </c>
    </row>
    <row r="458" spans="1:7" ht="45" customHeight="1" x14ac:dyDescent="0.3">
      <c r="A458" s="3" t="s">
        <v>2784</v>
      </c>
      <c r="B458" s="3" t="s">
        <v>3615</v>
      </c>
      <c r="C458" s="3" t="s">
        <v>3160</v>
      </c>
      <c r="D458" s="3" t="s">
        <v>3161</v>
      </c>
      <c r="E458" s="3" t="s">
        <v>3161</v>
      </c>
      <c r="F458" s="3" t="s">
        <v>94</v>
      </c>
      <c r="G458" s="3" t="s">
        <v>3160</v>
      </c>
    </row>
    <row r="459" spans="1:7" ht="45" customHeight="1" x14ac:dyDescent="0.3">
      <c r="A459" s="3" t="s">
        <v>2786</v>
      </c>
      <c r="B459" s="3" t="s">
        <v>3616</v>
      </c>
      <c r="C459" s="3" t="s">
        <v>3160</v>
      </c>
      <c r="D459" s="3" t="s">
        <v>3161</v>
      </c>
      <c r="E459" s="3" t="s">
        <v>3161</v>
      </c>
      <c r="F459" s="3" t="s">
        <v>94</v>
      </c>
      <c r="G459" s="3" t="s">
        <v>3160</v>
      </c>
    </row>
    <row r="460" spans="1:7" ht="45" customHeight="1" x14ac:dyDescent="0.3">
      <c r="A460" s="3" t="s">
        <v>2788</v>
      </c>
      <c r="B460" s="3" t="s">
        <v>3617</v>
      </c>
      <c r="C460" s="3" t="s">
        <v>3160</v>
      </c>
      <c r="D460" s="3" t="s">
        <v>3161</v>
      </c>
      <c r="E460" s="3" t="s">
        <v>3161</v>
      </c>
      <c r="F460" s="3" t="s">
        <v>94</v>
      </c>
      <c r="G460" s="3" t="s">
        <v>3160</v>
      </c>
    </row>
    <row r="461" spans="1:7" ht="45" customHeight="1" x14ac:dyDescent="0.3">
      <c r="A461" s="3" t="s">
        <v>2790</v>
      </c>
      <c r="B461" s="3" t="s">
        <v>3618</v>
      </c>
      <c r="C461" s="3" t="s">
        <v>3160</v>
      </c>
      <c r="D461" s="3" t="s">
        <v>3161</v>
      </c>
      <c r="E461" s="3" t="s">
        <v>3161</v>
      </c>
      <c r="F461" s="3" t="s">
        <v>94</v>
      </c>
      <c r="G461" s="3" t="s">
        <v>3160</v>
      </c>
    </row>
    <row r="462" spans="1:7" ht="45" customHeight="1" x14ac:dyDescent="0.3">
      <c r="A462" s="3" t="s">
        <v>2792</v>
      </c>
      <c r="B462" s="3" t="s">
        <v>3619</v>
      </c>
      <c r="C462" s="3" t="s">
        <v>3160</v>
      </c>
      <c r="D462" s="3" t="s">
        <v>3161</v>
      </c>
      <c r="E462" s="3" t="s">
        <v>3161</v>
      </c>
      <c r="F462" s="3" t="s">
        <v>94</v>
      </c>
      <c r="G462" s="3" t="s">
        <v>3160</v>
      </c>
    </row>
    <row r="463" spans="1:7" ht="45" customHeight="1" x14ac:dyDescent="0.3">
      <c r="A463" s="3" t="s">
        <v>2794</v>
      </c>
      <c r="B463" s="3" t="s">
        <v>3620</v>
      </c>
      <c r="C463" s="3" t="s">
        <v>3160</v>
      </c>
      <c r="D463" s="3" t="s">
        <v>3161</v>
      </c>
      <c r="E463" s="3" t="s">
        <v>3161</v>
      </c>
      <c r="F463" s="3" t="s">
        <v>94</v>
      </c>
      <c r="G463" s="3" t="s">
        <v>3160</v>
      </c>
    </row>
    <row r="464" spans="1:7" ht="45" customHeight="1" x14ac:dyDescent="0.3">
      <c r="A464" s="3" t="s">
        <v>2796</v>
      </c>
      <c r="B464" s="3" t="s">
        <v>3621</v>
      </c>
      <c r="C464" s="3" t="s">
        <v>3160</v>
      </c>
      <c r="D464" s="3" t="s">
        <v>3161</v>
      </c>
      <c r="E464" s="3" t="s">
        <v>3161</v>
      </c>
      <c r="F464" s="3" t="s">
        <v>94</v>
      </c>
      <c r="G464" s="3" t="s">
        <v>3160</v>
      </c>
    </row>
    <row r="465" spans="1:7" ht="45" customHeight="1" x14ac:dyDescent="0.3">
      <c r="A465" s="3" t="s">
        <v>2798</v>
      </c>
      <c r="B465" s="3" t="s">
        <v>3622</v>
      </c>
      <c r="C465" s="3" t="s">
        <v>3160</v>
      </c>
      <c r="D465" s="3" t="s">
        <v>3161</v>
      </c>
      <c r="E465" s="3" t="s">
        <v>3161</v>
      </c>
      <c r="F465" s="3" t="s">
        <v>94</v>
      </c>
      <c r="G465" s="3" t="s">
        <v>3160</v>
      </c>
    </row>
    <row r="466" spans="1:7" ht="45" customHeight="1" x14ac:dyDescent="0.3">
      <c r="A466" s="3" t="s">
        <v>2801</v>
      </c>
      <c r="B466" s="3" t="s">
        <v>3623</v>
      </c>
      <c r="C466" s="3" t="s">
        <v>3160</v>
      </c>
      <c r="D466" s="3" t="s">
        <v>3161</v>
      </c>
      <c r="E466" s="3" t="s">
        <v>3161</v>
      </c>
      <c r="F466" s="3" t="s">
        <v>94</v>
      </c>
      <c r="G466" s="3" t="s">
        <v>3160</v>
      </c>
    </row>
    <row r="467" spans="1:7" ht="45" customHeight="1" x14ac:dyDescent="0.3">
      <c r="A467" s="3" t="s">
        <v>2803</v>
      </c>
      <c r="B467" s="3" t="s">
        <v>3624</v>
      </c>
      <c r="C467" s="3" t="s">
        <v>3160</v>
      </c>
      <c r="D467" s="3" t="s">
        <v>3161</v>
      </c>
      <c r="E467" s="3" t="s">
        <v>3161</v>
      </c>
      <c r="F467" s="3" t="s">
        <v>94</v>
      </c>
      <c r="G467" s="3" t="s">
        <v>3160</v>
      </c>
    </row>
    <row r="468" spans="1:7" ht="45" customHeight="1" x14ac:dyDescent="0.3">
      <c r="A468" s="3" t="s">
        <v>2806</v>
      </c>
      <c r="B468" s="3" t="s">
        <v>3625</v>
      </c>
      <c r="C468" s="3" t="s">
        <v>3160</v>
      </c>
      <c r="D468" s="3" t="s">
        <v>3161</v>
      </c>
      <c r="E468" s="3" t="s">
        <v>3161</v>
      </c>
      <c r="F468" s="3" t="s">
        <v>94</v>
      </c>
      <c r="G468" s="3" t="s">
        <v>3160</v>
      </c>
    </row>
    <row r="469" spans="1:7" ht="45" customHeight="1" x14ac:dyDescent="0.3">
      <c r="A469" s="3" t="s">
        <v>2808</v>
      </c>
      <c r="B469" s="3" t="s">
        <v>3626</v>
      </c>
      <c r="C469" s="3" t="s">
        <v>3160</v>
      </c>
      <c r="D469" s="3" t="s">
        <v>3161</v>
      </c>
      <c r="E469" s="3" t="s">
        <v>3161</v>
      </c>
      <c r="F469" s="3" t="s">
        <v>94</v>
      </c>
      <c r="G469" s="3" t="s">
        <v>3160</v>
      </c>
    </row>
    <row r="470" spans="1:7" ht="45" customHeight="1" x14ac:dyDescent="0.3">
      <c r="A470" s="3" t="s">
        <v>2810</v>
      </c>
      <c r="B470" s="3" t="s">
        <v>3627</v>
      </c>
      <c r="C470" s="3" t="s">
        <v>3160</v>
      </c>
      <c r="D470" s="3" t="s">
        <v>3161</v>
      </c>
      <c r="E470" s="3" t="s">
        <v>3161</v>
      </c>
      <c r="F470" s="3" t="s">
        <v>94</v>
      </c>
      <c r="G470" s="3" t="s">
        <v>3160</v>
      </c>
    </row>
    <row r="471" spans="1:7" ht="45" customHeight="1" x14ac:dyDescent="0.3">
      <c r="A471" s="3" t="s">
        <v>2812</v>
      </c>
      <c r="B471" s="3" t="s">
        <v>3628</v>
      </c>
      <c r="C471" s="3" t="s">
        <v>3160</v>
      </c>
      <c r="D471" s="3" t="s">
        <v>3161</v>
      </c>
      <c r="E471" s="3" t="s">
        <v>3161</v>
      </c>
      <c r="F471" s="3" t="s">
        <v>94</v>
      </c>
      <c r="G471" s="3" t="s">
        <v>3160</v>
      </c>
    </row>
    <row r="472" spans="1:7" ht="45" customHeight="1" x14ac:dyDescent="0.3">
      <c r="A472" s="3" t="s">
        <v>2814</v>
      </c>
      <c r="B472" s="3" t="s">
        <v>3629</v>
      </c>
      <c r="C472" s="3" t="s">
        <v>3160</v>
      </c>
      <c r="D472" s="3" t="s">
        <v>3161</v>
      </c>
      <c r="E472" s="3" t="s">
        <v>3161</v>
      </c>
      <c r="F472" s="3" t="s">
        <v>94</v>
      </c>
      <c r="G472" s="3" t="s">
        <v>3160</v>
      </c>
    </row>
    <row r="473" spans="1:7" ht="45" customHeight="1" x14ac:dyDescent="0.3">
      <c r="A473" s="3" t="s">
        <v>2816</v>
      </c>
      <c r="B473" s="3" t="s">
        <v>3630</v>
      </c>
      <c r="C473" s="3" t="s">
        <v>3160</v>
      </c>
      <c r="D473" s="3" t="s">
        <v>3161</v>
      </c>
      <c r="E473" s="3" t="s">
        <v>3161</v>
      </c>
      <c r="F473" s="3" t="s">
        <v>94</v>
      </c>
      <c r="G473" s="3" t="s">
        <v>3160</v>
      </c>
    </row>
    <row r="474" spans="1:7" ht="45" customHeight="1" x14ac:dyDescent="0.3">
      <c r="A474" s="3" t="s">
        <v>2818</v>
      </c>
      <c r="B474" s="3" t="s">
        <v>3631</v>
      </c>
      <c r="C474" s="3" t="s">
        <v>3160</v>
      </c>
      <c r="D474" s="3" t="s">
        <v>3161</v>
      </c>
      <c r="E474" s="3" t="s">
        <v>3161</v>
      </c>
      <c r="F474" s="3" t="s">
        <v>94</v>
      </c>
      <c r="G474" s="3" t="s">
        <v>3160</v>
      </c>
    </row>
    <row r="475" spans="1:7" ht="45" customHeight="1" x14ac:dyDescent="0.3">
      <c r="A475" s="3" t="s">
        <v>2820</v>
      </c>
      <c r="B475" s="3" t="s">
        <v>3632</v>
      </c>
      <c r="C475" s="3" t="s">
        <v>3160</v>
      </c>
      <c r="D475" s="3" t="s">
        <v>3161</v>
      </c>
      <c r="E475" s="3" t="s">
        <v>3161</v>
      </c>
      <c r="F475" s="3" t="s">
        <v>94</v>
      </c>
      <c r="G475" s="3" t="s">
        <v>3160</v>
      </c>
    </row>
    <row r="476" spans="1:7" ht="45" customHeight="1" x14ac:dyDescent="0.3">
      <c r="A476" s="3" t="s">
        <v>2822</v>
      </c>
      <c r="B476" s="3" t="s">
        <v>3633</v>
      </c>
      <c r="C476" s="3" t="s">
        <v>3160</v>
      </c>
      <c r="D476" s="3" t="s">
        <v>3161</v>
      </c>
      <c r="E476" s="3" t="s">
        <v>3161</v>
      </c>
      <c r="F476" s="3" t="s">
        <v>94</v>
      </c>
      <c r="G476" s="3" t="s">
        <v>3160</v>
      </c>
    </row>
    <row r="477" spans="1:7" ht="45" customHeight="1" x14ac:dyDescent="0.3">
      <c r="A477" s="3" t="s">
        <v>2829</v>
      </c>
      <c r="B477" s="3" t="s">
        <v>3634</v>
      </c>
      <c r="C477" s="3" t="s">
        <v>3160</v>
      </c>
      <c r="D477" s="3" t="s">
        <v>3161</v>
      </c>
      <c r="E477" s="3" t="s">
        <v>3161</v>
      </c>
      <c r="F477" s="3" t="s">
        <v>94</v>
      </c>
      <c r="G477" s="3" t="s">
        <v>3160</v>
      </c>
    </row>
    <row r="478" spans="1:7" ht="45" customHeight="1" x14ac:dyDescent="0.3">
      <c r="A478" s="3" t="s">
        <v>2831</v>
      </c>
      <c r="B478" s="3" t="s">
        <v>3635</v>
      </c>
      <c r="C478" s="3" t="s">
        <v>3160</v>
      </c>
      <c r="D478" s="3" t="s">
        <v>3161</v>
      </c>
      <c r="E478" s="3" t="s">
        <v>3161</v>
      </c>
      <c r="F478" s="3" t="s">
        <v>94</v>
      </c>
      <c r="G478" s="3" t="s">
        <v>3160</v>
      </c>
    </row>
    <row r="479" spans="1:7" ht="45" customHeight="1" x14ac:dyDescent="0.3">
      <c r="A479" s="3" t="s">
        <v>2835</v>
      </c>
      <c r="B479" s="3" t="s">
        <v>3636</v>
      </c>
      <c r="C479" s="3" t="s">
        <v>3160</v>
      </c>
      <c r="D479" s="3" t="s">
        <v>3161</v>
      </c>
      <c r="E479" s="3" t="s">
        <v>3161</v>
      </c>
      <c r="F479" s="3" t="s">
        <v>94</v>
      </c>
      <c r="G479" s="3" t="s">
        <v>3160</v>
      </c>
    </row>
    <row r="480" spans="1:7" ht="45" customHeight="1" x14ac:dyDescent="0.3">
      <c r="A480" s="3" t="s">
        <v>2837</v>
      </c>
      <c r="B480" s="3" t="s">
        <v>3637</v>
      </c>
      <c r="C480" s="3" t="s">
        <v>3160</v>
      </c>
      <c r="D480" s="3" t="s">
        <v>3161</v>
      </c>
      <c r="E480" s="3" t="s">
        <v>3161</v>
      </c>
      <c r="F480" s="3" t="s">
        <v>94</v>
      </c>
      <c r="G480" s="3" t="s">
        <v>3160</v>
      </c>
    </row>
    <row r="481" spans="1:7" ht="45" customHeight="1" x14ac:dyDescent="0.3">
      <c r="A481" s="3" t="s">
        <v>2839</v>
      </c>
      <c r="B481" s="3" t="s">
        <v>3638</v>
      </c>
      <c r="C481" s="3" t="s">
        <v>3160</v>
      </c>
      <c r="D481" s="3" t="s">
        <v>3161</v>
      </c>
      <c r="E481" s="3" t="s">
        <v>3161</v>
      </c>
      <c r="F481" s="3" t="s">
        <v>94</v>
      </c>
      <c r="G481" s="3" t="s">
        <v>3160</v>
      </c>
    </row>
    <row r="482" spans="1:7" ht="45" customHeight="1" x14ac:dyDescent="0.3">
      <c r="A482" s="3" t="s">
        <v>2841</v>
      </c>
      <c r="B482" s="3" t="s">
        <v>3639</v>
      </c>
      <c r="C482" s="3" t="s">
        <v>3160</v>
      </c>
      <c r="D482" s="3" t="s">
        <v>3161</v>
      </c>
      <c r="E482" s="3" t="s">
        <v>3161</v>
      </c>
      <c r="F482" s="3" t="s">
        <v>94</v>
      </c>
      <c r="G482" s="3" t="s">
        <v>3160</v>
      </c>
    </row>
    <row r="483" spans="1:7" ht="45" customHeight="1" x14ac:dyDescent="0.3">
      <c r="A483" s="3" t="s">
        <v>2843</v>
      </c>
      <c r="B483" s="3" t="s">
        <v>3640</v>
      </c>
      <c r="C483" s="3" t="s">
        <v>3160</v>
      </c>
      <c r="D483" s="3" t="s">
        <v>3161</v>
      </c>
      <c r="E483" s="3" t="s">
        <v>3161</v>
      </c>
      <c r="F483" s="3" t="s">
        <v>94</v>
      </c>
      <c r="G483" s="3" t="s">
        <v>3160</v>
      </c>
    </row>
    <row r="484" spans="1:7" ht="45" customHeight="1" x14ac:dyDescent="0.3">
      <c r="A484" s="3" t="s">
        <v>2845</v>
      </c>
      <c r="B484" s="3" t="s">
        <v>3641</v>
      </c>
      <c r="C484" s="3" t="s">
        <v>3160</v>
      </c>
      <c r="D484" s="3" t="s">
        <v>3161</v>
      </c>
      <c r="E484" s="3" t="s">
        <v>3161</v>
      </c>
      <c r="F484" s="3" t="s">
        <v>94</v>
      </c>
      <c r="G484" s="3" t="s">
        <v>3160</v>
      </c>
    </row>
    <row r="485" spans="1:7" ht="45" customHeight="1" x14ac:dyDescent="0.3">
      <c r="A485" s="3" t="s">
        <v>2847</v>
      </c>
      <c r="B485" s="3" t="s">
        <v>3642</v>
      </c>
      <c r="C485" s="3" t="s">
        <v>3160</v>
      </c>
      <c r="D485" s="3" t="s">
        <v>3161</v>
      </c>
      <c r="E485" s="3" t="s">
        <v>3161</v>
      </c>
      <c r="F485" s="3" t="s">
        <v>94</v>
      </c>
      <c r="G485" s="3" t="s">
        <v>3160</v>
      </c>
    </row>
    <row r="486" spans="1:7" ht="45" customHeight="1" x14ac:dyDescent="0.3">
      <c r="A486" s="3" t="s">
        <v>2849</v>
      </c>
      <c r="B486" s="3" t="s">
        <v>3643</v>
      </c>
      <c r="C486" s="3" t="s">
        <v>3160</v>
      </c>
      <c r="D486" s="3" t="s">
        <v>3161</v>
      </c>
      <c r="E486" s="3" t="s">
        <v>3161</v>
      </c>
      <c r="F486" s="3" t="s">
        <v>94</v>
      </c>
      <c r="G486" s="3" t="s">
        <v>3160</v>
      </c>
    </row>
    <row r="487" spans="1:7" ht="45" customHeight="1" x14ac:dyDescent="0.3">
      <c r="A487" s="3" t="s">
        <v>2851</v>
      </c>
      <c r="B487" s="3" t="s">
        <v>3644</v>
      </c>
      <c r="C487" s="3" t="s">
        <v>3160</v>
      </c>
      <c r="D487" s="3" t="s">
        <v>3161</v>
      </c>
      <c r="E487" s="3" t="s">
        <v>3161</v>
      </c>
      <c r="F487" s="3" t="s">
        <v>94</v>
      </c>
      <c r="G487" s="3" t="s">
        <v>3160</v>
      </c>
    </row>
    <row r="488" spans="1:7" ht="45" customHeight="1" x14ac:dyDescent="0.3">
      <c r="A488" s="3" t="s">
        <v>2853</v>
      </c>
      <c r="B488" s="3" t="s">
        <v>3645</v>
      </c>
      <c r="C488" s="3" t="s">
        <v>3160</v>
      </c>
      <c r="D488" s="3" t="s">
        <v>3161</v>
      </c>
      <c r="E488" s="3" t="s">
        <v>3161</v>
      </c>
      <c r="F488" s="3" t="s">
        <v>94</v>
      </c>
      <c r="G488" s="3" t="s">
        <v>3160</v>
      </c>
    </row>
    <row r="489" spans="1:7" ht="45" customHeight="1" x14ac:dyDescent="0.3">
      <c r="A489" s="3" t="s">
        <v>2855</v>
      </c>
      <c r="B489" s="3" t="s">
        <v>3646</v>
      </c>
      <c r="C489" s="3" t="s">
        <v>3160</v>
      </c>
      <c r="D489" s="3" t="s">
        <v>3161</v>
      </c>
      <c r="E489" s="3" t="s">
        <v>3161</v>
      </c>
      <c r="F489" s="3" t="s">
        <v>94</v>
      </c>
      <c r="G489" s="3" t="s">
        <v>3160</v>
      </c>
    </row>
    <row r="490" spans="1:7" ht="45" customHeight="1" x14ac:dyDescent="0.3">
      <c r="A490" s="3" t="s">
        <v>2857</v>
      </c>
      <c r="B490" s="3" t="s">
        <v>3647</v>
      </c>
      <c r="C490" s="3" t="s">
        <v>3160</v>
      </c>
      <c r="D490" s="3" t="s">
        <v>3161</v>
      </c>
      <c r="E490" s="3" t="s">
        <v>3161</v>
      </c>
      <c r="F490" s="3" t="s">
        <v>94</v>
      </c>
      <c r="G490" s="3" t="s">
        <v>3160</v>
      </c>
    </row>
    <row r="491" spans="1:7" ht="45" customHeight="1" x14ac:dyDescent="0.3">
      <c r="A491" s="3" t="s">
        <v>2859</v>
      </c>
      <c r="B491" s="3" t="s">
        <v>3648</v>
      </c>
      <c r="C491" s="3" t="s">
        <v>3160</v>
      </c>
      <c r="D491" s="3" t="s">
        <v>3161</v>
      </c>
      <c r="E491" s="3" t="s">
        <v>3161</v>
      </c>
      <c r="F491" s="3" t="s">
        <v>94</v>
      </c>
      <c r="G491" s="3" t="s">
        <v>3160</v>
      </c>
    </row>
    <row r="492" spans="1:7" ht="45" customHeight="1" x14ac:dyDescent="0.3">
      <c r="A492" s="3" t="s">
        <v>2861</v>
      </c>
      <c r="B492" s="3" t="s">
        <v>3649</v>
      </c>
      <c r="C492" s="3" t="s">
        <v>3160</v>
      </c>
      <c r="D492" s="3" t="s">
        <v>3161</v>
      </c>
      <c r="E492" s="3" t="s">
        <v>3161</v>
      </c>
      <c r="F492" s="3" t="s">
        <v>94</v>
      </c>
      <c r="G492" s="3" t="s">
        <v>3160</v>
      </c>
    </row>
    <row r="493" spans="1:7" ht="45" customHeight="1" x14ac:dyDescent="0.3">
      <c r="A493" s="3" t="s">
        <v>2863</v>
      </c>
      <c r="B493" s="3" t="s">
        <v>3650</v>
      </c>
      <c r="C493" s="3" t="s">
        <v>3160</v>
      </c>
      <c r="D493" s="3" t="s">
        <v>3161</v>
      </c>
      <c r="E493" s="3" t="s">
        <v>3161</v>
      </c>
      <c r="F493" s="3" t="s">
        <v>94</v>
      </c>
      <c r="G493" s="3" t="s">
        <v>3160</v>
      </c>
    </row>
    <row r="494" spans="1:7" ht="45" customHeight="1" x14ac:dyDescent="0.3">
      <c r="A494" s="3" t="s">
        <v>2865</v>
      </c>
      <c r="B494" s="3" t="s">
        <v>3651</v>
      </c>
      <c r="C494" s="3" t="s">
        <v>3160</v>
      </c>
      <c r="D494" s="3" t="s">
        <v>3161</v>
      </c>
      <c r="E494" s="3" t="s">
        <v>3161</v>
      </c>
      <c r="F494" s="3" t="s">
        <v>94</v>
      </c>
      <c r="G494" s="3" t="s">
        <v>3160</v>
      </c>
    </row>
    <row r="495" spans="1:7" ht="45" customHeight="1" x14ac:dyDescent="0.3">
      <c r="A495" s="3" t="s">
        <v>2867</v>
      </c>
      <c r="B495" s="3" t="s">
        <v>3652</v>
      </c>
      <c r="C495" s="3" t="s">
        <v>3160</v>
      </c>
      <c r="D495" s="3" t="s">
        <v>3161</v>
      </c>
      <c r="E495" s="3" t="s">
        <v>3161</v>
      </c>
      <c r="F495" s="3" t="s">
        <v>94</v>
      </c>
      <c r="G495" s="3" t="s">
        <v>3160</v>
      </c>
    </row>
    <row r="496" spans="1:7" ht="45" customHeight="1" x14ac:dyDescent="0.3">
      <c r="A496" s="3" t="s">
        <v>2869</v>
      </c>
      <c r="B496" s="3" t="s">
        <v>3653</v>
      </c>
      <c r="C496" s="3" t="s">
        <v>3160</v>
      </c>
      <c r="D496" s="3" t="s">
        <v>3161</v>
      </c>
      <c r="E496" s="3" t="s">
        <v>3161</v>
      </c>
      <c r="F496" s="3" t="s">
        <v>94</v>
      </c>
      <c r="G496" s="3" t="s">
        <v>3160</v>
      </c>
    </row>
    <row r="497" spans="1:7" ht="45" customHeight="1" x14ac:dyDescent="0.3">
      <c r="A497" s="3" t="s">
        <v>2871</v>
      </c>
      <c r="B497" s="3" t="s">
        <v>3654</v>
      </c>
      <c r="C497" s="3" t="s">
        <v>3160</v>
      </c>
      <c r="D497" s="3" t="s">
        <v>3161</v>
      </c>
      <c r="E497" s="3" t="s">
        <v>3161</v>
      </c>
      <c r="F497" s="3" t="s">
        <v>94</v>
      </c>
      <c r="G497" s="3" t="s">
        <v>3160</v>
      </c>
    </row>
    <row r="498" spans="1:7" ht="45" customHeight="1" x14ac:dyDescent="0.3">
      <c r="A498" s="3" t="s">
        <v>2873</v>
      </c>
      <c r="B498" s="3" t="s">
        <v>3655</v>
      </c>
      <c r="C498" s="3" t="s">
        <v>3160</v>
      </c>
      <c r="D498" s="3" t="s">
        <v>3161</v>
      </c>
      <c r="E498" s="3" t="s">
        <v>3161</v>
      </c>
      <c r="F498" s="3" t="s">
        <v>94</v>
      </c>
      <c r="G498" s="3" t="s">
        <v>3160</v>
      </c>
    </row>
    <row r="499" spans="1:7" ht="45" customHeight="1" x14ac:dyDescent="0.3">
      <c r="A499" s="3" t="s">
        <v>2876</v>
      </c>
      <c r="B499" s="3" t="s">
        <v>3656</v>
      </c>
      <c r="C499" s="3" t="s">
        <v>3160</v>
      </c>
      <c r="D499" s="3" t="s">
        <v>3161</v>
      </c>
      <c r="E499" s="3" t="s">
        <v>3161</v>
      </c>
      <c r="F499" s="3" t="s">
        <v>94</v>
      </c>
      <c r="G499" s="3" t="s">
        <v>3160</v>
      </c>
    </row>
    <row r="500" spans="1:7" ht="45" customHeight="1" x14ac:dyDescent="0.3">
      <c r="A500" s="3" t="s">
        <v>2878</v>
      </c>
      <c r="B500" s="3" t="s">
        <v>3657</v>
      </c>
      <c r="C500" s="3" t="s">
        <v>3160</v>
      </c>
      <c r="D500" s="3" t="s">
        <v>3161</v>
      </c>
      <c r="E500" s="3" t="s">
        <v>3161</v>
      </c>
      <c r="F500" s="3" t="s">
        <v>94</v>
      </c>
      <c r="G500" s="3" t="s">
        <v>3160</v>
      </c>
    </row>
    <row r="501" spans="1:7" ht="45" customHeight="1" x14ac:dyDescent="0.3">
      <c r="A501" s="3" t="s">
        <v>2880</v>
      </c>
      <c r="B501" s="3" t="s">
        <v>3658</v>
      </c>
      <c r="C501" s="3" t="s">
        <v>3160</v>
      </c>
      <c r="D501" s="3" t="s">
        <v>3161</v>
      </c>
      <c r="E501" s="3" t="s">
        <v>3161</v>
      </c>
      <c r="F501" s="3" t="s">
        <v>94</v>
      </c>
      <c r="G501" s="3" t="s">
        <v>3160</v>
      </c>
    </row>
    <row r="502" spans="1:7" ht="45" customHeight="1" x14ac:dyDescent="0.3">
      <c r="A502" s="3" t="s">
        <v>2884</v>
      </c>
      <c r="B502" s="3" t="s">
        <v>3659</v>
      </c>
      <c r="C502" s="3" t="s">
        <v>3160</v>
      </c>
      <c r="D502" s="3" t="s">
        <v>3161</v>
      </c>
      <c r="E502" s="3" t="s">
        <v>3161</v>
      </c>
      <c r="F502" s="3" t="s">
        <v>94</v>
      </c>
      <c r="G502" s="3" t="s">
        <v>3160</v>
      </c>
    </row>
    <row r="503" spans="1:7" ht="45" customHeight="1" x14ac:dyDescent="0.3">
      <c r="A503" s="3" t="s">
        <v>2886</v>
      </c>
      <c r="B503" s="3" t="s">
        <v>3660</v>
      </c>
      <c r="C503" s="3" t="s">
        <v>3160</v>
      </c>
      <c r="D503" s="3" t="s">
        <v>3161</v>
      </c>
      <c r="E503" s="3" t="s">
        <v>3161</v>
      </c>
      <c r="F503" s="3" t="s">
        <v>94</v>
      </c>
      <c r="G503" s="3" t="s">
        <v>3160</v>
      </c>
    </row>
    <row r="504" spans="1:7" ht="45" customHeight="1" x14ac:dyDescent="0.3">
      <c r="A504" s="3" t="s">
        <v>2888</v>
      </c>
      <c r="B504" s="3" t="s">
        <v>3661</v>
      </c>
      <c r="C504" s="3" t="s">
        <v>3160</v>
      </c>
      <c r="D504" s="3" t="s">
        <v>3161</v>
      </c>
      <c r="E504" s="3" t="s">
        <v>3161</v>
      </c>
      <c r="F504" s="3" t="s">
        <v>94</v>
      </c>
      <c r="G504" s="3" t="s">
        <v>3160</v>
      </c>
    </row>
    <row r="505" spans="1:7" ht="45" customHeight="1" x14ac:dyDescent="0.3">
      <c r="A505" s="3" t="s">
        <v>2890</v>
      </c>
      <c r="B505" s="3" t="s">
        <v>3662</v>
      </c>
      <c r="C505" s="3" t="s">
        <v>3160</v>
      </c>
      <c r="D505" s="3" t="s">
        <v>3161</v>
      </c>
      <c r="E505" s="3" t="s">
        <v>3161</v>
      </c>
      <c r="F505" s="3" t="s">
        <v>94</v>
      </c>
      <c r="G505" s="3" t="s">
        <v>3160</v>
      </c>
    </row>
    <row r="506" spans="1:7" ht="45" customHeight="1" x14ac:dyDescent="0.3">
      <c r="A506" s="3" t="s">
        <v>2892</v>
      </c>
      <c r="B506" s="3" t="s">
        <v>3663</v>
      </c>
      <c r="C506" s="3" t="s">
        <v>3160</v>
      </c>
      <c r="D506" s="3" t="s">
        <v>3161</v>
      </c>
      <c r="E506" s="3" t="s">
        <v>3161</v>
      </c>
      <c r="F506" s="3" t="s">
        <v>94</v>
      </c>
      <c r="G506" s="3" t="s">
        <v>3160</v>
      </c>
    </row>
    <row r="507" spans="1:7" ht="45" customHeight="1" x14ac:dyDescent="0.3">
      <c r="A507" s="3" t="s">
        <v>2894</v>
      </c>
      <c r="B507" s="3" t="s">
        <v>3664</v>
      </c>
      <c r="C507" s="3" t="s">
        <v>3160</v>
      </c>
      <c r="D507" s="3" t="s">
        <v>3161</v>
      </c>
      <c r="E507" s="3" t="s">
        <v>3161</v>
      </c>
      <c r="F507" s="3" t="s">
        <v>94</v>
      </c>
      <c r="G507" s="3" t="s">
        <v>3160</v>
      </c>
    </row>
    <row r="508" spans="1:7" ht="45" customHeight="1" x14ac:dyDescent="0.3">
      <c r="A508" s="3" t="s">
        <v>2896</v>
      </c>
      <c r="B508" s="3" t="s">
        <v>3665</v>
      </c>
      <c r="C508" s="3" t="s">
        <v>3160</v>
      </c>
      <c r="D508" s="3" t="s">
        <v>3161</v>
      </c>
      <c r="E508" s="3" t="s">
        <v>3161</v>
      </c>
      <c r="F508" s="3" t="s">
        <v>94</v>
      </c>
      <c r="G508" s="3" t="s">
        <v>3160</v>
      </c>
    </row>
    <row r="509" spans="1:7" ht="45" customHeight="1" x14ac:dyDescent="0.3">
      <c r="A509" s="3" t="s">
        <v>2898</v>
      </c>
      <c r="B509" s="3" t="s">
        <v>3666</v>
      </c>
      <c r="C509" s="3" t="s">
        <v>3160</v>
      </c>
      <c r="D509" s="3" t="s">
        <v>3161</v>
      </c>
      <c r="E509" s="3" t="s">
        <v>3161</v>
      </c>
      <c r="F509" s="3" t="s">
        <v>94</v>
      </c>
      <c r="G509" s="3" t="s">
        <v>3160</v>
      </c>
    </row>
    <row r="510" spans="1:7" ht="45" customHeight="1" x14ac:dyDescent="0.3">
      <c r="A510" s="3" t="s">
        <v>2900</v>
      </c>
      <c r="B510" s="3" t="s">
        <v>3667</v>
      </c>
      <c r="C510" s="3" t="s">
        <v>3160</v>
      </c>
      <c r="D510" s="3" t="s">
        <v>3161</v>
      </c>
      <c r="E510" s="3" t="s">
        <v>3161</v>
      </c>
      <c r="F510" s="3" t="s">
        <v>94</v>
      </c>
      <c r="G510" s="3" t="s">
        <v>3160</v>
      </c>
    </row>
    <row r="511" spans="1:7" ht="45" customHeight="1" x14ac:dyDescent="0.3">
      <c r="A511" s="3" t="s">
        <v>2902</v>
      </c>
      <c r="B511" s="3" t="s">
        <v>3668</v>
      </c>
      <c r="C511" s="3" t="s">
        <v>3160</v>
      </c>
      <c r="D511" s="3" t="s">
        <v>3161</v>
      </c>
      <c r="E511" s="3" t="s">
        <v>3161</v>
      </c>
      <c r="F511" s="3" t="s">
        <v>94</v>
      </c>
      <c r="G511" s="3" t="s">
        <v>3160</v>
      </c>
    </row>
    <row r="512" spans="1:7" ht="45" customHeight="1" x14ac:dyDescent="0.3">
      <c r="A512" s="3" t="s">
        <v>2904</v>
      </c>
      <c r="B512" s="3" t="s">
        <v>3669</v>
      </c>
      <c r="C512" s="3" t="s">
        <v>3160</v>
      </c>
      <c r="D512" s="3" t="s">
        <v>3161</v>
      </c>
      <c r="E512" s="3" t="s">
        <v>3161</v>
      </c>
      <c r="F512" s="3" t="s">
        <v>94</v>
      </c>
      <c r="G512" s="3" t="s">
        <v>3160</v>
      </c>
    </row>
    <row r="513" spans="1:7" ht="45" customHeight="1" x14ac:dyDescent="0.3">
      <c r="A513" s="3" t="s">
        <v>2906</v>
      </c>
      <c r="B513" s="3" t="s">
        <v>3670</v>
      </c>
      <c r="C513" s="3" t="s">
        <v>3160</v>
      </c>
      <c r="D513" s="3" t="s">
        <v>3161</v>
      </c>
      <c r="E513" s="3" t="s">
        <v>3161</v>
      </c>
      <c r="F513" s="3" t="s">
        <v>94</v>
      </c>
      <c r="G513" s="3" t="s">
        <v>3160</v>
      </c>
    </row>
    <row r="514" spans="1:7" ht="45" customHeight="1" x14ac:dyDescent="0.3">
      <c r="A514" s="3" t="s">
        <v>2908</v>
      </c>
      <c r="B514" s="3" t="s">
        <v>3671</v>
      </c>
      <c r="C514" s="3" t="s">
        <v>3160</v>
      </c>
      <c r="D514" s="3" t="s">
        <v>3161</v>
      </c>
      <c r="E514" s="3" t="s">
        <v>3161</v>
      </c>
      <c r="F514" s="3" t="s">
        <v>94</v>
      </c>
      <c r="G514" s="3" t="s">
        <v>3160</v>
      </c>
    </row>
    <row r="515" spans="1:7" ht="45" customHeight="1" x14ac:dyDescent="0.3">
      <c r="A515" s="3" t="s">
        <v>2910</v>
      </c>
      <c r="B515" s="3" t="s">
        <v>3672</v>
      </c>
      <c r="C515" s="3" t="s">
        <v>3160</v>
      </c>
      <c r="D515" s="3" t="s">
        <v>3161</v>
      </c>
      <c r="E515" s="3" t="s">
        <v>3161</v>
      </c>
      <c r="F515" s="3" t="s">
        <v>94</v>
      </c>
      <c r="G515" s="3" t="s">
        <v>3160</v>
      </c>
    </row>
    <row r="516" spans="1:7" ht="45" customHeight="1" x14ac:dyDescent="0.3">
      <c r="A516" s="3" t="s">
        <v>2912</v>
      </c>
      <c r="B516" s="3" t="s">
        <v>3673</v>
      </c>
      <c r="C516" s="3" t="s">
        <v>3160</v>
      </c>
      <c r="D516" s="3" t="s">
        <v>3161</v>
      </c>
      <c r="E516" s="3" t="s">
        <v>3161</v>
      </c>
      <c r="F516" s="3" t="s">
        <v>94</v>
      </c>
      <c r="G516" s="3" t="s">
        <v>3160</v>
      </c>
    </row>
    <row r="517" spans="1:7" ht="45" customHeight="1" x14ac:dyDescent="0.3">
      <c r="A517" s="3" t="s">
        <v>2914</v>
      </c>
      <c r="B517" s="3" t="s">
        <v>3674</v>
      </c>
      <c r="C517" s="3" t="s">
        <v>3160</v>
      </c>
      <c r="D517" s="3" t="s">
        <v>3161</v>
      </c>
      <c r="E517" s="3" t="s">
        <v>3161</v>
      </c>
      <c r="F517" s="3" t="s">
        <v>94</v>
      </c>
      <c r="G517" s="3" t="s">
        <v>3160</v>
      </c>
    </row>
    <row r="518" spans="1:7" ht="45" customHeight="1" x14ac:dyDescent="0.3">
      <c r="A518" s="3" t="s">
        <v>2916</v>
      </c>
      <c r="B518" s="3" t="s">
        <v>3675</v>
      </c>
      <c r="C518" s="3" t="s">
        <v>3160</v>
      </c>
      <c r="D518" s="3" t="s">
        <v>3161</v>
      </c>
      <c r="E518" s="3" t="s">
        <v>3161</v>
      </c>
      <c r="F518" s="3" t="s">
        <v>94</v>
      </c>
      <c r="G518" s="3" t="s">
        <v>3160</v>
      </c>
    </row>
    <row r="519" spans="1:7" ht="45" customHeight="1" x14ac:dyDescent="0.3">
      <c r="A519" s="3" t="s">
        <v>2918</v>
      </c>
      <c r="B519" s="3" t="s">
        <v>3676</v>
      </c>
      <c r="C519" s="3" t="s">
        <v>3160</v>
      </c>
      <c r="D519" s="3" t="s">
        <v>3161</v>
      </c>
      <c r="E519" s="3" t="s">
        <v>3161</v>
      </c>
      <c r="F519" s="3" t="s">
        <v>94</v>
      </c>
      <c r="G519" s="3" t="s">
        <v>3160</v>
      </c>
    </row>
    <row r="520" spans="1:7" ht="45" customHeight="1" x14ac:dyDescent="0.3">
      <c r="A520" s="3" t="s">
        <v>2920</v>
      </c>
      <c r="B520" s="3" t="s">
        <v>3677</v>
      </c>
      <c r="C520" s="3" t="s">
        <v>3160</v>
      </c>
      <c r="D520" s="3" t="s">
        <v>3161</v>
      </c>
      <c r="E520" s="3" t="s">
        <v>3161</v>
      </c>
      <c r="F520" s="3" t="s">
        <v>94</v>
      </c>
      <c r="G520" s="3" t="s">
        <v>3160</v>
      </c>
    </row>
    <row r="521" spans="1:7" ht="45" customHeight="1" x14ac:dyDescent="0.3">
      <c r="A521" s="3" t="s">
        <v>2922</v>
      </c>
      <c r="B521" s="3" t="s">
        <v>3678</v>
      </c>
      <c r="C521" s="3" t="s">
        <v>3160</v>
      </c>
      <c r="D521" s="3" t="s">
        <v>3161</v>
      </c>
      <c r="E521" s="3" t="s">
        <v>3161</v>
      </c>
      <c r="F521" s="3" t="s">
        <v>94</v>
      </c>
      <c r="G521" s="3" t="s">
        <v>3160</v>
      </c>
    </row>
    <row r="522" spans="1:7" ht="45" customHeight="1" x14ac:dyDescent="0.3">
      <c r="A522" s="3" t="s">
        <v>2924</v>
      </c>
      <c r="B522" s="3" t="s">
        <v>3679</v>
      </c>
      <c r="C522" s="3" t="s">
        <v>3160</v>
      </c>
      <c r="D522" s="3" t="s">
        <v>3161</v>
      </c>
      <c r="E522" s="3" t="s">
        <v>3161</v>
      </c>
      <c r="F522" s="3" t="s">
        <v>94</v>
      </c>
      <c r="G522" s="3" t="s">
        <v>3160</v>
      </c>
    </row>
    <row r="523" spans="1:7" ht="45" customHeight="1" x14ac:dyDescent="0.3">
      <c r="A523" s="3" t="s">
        <v>2926</v>
      </c>
      <c r="B523" s="3" t="s">
        <v>3680</v>
      </c>
      <c r="C523" s="3" t="s">
        <v>3160</v>
      </c>
      <c r="D523" s="3" t="s">
        <v>3161</v>
      </c>
      <c r="E523" s="3" t="s">
        <v>3161</v>
      </c>
      <c r="F523" s="3" t="s">
        <v>94</v>
      </c>
      <c r="G523" s="3" t="s">
        <v>3160</v>
      </c>
    </row>
    <row r="524" spans="1:7" ht="45" customHeight="1" x14ac:dyDescent="0.3">
      <c r="A524" s="3" t="s">
        <v>2928</v>
      </c>
      <c r="B524" s="3" t="s">
        <v>3681</v>
      </c>
      <c r="C524" s="3" t="s">
        <v>3160</v>
      </c>
      <c r="D524" s="3" t="s">
        <v>3161</v>
      </c>
      <c r="E524" s="3" t="s">
        <v>3161</v>
      </c>
      <c r="F524" s="3" t="s">
        <v>94</v>
      </c>
      <c r="G524" s="3" t="s">
        <v>3160</v>
      </c>
    </row>
    <row r="525" spans="1:7" ht="45" customHeight="1" x14ac:dyDescent="0.3">
      <c r="A525" s="3" t="s">
        <v>2930</v>
      </c>
      <c r="B525" s="3" t="s">
        <v>3682</v>
      </c>
      <c r="C525" s="3" t="s">
        <v>3160</v>
      </c>
      <c r="D525" s="3" t="s">
        <v>3161</v>
      </c>
      <c r="E525" s="3" t="s">
        <v>3161</v>
      </c>
      <c r="F525" s="3" t="s">
        <v>94</v>
      </c>
      <c r="G525" s="3" t="s">
        <v>3160</v>
      </c>
    </row>
    <row r="526" spans="1:7" ht="45" customHeight="1" x14ac:dyDescent="0.3">
      <c r="A526" s="3" t="s">
        <v>2932</v>
      </c>
      <c r="B526" s="3" t="s">
        <v>3683</v>
      </c>
      <c r="C526" s="3" t="s">
        <v>3160</v>
      </c>
      <c r="D526" s="3" t="s">
        <v>3161</v>
      </c>
      <c r="E526" s="3" t="s">
        <v>3161</v>
      </c>
      <c r="F526" s="3" t="s">
        <v>94</v>
      </c>
      <c r="G526" s="3" t="s">
        <v>3160</v>
      </c>
    </row>
    <row r="527" spans="1:7" ht="45" customHeight="1" x14ac:dyDescent="0.3">
      <c r="A527" s="3" t="s">
        <v>2934</v>
      </c>
      <c r="B527" s="3" t="s">
        <v>3684</v>
      </c>
      <c r="C527" s="3" t="s">
        <v>3160</v>
      </c>
      <c r="D527" s="3" t="s">
        <v>3161</v>
      </c>
      <c r="E527" s="3" t="s">
        <v>3161</v>
      </c>
      <c r="F527" s="3" t="s">
        <v>94</v>
      </c>
      <c r="G527" s="3" t="s">
        <v>3160</v>
      </c>
    </row>
    <row r="528" spans="1:7" ht="45" customHeight="1" x14ac:dyDescent="0.3">
      <c r="A528" s="3" t="s">
        <v>2936</v>
      </c>
      <c r="B528" s="3" t="s">
        <v>3685</v>
      </c>
      <c r="C528" s="3" t="s">
        <v>3160</v>
      </c>
      <c r="D528" s="3" t="s">
        <v>3161</v>
      </c>
      <c r="E528" s="3" t="s">
        <v>3161</v>
      </c>
      <c r="F528" s="3" t="s">
        <v>94</v>
      </c>
      <c r="G528" s="3" t="s">
        <v>3160</v>
      </c>
    </row>
    <row r="529" spans="1:7" ht="45" customHeight="1" x14ac:dyDescent="0.3">
      <c r="A529" s="3" t="s">
        <v>2940</v>
      </c>
      <c r="B529" s="3" t="s">
        <v>3686</v>
      </c>
      <c r="C529" s="3" t="s">
        <v>3160</v>
      </c>
      <c r="D529" s="3" t="s">
        <v>3161</v>
      </c>
      <c r="E529" s="3" t="s">
        <v>3161</v>
      </c>
      <c r="F529" s="3" t="s">
        <v>94</v>
      </c>
      <c r="G529" s="3" t="s">
        <v>3160</v>
      </c>
    </row>
    <row r="530" spans="1:7" ht="45" customHeight="1" x14ac:dyDescent="0.3">
      <c r="A530" s="3" t="s">
        <v>2942</v>
      </c>
      <c r="B530" s="3" t="s">
        <v>3687</v>
      </c>
      <c r="C530" s="3" t="s">
        <v>3160</v>
      </c>
      <c r="D530" s="3" t="s">
        <v>3161</v>
      </c>
      <c r="E530" s="3" t="s">
        <v>3161</v>
      </c>
      <c r="F530" s="3" t="s">
        <v>94</v>
      </c>
      <c r="G530" s="3" t="s">
        <v>3160</v>
      </c>
    </row>
    <row r="531" spans="1:7" ht="45" customHeight="1" x14ac:dyDescent="0.3">
      <c r="A531" s="3" t="s">
        <v>2944</v>
      </c>
      <c r="B531" s="3" t="s">
        <v>3688</v>
      </c>
      <c r="C531" s="3" t="s">
        <v>3160</v>
      </c>
      <c r="D531" s="3" t="s">
        <v>3161</v>
      </c>
      <c r="E531" s="3" t="s">
        <v>3161</v>
      </c>
      <c r="F531" s="3" t="s">
        <v>94</v>
      </c>
      <c r="G531" s="3" t="s">
        <v>3160</v>
      </c>
    </row>
    <row r="532" spans="1:7" ht="45" customHeight="1" x14ac:dyDescent="0.3">
      <c r="A532" s="3" t="s">
        <v>2946</v>
      </c>
      <c r="B532" s="3" t="s">
        <v>3689</v>
      </c>
      <c r="C532" s="3" t="s">
        <v>3160</v>
      </c>
      <c r="D532" s="3" t="s">
        <v>3161</v>
      </c>
      <c r="E532" s="3" t="s">
        <v>3161</v>
      </c>
      <c r="F532" s="3" t="s">
        <v>94</v>
      </c>
      <c r="G532" s="3" t="s">
        <v>3160</v>
      </c>
    </row>
    <row r="533" spans="1:7" ht="45" customHeight="1" x14ac:dyDescent="0.3">
      <c r="A533" s="3" t="s">
        <v>2948</v>
      </c>
      <c r="B533" s="3" t="s">
        <v>3690</v>
      </c>
      <c r="C533" s="3" t="s">
        <v>3160</v>
      </c>
      <c r="D533" s="3" t="s">
        <v>3161</v>
      </c>
      <c r="E533" s="3" t="s">
        <v>3161</v>
      </c>
      <c r="F533" s="3" t="s">
        <v>94</v>
      </c>
      <c r="G533" s="3" t="s">
        <v>3160</v>
      </c>
    </row>
    <row r="534" spans="1:7" ht="45" customHeight="1" x14ac:dyDescent="0.3">
      <c r="A534" s="3" t="s">
        <v>2950</v>
      </c>
      <c r="B534" s="3" t="s">
        <v>3691</v>
      </c>
      <c r="C534" s="3" t="s">
        <v>3160</v>
      </c>
      <c r="D534" s="3" t="s">
        <v>3161</v>
      </c>
      <c r="E534" s="3" t="s">
        <v>3161</v>
      </c>
      <c r="F534" s="3" t="s">
        <v>94</v>
      </c>
      <c r="G534" s="3" t="s">
        <v>3160</v>
      </c>
    </row>
    <row r="535" spans="1:7" ht="45" customHeight="1" x14ac:dyDescent="0.3">
      <c r="A535" s="3" t="s">
        <v>2952</v>
      </c>
      <c r="B535" s="3" t="s">
        <v>3692</v>
      </c>
      <c r="C535" s="3" t="s">
        <v>3160</v>
      </c>
      <c r="D535" s="3" t="s">
        <v>3161</v>
      </c>
      <c r="E535" s="3" t="s">
        <v>3161</v>
      </c>
      <c r="F535" s="3" t="s">
        <v>94</v>
      </c>
      <c r="G535" s="3" t="s">
        <v>3160</v>
      </c>
    </row>
    <row r="536" spans="1:7" ht="45" customHeight="1" x14ac:dyDescent="0.3">
      <c r="A536" s="3" t="s">
        <v>2954</v>
      </c>
      <c r="B536" s="3" t="s">
        <v>3693</v>
      </c>
      <c r="C536" s="3" t="s">
        <v>3160</v>
      </c>
      <c r="D536" s="3" t="s">
        <v>3161</v>
      </c>
      <c r="E536" s="3" t="s">
        <v>3161</v>
      </c>
      <c r="F536" s="3" t="s">
        <v>94</v>
      </c>
      <c r="G536" s="3" t="s">
        <v>3160</v>
      </c>
    </row>
    <row r="537" spans="1:7" ht="45" customHeight="1" x14ac:dyDescent="0.3">
      <c r="A537" s="3" t="s">
        <v>2956</v>
      </c>
      <c r="B537" s="3" t="s">
        <v>3694</v>
      </c>
      <c r="C537" s="3" t="s">
        <v>3160</v>
      </c>
      <c r="D537" s="3" t="s">
        <v>3161</v>
      </c>
      <c r="E537" s="3" t="s">
        <v>3161</v>
      </c>
      <c r="F537" s="3" t="s">
        <v>94</v>
      </c>
      <c r="G537" s="3" t="s">
        <v>3160</v>
      </c>
    </row>
    <row r="538" spans="1:7" ht="45" customHeight="1" x14ac:dyDescent="0.3">
      <c r="A538" s="3" t="s">
        <v>2958</v>
      </c>
      <c r="B538" s="3" t="s">
        <v>3695</v>
      </c>
      <c r="C538" s="3" t="s">
        <v>3160</v>
      </c>
      <c r="D538" s="3" t="s">
        <v>3161</v>
      </c>
      <c r="E538" s="3" t="s">
        <v>3161</v>
      </c>
      <c r="F538" s="3" t="s">
        <v>94</v>
      </c>
      <c r="G538" s="3" t="s">
        <v>3160</v>
      </c>
    </row>
    <row r="539" spans="1:7" ht="45" customHeight="1" x14ac:dyDescent="0.3">
      <c r="A539" s="3" t="s">
        <v>2960</v>
      </c>
      <c r="B539" s="3" t="s">
        <v>3696</v>
      </c>
      <c r="C539" s="3" t="s">
        <v>3160</v>
      </c>
      <c r="D539" s="3" t="s">
        <v>3161</v>
      </c>
      <c r="E539" s="3" t="s">
        <v>3161</v>
      </c>
      <c r="F539" s="3" t="s">
        <v>94</v>
      </c>
      <c r="G539" s="3" t="s">
        <v>3160</v>
      </c>
    </row>
    <row r="540" spans="1:7" ht="45" customHeight="1" x14ac:dyDescent="0.3">
      <c r="A540" s="3" t="s">
        <v>2962</v>
      </c>
      <c r="B540" s="3" t="s">
        <v>3697</v>
      </c>
      <c r="C540" s="3" t="s">
        <v>3160</v>
      </c>
      <c r="D540" s="3" t="s">
        <v>3161</v>
      </c>
      <c r="E540" s="3" t="s">
        <v>3161</v>
      </c>
      <c r="F540" s="3" t="s">
        <v>94</v>
      </c>
      <c r="G540" s="3" t="s">
        <v>3160</v>
      </c>
    </row>
    <row r="541" spans="1:7" ht="45" customHeight="1" x14ac:dyDescent="0.3">
      <c r="A541" s="3" t="s">
        <v>2964</v>
      </c>
      <c r="B541" s="3" t="s">
        <v>3698</v>
      </c>
      <c r="C541" s="3" t="s">
        <v>3160</v>
      </c>
      <c r="D541" s="3" t="s">
        <v>3161</v>
      </c>
      <c r="E541" s="3" t="s">
        <v>3161</v>
      </c>
      <c r="F541" s="3" t="s">
        <v>94</v>
      </c>
      <c r="G541" s="3" t="s">
        <v>3160</v>
      </c>
    </row>
    <row r="542" spans="1:7" ht="45" customHeight="1" x14ac:dyDescent="0.3">
      <c r="A542" s="3" t="s">
        <v>2966</v>
      </c>
      <c r="B542" s="3" t="s">
        <v>3699</v>
      </c>
      <c r="C542" s="3" t="s">
        <v>3160</v>
      </c>
      <c r="D542" s="3" t="s">
        <v>3161</v>
      </c>
      <c r="E542" s="3" t="s">
        <v>3161</v>
      </c>
      <c r="F542" s="3" t="s">
        <v>94</v>
      </c>
      <c r="G542" s="3" t="s">
        <v>3160</v>
      </c>
    </row>
    <row r="543" spans="1:7" ht="45" customHeight="1" x14ac:dyDescent="0.3">
      <c r="A543" s="3" t="s">
        <v>2968</v>
      </c>
      <c r="B543" s="3" t="s">
        <v>3700</v>
      </c>
      <c r="C543" s="3" t="s">
        <v>3160</v>
      </c>
      <c r="D543" s="3" t="s">
        <v>3161</v>
      </c>
      <c r="E543" s="3" t="s">
        <v>3161</v>
      </c>
      <c r="F543" s="3" t="s">
        <v>94</v>
      </c>
      <c r="G543" s="3" t="s">
        <v>3160</v>
      </c>
    </row>
    <row r="544" spans="1:7" ht="45" customHeight="1" x14ac:dyDescent="0.3">
      <c r="A544" s="3" t="s">
        <v>2970</v>
      </c>
      <c r="B544" s="3" t="s">
        <v>3701</v>
      </c>
      <c r="C544" s="3" t="s">
        <v>3160</v>
      </c>
      <c r="D544" s="3" t="s">
        <v>3161</v>
      </c>
      <c r="E544" s="3" t="s">
        <v>3161</v>
      </c>
      <c r="F544" s="3" t="s">
        <v>94</v>
      </c>
      <c r="G544" s="3" t="s">
        <v>3160</v>
      </c>
    </row>
    <row r="545" spans="1:7" ht="45" customHeight="1" x14ac:dyDescent="0.3">
      <c r="A545" s="3" t="s">
        <v>2972</v>
      </c>
      <c r="B545" s="3" t="s">
        <v>3702</v>
      </c>
      <c r="C545" s="3" t="s">
        <v>3160</v>
      </c>
      <c r="D545" s="3" t="s">
        <v>3161</v>
      </c>
      <c r="E545" s="3" t="s">
        <v>3161</v>
      </c>
      <c r="F545" s="3" t="s">
        <v>94</v>
      </c>
      <c r="G545" s="3" t="s">
        <v>3160</v>
      </c>
    </row>
    <row r="546" spans="1:7" ht="45" customHeight="1" x14ac:dyDescent="0.3">
      <c r="A546" s="3" t="s">
        <v>2974</v>
      </c>
      <c r="B546" s="3" t="s">
        <v>3703</v>
      </c>
      <c r="C546" s="3" t="s">
        <v>3160</v>
      </c>
      <c r="D546" s="3" t="s">
        <v>3161</v>
      </c>
      <c r="E546" s="3" t="s">
        <v>3161</v>
      </c>
      <c r="F546" s="3" t="s">
        <v>94</v>
      </c>
      <c r="G546" s="3" t="s">
        <v>3160</v>
      </c>
    </row>
    <row r="547" spans="1:7" ht="45" customHeight="1" x14ac:dyDescent="0.3">
      <c r="A547" s="3" t="s">
        <v>2976</v>
      </c>
      <c r="B547" s="3" t="s">
        <v>3704</v>
      </c>
      <c r="C547" s="3" t="s">
        <v>3160</v>
      </c>
      <c r="D547" s="3" t="s">
        <v>3161</v>
      </c>
      <c r="E547" s="3" t="s">
        <v>3161</v>
      </c>
      <c r="F547" s="3" t="s">
        <v>94</v>
      </c>
      <c r="G547" s="3" t="s">
        <v>3160</v>
      </c>
    </row>
    <row r="548" spans="1:7" ht="45" customHeight="1" x14ac:dyDescent="0.3">
      <c r="A548" s="3" t="s">
        <v>2978</v>
      </c>
      <c r="B548" s="3" t="s">
        <v>3705</v>
      </c>
      <c r="C548" s="3" t="s">
        <v>3160</v>
      </c>
      <c r="D548" s="3" t="s">
        <v>3161</v>
      </c>
      <c r="E548" s="3" t="s">
        <v>3161</v>
      </c>
      <c r="F548" s="3" t="s">
        <v>94</v>
      </c>
      <c r="G548" s="3" t="s">
        <v>3160</v>
      </c>
    </row>
    <row r="549" spans="1:7" ht="45" customHeight="1" x14ac:dyDescent="0.3">
      <c r="A549" s="3" t="s">
        <v>2980</v>
      </c>
      <c r="B549" s="3" t="s">
        <v>3706</v>
      </c>
      <c r="C549" s="3" t="s">
        <v>3160</v>
      </c>
      <c r="D549" s="3" t="s">
        <v>3161</v>
      </c>
      <c r="E549" s="3" t="s">
        <v>3161</v>
      </c>
      <c r="F549" s="3" t="s">
        <v>94</v>
      </c>
      <c r="G549" s="3" t="s">
        <v>3160</v>
      </c>
    </row>
    <row r="550" spans="1:7" ht="45" customHeight="1" x14ac:dyDescent="0.3">
      <c r="A550" s="3" t="s">
        <v>2982</v>
      </c>
      <c r="B550" s="3" t="s">
        <v>3707</v>
      </c>
      <c r="C550" s="3" t="s">
        <v>3160</v>
      </c>
      <c r="D550" s="3" t="s">
        <v>3161</v>
      </c>
      <c r="E550" s="3" t="s">
        <v>3161</v>
      </c>
      <c r="F550" s="3" t="s">
        <v>94</v>
      </c>
      <c r="G550" s="3" t="s">
        <v>3160</v>
      </c>
    </row>
    <row r="551" spans="1:7" ht="45" customHeight="1" x14ac:dyDescent="0.3">
      <c r="A551" s="3" t="s">
        <v>2984</v>
      </c>
      <c r="B551" s="3" t="s">
        <v>3708</v>
      </c>
      <c r="C551" s="3" t="s">
        <v>3160</v>
      </c>
      <c r="D551" s="3" t="s">
        <v>3161</v>
      </c>
      <c r="E551" s="3" t="s">
        <v>3161</v>
      </c>
      <c r="F551" s="3" t="s">
        <v>94</v>
      </c>
      <c r="G551" s="3" t="s">
        <v>3160</v>
      </c>
    </row>
    <row r="552" spans="1:7" ht="45" customHeight="1" x14ac:dyDescent="0.3">
      <c r="A552" s="3" t="s">
        <v>2986</v>
      </c>
      <c r="B552" s="3" t="s">
        <v>3709</v>
      </c>
      <c r="C552" s="3" t="s">
        <v>3160</v>
      </c>
      <c r="D552" s="3" t="s">
        <v>3161</v>
      </c>
      <c r="E552" s="3" t="s">
        <v>3161</v>
      </c>
      <c r="F552" s="3" t="s">
        <v>94</v>
      </c>
      <c r="G552" s="3" t="s">
        <v>3160</v>
      </c>
    </row>
    <row r="553" spans="1:7" ht="45" customHeight="1" x14ac:dyDescent="0.3">
      <c r="A553" s="3" t="s">
        <v>2988</v>
      </c>
      <c r="B553" s="3" t="s">
        <v>3710</v>
      </c>
      <c r="C553" s="3" t="s">
        <v>3160</v>
      </c>
      <c r="D553" s="3" t="s">
        <v>3161</v>
      </c>
      <c r="E553" s="3" t="s">
        <v>3161</v>
      </c>
      <c r="F553" s="3" t="s">
        <v>94</v>
      </c>
      <c r="G553" s="3" t="s">
        <v>3160</v>
      </c>
    </row>
    <row r="554" spans="1:7" ht="45" customHeight="1" x14ac:dyDescent="0.3">
      <c r="A554" s="3" t="s">
        <v>2990</v>
      </c>
      <c r="B554" s="3" t="s">
        <v>3711</v>
      </c>
      <c r="C554" s="3" t="s">
        <v>3160</v>
      </c>
      <c r="D554" s="3" t="s">
        <v>3161</v>
      </c>
      <c r="E554" s="3" t="s">
        <v>3161</v>
      </c>
      <c r="F554" s="3" t="s">
        <v>94</v>
      </c>
      <c r="G554" s="3" t="s">
        <v>3160</v>
      </c>
    </row>
    <row r="555" spans="1:7" ht="45" customHeight="1" x14ac:dyDescent="0.3">
      <c r="A555" s="3" t="s">
        <v>2992</v>
      </c>
      <c r="B555" s="3" t="s">
        <v>3712</v>
      </c>
      <c r="C555" s="3" t="s">
        <v>3160</v>
      </c>
      <c r="D555" s="3" t="s">
        <v>3161</v>
      </c>
      <c r="E555" s="3" t="s">
        <v>3161</v>
      </c>
      <c r="F555" s="3" t="s">
        <v>94</v>
      </c>
      <c r="G555" s="3" t="s">
        <v>3160</v>
      </c>
    </row>
    <row r="556" spans="1:7" ht="45" customHeight="1" x14ac:dyDescent="0.3">
      <c r="A556" s="3" t="s">
        <v>2994</v>
      </c>
      <c r="B556" s="3" t="s">
        <v>3713</v>
      </c>
      <c r="C556" s="3" t="s">
        <v>3160</v>
      </c>
      <c r="D556" s="3" t="s">
        <v>3161</v>
      </c>
      <c r="E556" s="3" t="s">
        <v>3161</v>
      </c>
      <c r="F556" s="3" t="s">
        <v>94</v>
      </c>
      <c r="G556" s="3" t="s">
        <v>3160</v>
      </c>
    </row>
    <row r="557" spans="1:7" ht="45" customHeight="1" x14ac:dyDescent="0.3">
      <c r="A557" s="3" t="s">
        <v>2996</v>
      </c>
      <c r="B557" s="3" t="s">
        <v>3714</v>
      </c>
      <c r="C557" s="3" t="s">
        <v>3160</v>
      </c>
      <c r="D557" s="3" t="s">
        <v>3161</v>
      </c>
      <c r="E557" s="3" t="s">
        <v>3161</v>
      </c>
      <c r="F557" s="3" t="s">
        <v>94</v>
      </c>
      <c r="G557" s="3" t="s">
        <v>3160</v>
      </c>
    </row>
    <row r="558" spans="1:7" ht="45" customHeight="1" x14ac:dyDescent="0.3">
      <c r="A558" s="3" t="s">
        <v>2998</v>
      </c>
      <c r="B558" s="3" t="s">
        <v>3715</v>
      </c>
      <c r="C558" s="3" t="s">
        <v>3160</v>
      </c>
      <c r="D558" s="3" t="s">
        <v>3161</v>
      </c>
      <c r="E558" s="3" t="s">
        <v>3161</v>
      </c>
      <c r="F558" s="3" t="s">
        <v>94</v>
      </c>
      <c r="G558" s="3" t="s">
        <v>3160</v>
      </c>
    </row>
    <row r="559" spans="1:7" ht="45" customHeight="1" x14ac:dyDescent="0.3">
      <c r="A559" s="3" t="s">
        <v>3000</v>
      </c>
      <c r="B559" s="3" t="s">
        <v>3716</v>
      </c>
      <c r="C559" s="3" t="s">
        <v>3160</v>
      </c>
      <c r="D559" s="3" t="s">
        <v>3161</v>
      </c>
      <c r="E559" s="3" t="s">
        <v>3161</v>
      </c>
      <c r="F559" s="3" t="s">
        <v>94</v>
      </c>
      <c r="G559" s="3" t="s">
        <v>3160</v>
      </c>
    </row>
    <row r="560" spans="1:7" ht="45" customHeight="1" x14ac:dyDescent="0.3">
      <c r="A560" s="3" t="s">
        <v>3002</v>
      </c>
      <c r="B560" s="3" t="s">
        <v>3717</v>
      </c>
      <c r="C560" s="3" t="s">
        <v>3160</v>
      </c>
      <c r="D560" s="3" t="s">
        <v>3161</v>
      </c>
      <c r="E560" s="3" t="s">
        <v>3161</v>
      </c>
      <c r="F560" s="3" t="s">
        <v>94</v>
      </c>
      <c r="G560" s="3" t="s">
        <v>3160</v>
      </c>
    </row>
    <row r="561" spans="1:7" ht="45" customHeight="1" x14ac:dyDescent="0.3">
      <c r="A561" s="3" t="s">
        <v>3004</v>
      </c>
      <c r="B561" s="3" t="s">
        <v>3718</v>
      </c>
      <c r="C561" s="3" t="s">
        <v>3160</v>
      </c>
      <c r="D561" s="3" t="s">
        <v>3161</v>
      </c>
      <c r="E561" s="3" t="s">
        <v>3161</v>
      </c>
      <c r="F561" s="3" t="s">
        <v>94</v>
      </c>
      <c r="G561" s="3" t="s">
        <v>3160</v>
      </c>
    </row>
    <row r="562" spans="1:7" ht="45" customHeight="1" x14ac:dyDescent="0.3">
      <c r="A562" s="3" t="s">
        <v>3006</v>
      </c>
      <c r="B562" s="3" t="s">
        <v>3719</v>
      </c>
      <c r="C562" s="3" t="s">
        <v>3160</v>
      </c>
      <c r="D562" s="3" t="s">
        <v>3161</v>
      </c>
      <c r="E562" s="3" t="s">
        <v>3161</v>
      </c>
      <c r="F562" s="3" t="s">
        <v>94</v>
      </c>
      <c r="G562" s="3" t="s">
        <v>3160</v>
      </c>
    </row>
    <row r="563" spans="1:7" ht="45" customHeight="1" x14ac:dyDescent="0.3">
      <c r="A563" s="3" t="s">
        <v>3008</v>
      </c>
      <c r="B563" s="3" t="s">
        <v>3720</v>
      </c>
      <c r="C563" s="3" t="s">
        <v>3160</v>
      </c>
      <c r="D563" s="3" t="s">
        <v>3161</v>
      </c>
      <c r="E563" s="3" t="s">
        <v>3161</v>
      </c>
      <c r="F563" s="3" t="s">
        <v>94</v>
      </c>
      <c r="G563" s="3" t="s">
        <v>3160</v>
      </c>
    </row>
    <row r="564" spans="1:7" ht="45" customHeight="1" x14ac:dyDescent="0.3">
      <c r="A564" s="3" t="s">
        <v>3010</v>
      </c>
      <c r="B564" s="3" t="s">
        <v>3721</v>
      </c>
      <c r="C564" s="3" t="s">
        <v>3160</v>
      </c>
      <c r="D564" s="3" t="s">
        <v>3161</v>
      </c>
      <c r="E564" s="3" t="s">
        <v>3161</v>
      </c>
      <c r="F564" s="3" t="s">
        <v>94</v>
      </c>
      <c r="G564" s="3" t="s">
        <v>3160</v>
      </c>
    </row>
    <row r="565" spans="1:7" ht="45" customHeight="1" x14ac:dyDescent="0.3">
      <c r="A565" s="3" t="s">
        <v>3012</v>
      </c>
      <c r="B565" s="3" t="s">
        <v>3722</v>
      </c>
      <c r="C565" s="3" t="s">
        <v>3160</v>
      </c>
      <c r="D565" s="3" t="s">
        <v>3161</v>
      </c>
      <c r="E565" s="3" t="s">
        <v>3161</v>
      </c>
      <c r="F565" s="3" t="s">
        <v>94</v>
      </c>
      <c r="G565" s="3" t="s">
        <v>3160</v>
      </c>
    </row>
    <row r="566" spans="1:7" ht="45" customHeight="1" x14ac:dyDescent="0.3">
      <c r="A566" s="3" t="s">
        <v>3014</v>
      </c>
      <c r="B566" s="3" t="s">
        <v>3723</v>
      </c>
      <c r="C566" s="3" t="s">
        <v>3160</v>
      </c>
      <c r="D566" s="3" t="s">
        <v>3161</v>
      </c>
      <c r="E566" s="3" t="s">
        <v>3161</v>
      </c>
      <c r="F566" s="3" t="s">
        <v>94</v>
      </c>
      <c r="G566" s="3" t="s">
        <v>3160</v>
      </c>
    </row>
    <row r="567" spans="1:7" ht="45" customHeight="1" x14ac:dyDescent="0.3">
      <c r="A567" s="3" t="s">
        <v>3016</v>
      </c>
      <c r="B567" s="3" t="s">
        <v>3724</v>
      </c>
      <c r="C567" s="3" t="s">
        <v>3160</v>
      </c>
      <c r="D567" s="3" t="s">
        <v>3161</v>
      </c>
      <c r="E567" s="3" t="s">
        <v>3161</v>
      </c>
      <c r="F567" s="3" t="s">
        <v>94</v>
      </c>
      <c r="G567" s="3" t="s">
        <v>3160</v>
      </c>
    </row>
    <row r="568" spans="1:7" ht="45" customHeight="1" x14ac:dyDescent="0.3">
      <c r="A568" s="3" t="s">
        <v>3018</v>
      </c>
      <c r="B568" s="3" t="s">
        <v>3725</v>
      </c>
      <c r="C568" s="3" t="s">
        <v>3160</v>
      </c>
      <c r="D568" s="3" t="s">
        <v>3161</v>
      </c>
      <c r="E568" s="3" t="s">
        <v>3161</v>
      </c>
      <c r="F568" s="3" t="s">
        <v>94</v>
      </c>
      <c r="G568" s="3" t="s">
        <v>3160</v>
      </c>
    </row>
    <row r="569" spans="1:7" ht="45" customHeight="1" x14ac:dyDescent="0.3">
      <c r="A569" s="3" t="s">
        <v>3020</v>
      </c>
      <c r="B569" s="3" t="s">
        <v>3726</v>
      </c>
      <c r="C569" s="3" t="s">
        <v>3160</v>
      </c>
      <c r="D569" s="3" t="s">
        <v>3161</v>
      </c>
      <c r="E569" s="3" t="s">
        <v>3161</v>
      </c>
      <c r="F569" s="3" t="s">
        <v>94</v>
      </c>
      <c r="G569" s="3" t="s">
        <v>3160</v>
      </c>
    </row>
    <row r="570" spans="1:7" ht="45" customHeight="1" x14ac:dyDescent="0.3">
      <c r="A570" s="3" t="s">
        <v>3022</v>
      </c>
      <c r="B570" s="3" t="s">
        <v>3727</v>
      </c>
      <c r="C570" s="3" t="s">
        <v>3160</v>
      </c>
      <c r="D570" s="3" t="s">
        <v>3161</v>
      </c>
      <c r="E570" s="3" t="s">
        <v>3161</v>
      </c>
      <c r="F570" s="3" t="s">
        <v>94</v>
      </c>
      <c r="G570" s="3" t="s">
        <v>3160</v>
      </c>
    </row>
    <row r="571" spans="1:7" ht="45" customHeight="1" x14ac:dyDescent="0.3">
      <c r="A571" s="3" t="s">
        <v>3024</v>
      </c>
      <c r="B571" s="3" t="s">
        <v>3728</v>
      </c>
      <c r="C571" s="3" t="s">
        <v>3160</v>
      </c>
      <c r="D571" s="3" t="s">
        <v>3161</v>
      </c>
      <c r="E571" s="3" t="s">
        <v>3161</v>
      </c>
      <c r="F571" s="3" t="s">
        <v>94</v>
      </c>
      <c r="G571" s="3" t="s">
        <v>3160</v>
      </c>
    </row>
    <row r="572" spans="1:7" ht="45" customHeight="1" x14ac:dyDescent="0.3">
      <c r="A572" s="3" t="s">
        <v>3026</v>
      </c>
      <c r="B572" s="3" t="s">
        <v>3729</v>
      </c>
      <c r="C572" s="3" t="s">
        <v>3160</v>
      </c>
      <c r="D572" s="3" t="s">
        <v>3161</v>
      </c>
      <c r="E572" s="3" t="s">
        <v>3161</v>
      </c>
      <c r="F572" s="3" t="s">
        <v>94</v>
      </c>
      <c r="G572" s="3" t="s">
        <v>3160</v>
      </c>
    </row>
    <row r="573" spans="1:7" ht="45" customHeight="1" x14ac:dyDescent="0.3">
      <c r="A573" s="3" t="s">
        <v>3028</v>
      </c>
      <c r="B573" s="3" t="s">
        <v>3730</v>
      </c>
      <c r="C573" s="3" t="s">
        <v>3160</v>
      </c>
      <c r="D573" s="3" t="s">
        <v>3161</v>
      </c>
      <c r="E573" s="3" t="s">
        <v>3161</v>
      </c>
      <c r="F573" s="3" t="s">
        <v>94</v>
      </c>
      <c r="G573" s="3" t="s">
        <v>3160</v>
      </c>
    </row>
    <row r="574" spans="1:7" ht="45" customHeight="1" x14ac:dyDescent="0.3">
      <c r="A574" s="3" t="s">
        <v>3030</v>
      </c>
      <c r="B574" s="3" t="s">
        <v>3731</v>
      </c>
      <c r="C574" s="3" t="s">
        <v>3160</v>
      </c>
      <c r="D574" s="3" t="s">
        <v>3161</v>
      </c>
      <c r="E574" s="3" t="s">
        <v>3161</v>
      </c>
      <c r="F574" s="3" t="s">
        <v>94</v>
      </c>
      <c r="G574" s="3" t="s">
        <v>3160</v>
      </c>
    </row>
    <row r="575" spans="1:7" ht="45" customHeight="1" x14ac:dyDescent="0.3">
      <c r="A575" s="3" t="s">
        <v>3032</v>
      </c>
      <c r="B575" s="3" t="s">
        <v>3732</v>
      </c>
      <c r="C575" s="3" t="s">
        <v>3160</v>
      </c>
      <c r="D575" s="3" t="s">
        <v>3161</v>
      </c>
      <c r="E575" s="3" t="s">
        <v>3161</v>
      </c>
      <c r="F575" s="3" t="s">
        <v>94</v>
      </c>
      <c r="G575" s="3" t="s">
        <v>3160</v>
      </c>
    </row>
    <row r="576" spans="1:7" ht="45" customHeight="1" x14ac:dyDescent="0.3">
      <c r="A576" s="3" t="s">
        <v>3034</v>
      </c>
      <c r="B576" s="3" t="s">
        <v>3733</v>
      </c>
      <c r="C576" s="3" t="s">
        <v>3160</v>
      </c>
      <c r="D576" s="3" t="s">
        <v>3161</v>
      </c>
      <c r="E576" s="3" t="s">
        <v>3161</v>
      </c>
      <c r="F576" s="3" t="s">
        <v>94</v>
      </c>
      <c r="G576" s="3" t="s">
        <v>3160</v>
      </c>
    </row>
    <row r="577" spans="1:7" ht="45" customHeight="1" x14ac:dyDescent="0.3">
      <c r="A577" s="3" t="s">
        <v>3036</v>
      </c>
      <c r="B577" s="3" t="s">
        <v>3734</v>
      </c>
      <c r="C577" s="3" t="s">
        <v>3160</v>
      </c>
      <c r="D577" s="3" t="s">
        <v>3161</v>
      </c>
      <c r="E577" s="3" t="s">
        <v>3161</v>
      </c>
      <c r="F577" s="3" t="s">
        <v>94</v>
      </c>
      <c r="G577" s="3" t="s">
        <v>3160</v>
      </c>
    </row>
    <row r="578" spans="1:7" ht="45" customHeight="1" x14ac:dyDescent="0.3">
      <c r="A578" s="3" t="s">
        <v>3042</v>
      </c>
      <c r="B578" s="3" t="s">
        <v>3735</v>
      </c>
      <c r="C578" s="3" t="s">
        <v>3160</v>
      </c>
      <c r="D578" s="3" t="s">
        <v>3161</v>
      </c>
      <c r="E578" s="3" t="s">
        <v>3161</v>
      </c>
      <c r="F578" s="3" t="s">
        <v>94</v>
      </c>
      <c r="G578" s="3" t="s">
        <v>3160</v>
      </c>
    </row>
    <row r="579" spans="1:7" ht="45" customHeight="1" x14ac:dyDescent="0.3">
      <c r="A579" s="3" t="s">
        <v>3044</v>
      </c>
      <c r="B579" s="3" t="s">
        <v>3736</v>
      </c>
      <c r="C579" s="3" t="s">
        <v>3160</v>
      </c>
      <c r="D579" s="3" t="s">
        <v>3161</v>
      </c>
      <c r="E579" s="3" t="s">
        <v>3161</v>
      </c>
      <c r="F579" s="3" t="s">
        <v>94</v>
      </c>
      <c r="G579" s="3" t="s">
        <v>3160</v>
      </c>
    </row>
    <row r="580" spans="1:7" ht="45" customHeight="1" x14ac:dyDescent="0.3">
      <c r="A580" s="3" t="s">
        <v>3046</v>
      </c>
      <c r="B580" s="3" t="s">
        <v>3737</v>
      </c>
      <c r="C580" s="3" t="s">
        <v>3160</v>
      </c>
      <c r="D580" s="3" t="s">
        <v>3161</v>
      </c>
      <c r="E580" s="3" t="s">
        <v>3161</v>
      </c>
      <c r="F580" s="3" t="s">
        <v>94</v>
      </c>
      <c r="G580" s="3" t="s">
        <v>3160</v>
      </c>
    </row>
    <row r="581" spans="1:7" ht="45" customHeight="1" x14ac:dyDescent="0.3">
      <c r="A581" s="3" t="s">
        <v>3048</v>
      </c>
      <c r="B581" s="3" t="s">
        <v>3738</v>
      </c>
      <c r="C581" s="3" t="s">
        <v>3160</v>
      </c>
      <c r="D581" s="3" t="s">
        <v>3161</v>
      </c>
      <c r="E581" s="3" t="s">
        <v>3161</v>
      </c>
      <c r="F581" s="3" t="s">
        <v>94</v>
      </c>
      <c r="G581" s="3" t="s">
        <v>3160</v>
      </c>
    </row>
    <row r="582" spans="1:7" ht="45" customHeight="1" x14ac:dyDescent="0.3">
      <c r="A582" s="3" t="s">
        <v>3050</v>
      </c>
      <c r="B582" s="3" t="s">
        <v>3739</v>
      </c>
      <c r="C582" s="3" t="s">
        <v>3160</v>
      </c>
      <c r="D582" s="3" t="s">
        <v>3161</v>
      </c>
      <c r="E582" s="3" t="s">
        <v>3161</v>
      </c>
      <c r="F582" s="3" t="s">
        <v>94</v>
      </c>
      <c r="G582" s="3" t="s">
        <v>3160</v>
      </c>
    </row>
    <row r="583" spans="1:7" ht="45" customHeight="1" x14ac:dyDescent="0.3">
      <c r="A583" s="3" t="s">
        <v>3053</v>
      </c>
      <c r="B583" s="3" t="s">
        <v>3740</v>
      </c>
      <c r="C583" s="3" t="s">
        <v>3160</v>
      </c>
      <c r="D583" s="3" t="s">
        <v>3161</v>
      </c>
      <c r="E583" s="3" t="s">
        <v>3161</v>
      </c>
      <c r="F583" s="3" t="s">
        <v>94</v>
      </c>
      <c r="G583" s="3" t="s">
        <v>3160</v>
      </c>
    </row>
    <row r="584" spans="1:7" ht="45" customHeight="1" x14ac:dyDescent="0.3">
      <c r="A584" s="3" t="s">
        <v>3055</v>
      </c>
      <c r="B584" s="3" t="s">
        <v>3741</v>
      </c>
      <c r="C584" s="3" t="s">
        <v>3160</v>
      </c>
      <c r="D584" s="3" t="s">
        <v>3161</v>
      </c>
      <c r="E584" s="3" t="s">
        <v>3161</v>
      </c>
      <c r="F584" s="3" t="s">
        <v>94</v>
      </c>
      <c r="G584" s="3" t="s">
        <v>3160</v>
      </c>
    </row>
    <row r="585" spans="1:7" ht="45" customHeight="1" x14ac:dyDescent="0.3">
      <c r="A585" s="3" t="s">
        <v>3057</v>
      </c>
      <c r="B585" s="3" t="s">
        <v>3742</v>
      </c>
      <c r="C585" s="3" t="s">
        <v>3160</v>
      </c>
      <c r="D585" s="3" t="s">
        <v>3161</v>
      </c>
      <c r="E585" s="3" t="s">
        <v>3161</v>
      </c>
      <c r="F585" s="3" t="s">
        <v>94</v>
      </c>
      <c r="G585" s="3" t="s">
        <v>3160</v>
      </c>
    </row>
    <row r="586" spans="1:7" ht="45" customHeight="1" x14ac:dyDescent="0.3">
      <c r="A586" s="3" t="s">
        <v>3059</v>
      </c>
      <c r="B586" s="3" t="s">
        <v>3743</v>
      </c>
      <c r="C586" s="3" t="s">
        <v>3160</v>
      </c>
      <c r="D586" s="3" t="s">
        <v>3161</v>
      </c>
      <c r="E586" s="3" t="s">
        <v>3161</v>
      </c>
      <c r="F586" s="3" t="s">
        <v>94</v>
      </c>
      <c r="G586" s="3" t="s">
        <v>3160</v>
      </c>
    </row>
    <row r="587" spans="1:7" ht="45" customHeight="1" x14ac:dyDescent="0.3">
      <c r="A587" s="3" t="s">
        <v>3061</v>
      </c>
      <c r="B587" s="3" t="s">
        <v>3744</v>
      </c>
      <c r="C587" s="3" t="s">
        <v>3160</v>
      </c>
      <c r="D587" s="3" t="s">
        <v>3161</v>
      </c>
      <c r="E587" s="3" t="s">
        <v>3161</v>
      </c>
      <c r="F587" s="3" t="s">
        <v>94</v>
      </c>
      <c r="G587" s="3" t="s">
        <v>3160</v>
      </c>
    </row>
    <row r="588" spans="1:7" ht="45" customHeight="1" x14ac:dyDescent="0.3">
      <c r="A588" s="3" t="s">
        <v>3063</v>
      </c>
      <c r="B588" s="3" t="s">
        <v>3745</v>
      </c>
      <c r="C588" s="3" t="s">
        <v>3160</v>
      </c>
      <c r="D588" s="3" t="s">
        <v>3161</v>
      </c>
      <c r="E588" s="3" t="s">
        <v>3161</v>
      </c>
      <c r="F588" s="3" t="s">
        <v>94</v>
      </c>
      <c r="G588" s="3" t="s">
        <v>3160</v>
      </c>
    </row>
    <row r="589" spans="1:7" ht="45" customHeight="1" x14ac:dyDescent="0.3">
      <c r="A589" s="3" t="s">
        <v>3065</v>
      </c>
      <c r="B589" s="3" t="s">
        <v>3746</v>
      </c>
      <c r="C589" s="3" t="s">
        <v>3160</v>
      </c>
      <c r="D589" s="3" t="s">
        <v>3161</v>
      </c>
      <c r="E589" s="3" t="s">
        <v>3161</v>
      </c>
      <c r="F589" s="3" t="s">
        <v>94</v>
      </c>
      <c r="G589" s="3" t="s">
        <v>3160</v>
      </c>
    </row>
    <row r="590" spans="1:7" ht="45" customHeight="1" x14ac:dyDescent="0.3">
      <c r="A590" s="3" t="s">
        <v>3067</v>
      </c>
      <c r="B590" s="3" t="s">
        <v>3747</v>
      </c>
      <c r="C590" s="3" t="s">
        <v>3160</v>
      </c>
      <c r="D590" s="3" t="s">
        <v>3161</v>
      </c>
      <c r="E590" s="3" t="s">
        <v>3161</v>
      </c>
      <c r="F590" s="3" t="s">
        <v>94</v>
      </c>
      <c r="G590" s="3" t="s">
        <v>3160</v>
      </c>
    </row>
    <row r="591" spans="1:7" ht="45" customHeight="1" x14ac:dyDescent="0.3">
      <c r="A591" s="3" t="s">
        <v>3069</v>
      </c>
      <c r="B591" s="3" t="s">
        <v>3748</v>
      </c>
      <c r="C591" s="3" t="s">
        <v>3160</v>
      </c>
      <c r="D591" s="3" t="s">
        <v>3161</v>
      </c>
      <c r="E591" s="3" t="s">
        <v>3161</v>
      </c>
      <c r="F591" s="3" t="s">
        <v>94</v>
      </c>
      <c r="G591" s="3" t="s">
        <v>3160</v>
      </c>
    </row>
    <row r="592" spans="1:7" ht="45" customHeight="1" x14ac:dyDescent="0.3">
      <c r="A592" s="3" t="s">
        <v>3071</v>
      </c>
      <c r="B592" s="3" t="s">
        <v>3749</v>
      </c>
      <c r="C592" s="3" t="s">
        <v>3160</v>
      </c>
      <c r="D592" s="3" t="s">
        <v>3161</v>
      </c>
      <c r="E592" s="3" t="s">
        <v>3161</v>
      </c>
      <c r="F592" s="3" t="s">
        <v>94</v>
      </c>
      <c r="G592" s="3" t="s">
        <v>3160</v>
      </c>
    </row>
    <row r="593" spans="1:7" ht="45" customHeight="1" x14ac:dyDescent="0.3">
      <c r="A593" s="3" t="s">
        <v>3073</v>
      </c>
      <c r="B593" s="3" t="s">
        <v>3750</v>
      </c>
      <c r="C593" s="3" t="s">
        <v>3160</v>
      </c>
      <c r="D593" s="3" t="s">
        <v>3161</v>
      </c>
      <c r="E593" s="3" t="s">
        <v>3161</v>
      </c>
      <c r="F593" s="3" t="s">
        <v>94</v>
      </c>
      <c r="G593" s="3" t="s">
        <v>3160</v>
      </c>
    </row>
    <row r="594" spans="1:7" ht="45" customHeight="1" x14ac:dyDescent="0.3">
      <c r="A594" s="3" t="s">
        <v>3077</v>
      </c>
      <c r="B594" s="3" t="s">
        <v>3751</v>
      </c>
      <c r="C594" s="3" t="s">
        <v>3160</v>
      </c>
      <c r="D594" s="3" t="s">
        <v>3161</v>
      </c>
      <c r="E594" s="3" t="s">
        <v>3161</v>
      </c>
      <c r="F594" s="3" t="s">
        <v>94</v>
      </c>
      <c r="G594" s="3" t="s">
        <v>3160</v>
      </c>
    </row>
    <row r="595" spans="1:7" ht="45" customHeight="1" x14ac:dyDescent="0.3">
      <c r="A595" s="3" t="s">
        <v>3079</v>
      </c>
      <c r="B595" s="3" t="s">
        <v>3752</v>
      </c>
      <c r="C595" s="3" t="s">
        <v>3160</v>
      </c>
      <c r="D595" s="3" t="s">
        <v>3161</v>
      </c>
      <c r="E595" s="3" t="s">
        <v>3161</v>
      </c>
      <c r="F595" s="3" t="s">
        <v>94</v>
      </c>
      <c r="G595" s="3" t="s">
        <v>3160</v>
      </c>
    </row>
    <row r="596" spans="1:7" ht="45" customHeight="1" x14ac:dyDescent="0.3">
      <c r="A596" s="3" t="s">
        <v>3081</v>
      </c>
      <c r="B596" s="3" t="s">
        <v>3753</v>
      </c>
      <c r="C596" s="3" t="s">
        <v>3160</v>
      </c>
      <c r="D596" s="3" t="s">
        <v>3161</v>
      </c>
      <c r="E596" s="3" t="s">
        <v>3161</v>
      </c>
      <c r="F596" s="3" t="s">
        <v>94</v>
      </c>
      <c r="G596" s="3" t="s">
        <v>3160</v>
      </c>
    </row>
    <row r="597" spans="1:7" ht="45" customHeight="1" x14ac:dyDescent="0.3">
      <c r="A597" s="3" t="s">
        <v>3083</v>
      </c>
      <c r="B597" s="3" t="s">
        <v>3754</v>
      </c>
      <c r="C597" s="3" t="s">
        <v>3160</v>
      </c>
      <c r="D597" s="3" t="s">
        <v>3161</v>
      </c>
      <c r="E597" s="3" t="s">
        <v>3161</v>
      </c>
      <c r="F597" s="3" t="s">
        <v>94</v>
      </c>
      <c r="G597" s="3" t="s">
        <v>3160</v>
      </c>
    </row>
    <row r="598" spans="1:7" ht="45" customHeight="1" x14ac:dyDescent="0.3">
      <c r="A598" s="3" t="s">
        <v>3085</v>
      </c>
      <c r="B598" s="3" t="s">
        <v>3755</v>
      </c>
      <c r="C598" s="3" t="s">
        <v>3160</v>
      </c>
      <c r="D598" s="3" t="s">
        <v>3161</v>
      </c>
      <c r="E598" s="3" t="s">
        <v>3161</v>
      </c>
      <c r="F598" s="3" t="s">
        <v>94</v>
      </c>
      <c r="G598" s="3" t="s">
        <v>3160</v>
      </c>
    </row>
    <row r="599" spans="1:7" ht="45" customHeight="1" x14ac:dyDescent="0.3">
      <c r="A599" s="3" t="s">
        <v>3087</v>
      </c>
      <c r="B599" s="3" t="s">
        <v>3756</v>
      </c>
      <c r="C599" s="3" t="s">
        <v>3160</v>
      </c>
      <c r="D599" s="3" t="s">
        <v>3161</v>
      </c>
      <c r="E599" s="3" t="s">
        <v>3161</v>
      </c>
      <c r="F599" s="3" t="s">
        <v>94</v>
      </c>
      <c r="G599" s="3" t="s">
        <v>3160</v>
      </c>
    </row>
    <row r="600" spans="1:7" ht="45" customHeight="1" x14ac:dyDescent="0.3">
      <c r="A600" s="3" t="s">
        <v>3089</v>
      </c>
      <c r="B600" s="3" t="s">
        <v>3757</v>
      </c>
      <c r="C600" s="3" t="s">
        <v>3160</v>
      </c>
      <c r="D600" s="3" t="s">
        <v>3161</v>
      </c>
      <c r="E600" s="3" t="s">
        <v>3161</v>
      </c>
      <c r="F600" s="3" t="s">
        <v>94</v>
      </c>
      <c r="G600" s="3" t="s">
        <v>3160</v>
      </c>
    </row>
    <row r="601" spans="1:7" ht="45" customHeight="1" x14ac:dyDescent="0.3">
      <c r="A601" s="3" t="s">
        <v>3091</v>
      </c>
      <c r="B601" s="3" t="s">
        <v>3758</v>
      </c>
      <c r="C601" s="3" t="s">
        <v>3160</v>
      </c>
      <c r="D601" s="3" t="s">
        <v>3161</v>
      </c>
      <c r="E601" s="3" t="s">
        <v>3161</v>
      </c>
      <c r="F601" s="3" t="s">
        <v>94</v>
      </c>
      <c r="G601" s="3" t="s">
        <v>3160</v>
      </c>
    </row>
    <row r="602" spans="1:7" ht="45" customHeight="1" x14ac:dyDescent="0.3">
      <c r="A602" s="3" t="s">
        <v>3093</v>
      </c>
      <c r="B602" s="3" t="s">
        <v>3759</v>
      </c>
      <c r="C602" s="3" t="s">
        <v>3160</v>
      </c>
      <c r="D602" s="3" t="s">
        <v>3161</v>
      </c>
      <c r="E602" s="3" t="s">
        <v>3161</v>
      </c>
      <c r="F602" s="3" t="s">
        <v>94</v>
      </c>
      <c r="G602" s="3" t="s">
        <v>3160</v>
      </c>
    </row>
    <row r="603" spans="1:7" ht="45" customHeight="1" x14ac:dyDescent="0.3">
      <c r="A603" s="3" t="s">
        <v>3095</v>
      </c>
      <c r="B603" s="3" t="s">
        <v>3760</v>
      </c>
      <c r="C603" s="3" t="s">
        <v>3160</v>
      </c>
      <c r="D603" s="3" t="s">
        <v>3161</v>
      </c>
      <c r="E603" s="3" t="s">
        <v>3161</v>
      </c>
      <c r="F603" s="3" t="s">
        <v>94</v>
      </c>
      <c r="G603" s="3" t="s">
        <v>3160</v>
      </c>
    </row>
    <row r="604" spans="1:7" ht="45" customHeight="1" x14ac:dyDescent="0.3">
      <c r="A604" s="3" t="s">
        <v>3097</v>
      </c>
      <c r="B604" s="3" t="s">
        <v>3761</v>
      </c>
      <c r="C604" s="3" t="s">
        <v>3160</v>
      </c>
      <c r="D604" s="3" t="s">
        <v>3161</v>
      </c>
      <c r="E604" s="3" t="s">
        <v>3161</v>
      </c>
      <c r="F604" s="3" t="s">
        <v>94</v>
      </c>
      <c r="G604" s="3" t="s">
        <v>3160</v>
      </c>
    </row>
    <row r="605" spans="1:7" ht="45" customHeight="1" x14ac:dyDescent="0.3">
      <c r="A605" s="3" t="s">
        <v>3099</v>
      </c>
      <c r="B605" s="3" t="s">
        <v>3762</v>
      </c>
      <c r="C605" s="3" t="s">
        <v>3160</v>
      </c>
      <c r="D605" s="3" t="s">
        <v>3161</v>
      </c>
      <c r="E605" s="3" t="s">
        <v>3161</v>
      </c>
      <c r="F605" s="3" t="s">
        <v>94</v>
      </c>
      <c r="G605" s="3" t="s">
        <v>3160</v>
      </c>
    </row>
    <row r="606" spans="1:7" ht="45" customHeight="1" x14ac:dyDescent="0.3">
      <c r="A606" s="3" t="s">
        <v>3101</v>
      </c>
      <c r="B606" s="3" t="s">
        <v>3763</v>
      </c>
      <c r="C606" s="3" t="s">
        <v>3160</v>
      </c>
      <c r="D606" s="3" t="s">
        <v>3161</v>
      </c>
      <c r="E606" s="3" t="s">
        <v>3161</v>
      </c>
      <c r="F606" s="3" t="s">
        <v>94</v>
      </c>
      <c r="G606" s="3" t="s">
        <v>3160</v>
      </c>
    </row>
    <row r="607" spans="1:7" ht="45" customHeight="1" x14ac:dyDescent="0.3">
      <c r="A607" s="3" t="s">
        <v>3103</v>
      </c>
      <c r="B607" s="3" t="s">
        <v>3764</v>
      </c>
      <c r="C607" s="3" t="s">
        <v>3160</v>
      </c>
      <c r="D607" s="3" t="s">
        <v>3161</v>
      </c>
      <c r="E607" s="3" t="s">
        <v>3161</v>
      </c>
      <c r="F607" s="3" t="s">
        <v>94</v>
      </c>
      <c r="G607" s="3" t="s">
        <v>3160</v>
      </c>
    </row>
    <row r="608" spans="1:7" ht="45" customHeight="1" x14ac:dyDescent="0.3">
      <c r="A608" s="3" t="s">
        <v>3105</v>
      </c>
      <c r="B608" s="3" t="s">
        <v>3765</v>
      </c>
      <c r="C608" s="3" t="s">
        <v>3160</v>
      </c>
      <c r="D608" s="3" t="s">
        <v>3161</v>
      </c>
      <c r="E608" s="3" t="s">
        <v>3161</v>
      </c>
      <c r="F608" s="3" t="s">
        <v>94</v>
      </c>
      <c r="G608" s="3" t="s">
        <v>3160</v>
      </c>
    </row>
    <row r="609" spans="1:7" ht="45" customHeight="1" x14ac:dyDescent="0.3">
      <c r="A609" s="3" t="s">
        <v>3107</v>
      </c>
      <c r="B609" s="3" t="s">
        <v>3766</v>
      </c>
      <c r="C609" s="3" t="s">
        <v>3160</v>
      </c>
      <c r="D609" s="3" t="s">
        <v>3161</v>
      </c>
      <c r="E609" s="3" t="s">
        <v>3161</v>
      </c>
      <c r="F609" s="3" t="s">
        <v>94</v>
      </c>
      <c r="G609" s="3" t="s">
        <v>3160</v>
      </c>
    </row>
    <row r="610" spans="1:7" ht="45" customHeight="1" x14ac:dyDescent="0.3">
      <c r="A610" s="3" t="s">
        <v>3109</v>
      </c>
      <c r="B610" s="3" t="s">
        <v>3767</v>
      </c>
      <c r="C610" s="3" t="s">
        <v>3160</v>
      </c>
      <c r="D610" s="3" t="s">
        <v>3161</v>
      </c>
      <c r="E610" s="3" t="s">
        <v>3161</v>
      </c>
      <c r="F610" s="3" t="s">
        <v>94</v>
      </c>
      <c r="G610" s="3" t="s">
        <v>3160</v>
      </c>
    </row>
    <row r="611" spans="1:7" ht="45" customHeight="1" x14ac:dyDescent="0.3">
      <c r="A611" s="3" t="s">
        <v>3111</v>
      </c>
      <c r="B611" s="3" t="s">
        <v>3768</v>
      </c>
      <c r="C611" s="3" t="s">
        <v>3160</v>
      </c>
      <c r="D611" s="3" t="s">
        <v>3161</v>
      </c>
      <c r="E611" s="3" t="s">
        <v>3161</v>
      </c>
      <c r="F611" s="3" t="s">
        <v>94</v>
      </c>
      <c r="G611" s="3" t="s">
        <v>3160</v>
      </c>
    </row>
    <row r="612" spans="1:7" ht="45" customHeight="1" x14ac:dyDescent="0.3">
      <c r="A612" s="3" t="s">
        <v>3113</v>
      </c>
      <c r="B612" s="3" t="s">
        <v>3769</v>
      </c>
      <c r="C612" s="3" t="s">
        <v>3160</v>
      </c>
      <c r="D612" s="3" t="s">
        <v>3161</v>
      </c>
      <c r="E612" s="3" t="s">
        <v>3161</v>
      </c>
      <c r="F612" s="3" t="s">
        <v>94</v>
      </c>
      <c r="G612" s="3" t="s">
        <v>3160</v>
      </c>
    </row>
    <row r="613" spans="1:7" ht="45" customHeight="1" x14ac:dyDescent="0.3">
      <c r="A613" s="3" t="s">
        <v>3115</v>
      </c>
      <c r="B613" s="3" t="s">
        <v>3770</v>
      </c>
      <c r="C613" s="3" t="s">
        <v>3160</v>
      </c>
      <c r="D613" s="3" t="s">
        <v>3161</v>
      </c>
      <c r="E613" s="3" t="s">
        <v>3161</v>
      </c>
      <c r="F613" s="3" t="s">
        <v>94</v>
      </c>
      <c r="G613" s="3" t="s">
        <v>3160</v>
      </c>
    </row>
    <row r="614" spans="1:7" ht="45" customHeight="1" x14ac:dyDescent="0.3">
      <c r="A614" s="3" t="s">
        <v>3117</v>
      </c>
      <c r="B614" s="3" t="s">
        <v>3771</v>
      </c>
      <c r="C614" s="3" t="s">
        <v>3160</v>
      </c>
      <c r="D614" s="3" t="s">
        <v>3161</v>
      </c>
      <c r="E614" s="3" t="s">
        <v>3161</v>
      </c>
      <c r="F614" s="3" t="s">
        <v>94</v>
      </c>
      <c r="G614" s="3" t="s">
        <v>3160</v>
      </c>
    </row>
    <row r="615" spans="1:7" ht="45" customHeight="1" x14ac:dyDescent="0.3">
      <c r="A615" s="3" t="s">
        <v>3119</v>
      </c>
      <c r="B615" s="3" t="s">
        <v>3772</v>
      </c>
      <c r="C615" s="3" t="s">
        <v>3160</v>
      </c>
      <c r="D615" s="3" t="s">
        <v>3161</v>
      </c>
      <c r="E615" s="3" t="s">
        <v>3161</v>
      </c>
      <c r="F615" s="3" t="s">
        <v>94</v>
      </c>
      <c r="G615" s="3" t="s">
        <v>3160</v>
      </c>
    </row>
    <row r="616" spans="1:7" ht="45" customHeight="1" x14ac:dyDescent="0.3">
      <c r="A616" s="3" t="s">
        <v>3121</v>
      </c>
      <c r="B616" s="3" t="s">
        <v>3773</v>
      </c>
      <c r="C616" s="3" t="s">
        <v>3160</v>
      </c>
      <c r="D616" s="3" t="s">
        <v>3161</v>
      </c>
      <c r="E616" s="3" t="s">
        <v>3161</v>
      </c>
      <c r="F616" s="3" t="s">
        <v>94</v>
      </c>
      <c r="G616" s="3" t="s">
        <v>3160</v>
      </c>
    </row>
    <row r="617" spans="1:7" ht="45" customHeight="1" x14ac:dyDescent="0.3">
      <c r="A617" s="3" t="s">
        <v>3123</v>
      </c>
      <c r="B617" s="3" t="s">
        <v>3774</v>
      </c>
      <c r="C617" s="3" t="s">
        <v>3160</v>
      </c>
      <c r="D617" s="3" t="s">
        <v>3161</v>
      </c>
      <c r="E617" s="3" t="s">
        <v>3161</v>
      </c>
      <c r="F617" s="3" t="s">
        <v>94</v>
      </c>
      <c r="G617" s="3" t="s">
        <v>3160</v>
      </c>
    </row>
    <row r="618" spans="1:7" ht="45" customHeight="1" x14ac:dyDescent="0.3">
      <c r="A618" s="3" t="s">
        <v>3125</v>
      </c>
      <c r="B618" s="3" t="s">
        <v>3775</v>
      </c>
      <c r="C618" s="3" t="s">
        <v>3160</v>
      </c>
      <c r="D618" s="3" t="s">
        <v>3161</v>
      </c>
      <c r="E618" s="3" t="s">
        <v>3161</v>
      </c>
      <c r="F618" s="3" t="s">
        <v>94</v>
      </c>
      <c r="G618" s="3" t="s">
        <v>3160</v>
      </c>
    </row>
    <row r="619" spans="1:7" ht="45" customHeight="1" x14ac:dyDescent="0.3">
      <c r="A619" s="3" t="s">
        <v>3127</v>
      </c>
      <c r="B619" s="3" t="s">
        <v>3776</v>
      </c>
      <c r="C619" s="3" t="s">
        <v>3160</v>
      </c>
      <c r="D619" s="3" t="s">
        <v>3161</v>
      </c>
      <c r="E619" s="3" t="s">
        <v>3161</v>
      </c>
      <c r="F619" s="3" t="s">
        <v>94</v>
      </c>
      <c r="G619" s="3" t="s">
        <v>3160</v>
      </c>
    </row>
    <row r="620" spans="1:7" ht="45" customHeight="1" x14ac:dyDescent="0.3">
      <c r="A620" s="3" t="s">
        <v>3129</v>
      </c>
      <c r="B620" s="3" t="s">
        <v>3777</v>
      </c>
      <c r="C620" s="3" t="s">
        <v>3160</v>
      </c>
      <c r="D620" s="3" t="s">
        <v>3161</v>
      </c>
      <c r="E620" s="3" t="s">
        <v>3161</v>
      </c>
      <c r="F620" s="3" t="s">
        <v>94</v>
      </c>
      <c r="G620" s="3" t="s">
        <v>3160</v>
      </c>
    </row>
    <row r="621" spans="1:7" ht="45" customHeight="1" x14ac:dyDescent="0.3">
      <c r="A621" s="3" t="s">
        <v>3131</v>
      </c>
      <c r="B621" s="3" t="s">
        <v>3778</v>
      </c>
      <c r="C621" s="3" t="s">
        <v>3160</v>
      </c>
      <c r="D621" s="3" t="s">
        <v>3161</v>
      </c>
      <c r="E621" s="3" t="s">
        <v>3161</v>
      </c>
      <c r="F621" s="3" t="s">
        <v>94</v>
      </c>
      <c r="G621" s="3" t="s">
        <v>3160</v>
      </c>
    </row>
    <row r="622" spans="1:7" ht="45" customHeight="1" x14ac:dyDescent="0.3">
      <c r="A622" s="3" t="s">
        <v>3133</v>
      </c>
      <c r="B622" s="3" t="s">
        <v>3779</v>
      </c>
      <c r="C622" s="3" t="s">
        <v>3160</v>
      </c>
      <c r="D622" s="3" t="s">
        <v>3161</v>
      </c>
      <c r="E622" s="3" t="s">
        <v>3161</v>
      </c>
      <c r="F622" s="3" t="s">
        <v>94</v>
      </c>
      <c r="G622" s="3" t="s">
        <v>3160</v>
      </c>
    </row>
    <row r="623" spans="1:7" ht="45" customHeight="1" x14ac:dyDescent="0.3">
      <c r="A623" s="3" t="s">
        <v>3135</v>
      </c>
      <c r="B623" s="3" t="s">
        <v>3780</v>
      </c>
      <c r="C623" s="3" t="s">
        <v>3160</v>
      </c>
      <c r="D623" s="3" t="s">
        <v>3161</v>
      </c>
      <c r="E623" s="3" t="s">
        <v>3161</v>
      </c>
      <c r="F623" s="3" t="s">
        <v>94</v>
      </c>
      <c r="G623" s="3" t="s">
        <v>3160</v>
      </c>
    </row>
    <row r="624" spans="1:7" ht="45" customHeight="1" x14ac:dyDescent="0.3">
      <c r="A624" s="3" t="s">
        <v>3137</v>
      </c>
      <c r="B624" s="3" t="s">
        <v>3781</v>
      </c>
      <c r="C624" s="3" t="s">
        <v>3160</v>
      </c>
      <c r="D624" s="3" t="s">
        <v>3161</v>
      </c>
      <c r="E624" s="3" t="s">
        <v>3161</v>
      </c>
      <c r="F624" s="3" t="s">
        <v>94</v>
      </c>
      <c r="G624" s="3" t="s">
        <v>3160</v>
      </c>
    </row>
    <row r="625" spans="1:7" ht="45" customHeight="1" x14ac:dyDescent="0.3">
      <c r="A625" s="3" t="s">
        <v>3139</v>
      </c>
      <c r="B625" s="3" t="s">
        <v>3782</v>
      </c>
      <c r="C625" s="3" t="s">
        <v>3160</v>
      </c>
      <c r="D625" s="3" t="s">
        <v>3161</v>
      </c>
      <c r="E625" s="3" t="s">
        <v>3161</v>
      </c>
      <c r="F625" s="3" t="s">
        <v>94</v>
      </c>
      <c r="G625" s="3" t="s">
        <v>3160</v>
      </c>
    </row>
    <row r="626" spans="1:7" x14ac:dyDescent="0.3">
      <c r="A626" s="8" t="s">
        <v>11512</v>
      </c>
      <c r="B626" s="8" t="s">
        <v>11657</v>
      </c>
      <c r="C626" s="8" t="s">
        <v>3160</v>
      </c>
      <c r="D626" s="8" t="s">
        <v>3161</v>
      </c>
      <c r="E626" s="8" t="s">
        <v>3161</v>
      </c>
      <c r="F626" s="8" t="s">
        <v>94</v>
      </c>
      <c r="G626" s="8" t="s">
        <v>3160</v>
      </c>
    </row>
    <row r="627" spans="1:7" x14ac:dyDescent="0.3">
      <c r="A627" s="8" t="s">
        <v>11513</v>
      </c>
      <c r="B627" s="8" t="s">
        <v>11658</v>
      </c>
      <c r="C627" s="8" t="s">
        <v>3160</v>
      </c>
      <c r="D627" s="8" t="s">
        <v>3161</v>
      </c>
      <c r="E627" s="8" t="s">
        <v>3161</v>
      </c>
      <c r="F627" s="8" t="s">
        <v>94</v>
      </c>
      <c r="G627" s="8" t="s">
        <v>3160</v>
      </c>
    </row>
    <row r="628" spans="1:7" x14ac:dyDescent="0.3">
      <c r="A628" s="8" t="s">
        <v>11514</v>
      </c>
      <c r="B628" s="8" t="s">
        <v>11659</v>
      </c>
      <c r="C628" s="8" t="s">
        <v>3160</v>
      </c>
      <c r="D628" s="8" t="s">
        <v>3161</v>
      </c>
      <c r="E628" s="8" t="s">
        <v>3161</v>
      </c>
      <c r="F628" s="8" t="s">
        <v>94</v>
      </c>
      <c r="G628" s="8" t="s">
        <v>3160</v>
      </c>
    </row>
    <row r="629" spans="1:7" x14ac:dyDescent="0.3">
      <c r="A629" s="8" t="s">
        <v>11515</v>
      </c>
      <c r="B629" s="8" t="s">
        <v>11660</v>
      </c>
      <c r="C629" s="8" t="s">
        <v>3160</v>
      </c>
      <c r="D629" s="8" t="s">
        <v>3161</v>
      </c>
      <c r="E629" s="8" t="s">
        <v>3161</v>
      </c>
      <c r="F629" s="8" t="s">
        <v>94</v>
      </c>
      <c r="G629" s="8" t="s">
        <v>3160</v>
      </c>
    </row>
    <row r="630" spans="1:7" x14ac:dyDescent="0.3">
      <c r="A630" s="8" t="s">
        <v>11516</v>
      </c>
      <c r="B630" s="8" t="s">
        <v>11661</v>
      </c>
      <c r="C630" s="8" t="s">
        <v>3160</v>
      </c>
      <c r="D630" s="8" t="s">
        <v>3161</v>
      </c>
      <c r="E630" s="8" t="s">
        <v>3161</v>
      </c>
      <c r="F630" s="8" t="s">
        <v>94</v>
      </c>
      <c r="G630" s="8" t="s">
        <v>3160</v>
      </c>
    </row>
    <row r="631" spans="1:7" x14ac:dyDescent="0.3">
      <c r="A631" s="8" t="s">
        <v>11517</v>
      </c>
      <c r="B631" s="8" t="s">
        <v>11662</v>
      </c>
      <c r="C631" s="8" t="s">
        <v>3160</v>
      </c>
      <c r="D631" s="8" t="s">
        <v>3161</v>
      </c>
      <c r="E631" s="8" t="s">
        <v>3161</v>
      </c>
      <c r="F631" s="8" t="s">
        <v>94</v>
      </c>
      <c r="G631" s="8" t="s">
        <v>3160</v>
      </c>
    </row>
    <row r="632" spans="1:7" x14ac:dyDescent="0.3">
      <c r="A632" s="8" t="s">
        <v>11518</v>
      </c>
      <c r="B632" s="8" t="s">
        <v>11663</v>
      </c>
      <c r="C632" s="8" t="s">
        <v>3160</v>
      </c>
      <c r="D632" s="8" t="s">
        <v>3161</v>
      </c>
      <c r="E632" s="8" t="s">
        <v>3161</v>
      </c>
      <c r="F632" s="8" t="s">
        <v>94</v>
      </c>
      <c r="G632" s="8" t="s">
        <v>3160</v>
      </c>
    </row>
    <row r="633" spans="1:7" x14ac:dyDescent="0.3">
      <c r="A633" s="8" t="s">
        <v>11519</v>
      </c>
      <c r="B633" s="8" t="s">
        <v>11664</v>
      </c>
      <c r="C633" s="8" t="s">
        <v>3160</v>
      </c>
      <c r="D633" s="8" t="s">
        <v>3161</v>
      </c>
      <c r="E633" s="8" t="s">
        <v>3161</v>
      </c>
      <c r="F633" s="8" t="s">
        <v>94</v>
      </c>
      <c r="G633" s="8" t="s">
        <v>3160</v>
      </c>
    </row>
    <row r="634" spans="1:7" x14ac:dyDescent="0.3">
      <c r="A634" s="8" t="s">
        <v>11520</v>
      </c>
      <c r="B634" s="8" t="s">
        <v>11665</v>
      </c>
      <c r="C634" s="8" t="s">
        <v>3160</v>
      </c>
      <c r="D634" s="8" t="s">
        <v>3161</v>
      </c>
      <c r="E634" s="8" t="s">
        <v>3161</v>
      </c>
      <c r="F634" s="8" t="s">
        <v>94</v>
      </c>
      <c r="G634" s="8" t="s">
        <v>3160</v>
      </c>
    </row>
    <row r="635" spans="1:7" x14ac:dyDescent="0.3">
      <c r="A635" s="8" t="s">
        <v>11521</v>
      </c>
      <c r="B635" s="8" t="s">
        <v>11666</v>
      </c>
      <c r="C635" s="8" t="s">
        <v>3160</v>
      </c>
      <c r="D635" s="8" t="s">
        <v>3161</v>
      </c>
      <c r="E635" s="8" t="s">
        <v>3161</v>
      </c>
      <c r="F635" s="8" t="s">
        <v>94</v>
      </c>
      <c r="G635" s="8" t="s">
        <v>3160</v>
      </c>
    </row>
    <row r="636" spans="1:7" x14ac:dyDescent="0.3">
      <c r="A636" s="8" t="s">
        <v>11522</v>
      </c>
      <c r="B636" s="8" t="s">
        <v>11667</v>
      </c>
      <c r="C636" s="8" t="s">
        <v>3160</v>
      </c>
      <c r="D636" s="8" t="s">
        <v>3161</v>
      </c>
      <c r="E636" s="8" t="s">
        <v>3161</v>
      </c>
      <c r="F636" s="8" t="s">
        <v>94</v>
      </c>
      <c r="G636" s="8" t="s">
        <v>3160</v>
      </c>
    </row>
    <row r="637" spans="1:7" x14ac:dyDescent="0.3">
      <c r="A637" s="8" t="s">
        <v>11523</v>
      </c>
      <c r="B637" s="8" t="s">
        <v>11668</v>
      </c>
      <c r="C637" s="8" t="s">
        <v>3160</v>
      </c>
      <c r="D637" s="8" t="s">
        <v>3161</v>
      </c>
      <c r="E637" s="8" t="s">
        <v>3161</v>
      </c>
      <c r="F637" s="8" t="s">
        <v>94</v>
      </c>
      <c r="G637" s="8" t="s">
        <v>3160</v>
      </c>
    </row>
    <row r="638" spans="1:7" x14ac:dyDescent="0.3">
      <c r="A638" s="8" t="s">
        <v>11524</v>
      </c>
      <c r="B638" s="8" t="s">
        <v>11669</v>
      </c>
      <c r="C638" s="8" t="s">
        <v>3160</v>
      </c>
      <c r="D638" s="8" t="s">
        <v>3161</v>
      </c>
      <c r="E638" s="8" t="s">
        <v>3161</v>
      </c>
      <c r="F638" s="8" t="s">
        <v>94</v>
      </c>
      <c r="G638" s="8" t="s">
        <v>3160</v>
      </c>
    </row>
    <row r="639" spans="1:7" x14ac:dyDescent="0.3">
      <c r="A639" s="8" t="s">
        <v>11525</v>
      </c>
      <c r="B639" s="8" t="s">
        <v>11670</v>
      </c>
      <c r="C639" s="8" t="s">
        <v>3160</v>
      </c>
      <c r="D639" s="8" t="s">
        <v>3161</v>
      </c>
      <c r="E639" s="8" t="s">
        <v>3161</v>
      </c>
      <c r="F639" s="8" t="s">
        <v>94</v>
      </c>
      <c r="G639" s="8" t="s">
        <v>3160</v>
      </c>
    </row>
    <row r="640" spans="1:7" x14ac:dyDescent="0.3">
      <c r="A640" s="8" t="s">
        <v>11526</v>
      </c>
      <c r="B640" s="8" t="s">
        <v>11671</v>
      </c>
      <c r="C640" s="8" t="s">
        <v>3160</v>
      </c>
      <c r="D640" s="8" t="s">
        <v>3161</v>
      </c>
      <c r="E640" s="8" t="s">
        <v>3161</v>
      </c>
      <c r="F640" s="8" t="s">
        <v>94</v>
      </c>
      <c r="G640" s="8" t="s">
        <v>3160</v>
      </c>
    </row>
    <row r="641" spans="1:7" x14ac:dyDescent="0.3">
      <c r="A641" s="8" t="s">
        <v>11527</v>
      </c>
      <c r="B641" s="8" t="s">
        <v>11672</v>
      </c>
      <c r="C641" s="8" t="s">
        <v>3160</v>
      </c>
      <c r="D641" s="8" t="s">
        <v>3161</v>
      </c>
      <c r="E641" s="8" t="s">
        <v>3161</v>
      </c>
      <c r="F641" s="8" t="s">
        <v>94</v>
      </c>
      <c r="G641" s="8" t="s">
        <v>3160</v>
      </c>
    </row>
    <row r="642" spans="1:7" x14ac:dyDescent="0.3">
      <c r="A642" s="8" t="s">
        <v>11528</v>
      </c>
      <c r="B642" s="8" t="s">
        <v>11673</v>
      </c>
      <c r="C642" s="8" t="s">
        <v>3160</v>
      </c>
      <c r="D642" s="8" t="s">
        <v>3161</v>
      </c>
      <c r="E642" s="8" t="s">
        <v>3161</v>
      </c>
      <c r="F642" s="8" t="s">
        <v>94</v>
      </c>
      <c r="G642" s="8" t="s">
        <v>3160</v>
      </c>
    </row>
    <row r="643" spans="1:7" ht="26.4" x14ac:dyDescent="0.3">
      <c r="A643" s="8" t="s">
        <v>11529</v>
      </c>
      <c r="B643" s="8" t="s">
        <v>11674</v>
      </c>
      <c r="C643" s="8" t="s">
        <v>3160</v>
      </c>
      <c r="D643" s="8" t="s">
        <v>3161</v>
      </c>
      <c r="E643" s="8" t="s">
        <v>3161</v>
      </c>
      <c r="F643" s="8" t="s">
        <v>94</v>
      </c>
      <c r="G643" s="8" t="s">
        <v>3160</v>
      </c>
    </row>
    <row r="644" spans="1:7" x14ac:dyDescent="0.3">
      <c r="A644" s="8" t="s">
        <v>11530</v>
      </c>
      <c r="B644" s="8" t="s">
        <v>11675</v>
      </c>
      <c r="C644" s="8" t="s">
        <v>3160</v>
      </c>
      <c r="D644" s="8" t="s">
        <v>3161</v>
      </c>
      <c r="E644" s="8" t="s">
        <v>3161</v>
      </c>
      <c r="F644" s="8" t="s">
        <v>94</v>
      </c>
      <c r="G644" s="8" t="s">
        <v>3160</v>
      </c>
    </row>
    <row r="645" spans="1:7" ht="26.4" x14ac:dyDescent="0.3">
      <c r="A645" s="8" t="s">
        <v>11531</v>
      </c>
      <c r="B645" s="8" t="s">
        <v>11676</v>
      </c>
      <c r="C645" s="8" t="s">
        <v>3160</v>
      </c>
      <c r="D645" s="8" t="s">
        <v>3161</v>
      </c>
      <c r="E645" s="8" t="s">
        <v>3161</v>
      </c>
      <c r="F645" s="8" t="s">
        <v>94</v>
      </c>
      <c r="G645" s="8" t="s">
        <v>3160</v>
      </c>
    </row>
    <row r="646" spans="1:7" x14ac:dyDescent="0.3">
      <c r="A646" s="8" t="s">
        <v>11532</v>
      </c>
      <c r="B646" s="8" t="s">
        <v>11677</v>
      </c>
      <c r="C646" s="8" t="s">
        <v>3160</v>
      </c>
      <c r="D646" s="8" t="s">
        <v>3161</v>
      </c>
      <c r="E646" s="8" t="s">
        <v>3161</v>
      </c>
      <c r="F646" s="8" t="s">
        <v>94</v>
      </c>
      <c r="G646" s="8" t="s">
        <v>3160</v>
      </c>
    </row>
    <row r="647" spans="1:7" x14ac:dyDescent="0.3">
      <c r="A647" s="8" t="s">
        <v>11533</v>
      </c>
      <c r="B647" s="8" t="s">
        <v>11678</v>
      </c>
      <c r="C647" s="8" t="s">
        <v>3160</v>
      </c>
      <c r="D647" s="8" t="s">
        <v>3161</v>
      </c>
      <c r="E647" s="8" t="s">
        <v>3161</v>
      </c>
      <c r="F647" s="8" t="s">
        <v>94</v>
      </c>
      <c r="G647" s="8" t="s">
        <v>3160</v>
      </c>
    </row>
    <row r="648" spans="1:7" x14ac:dyDescent="0.3">
      <c r="A648" s="8" t="s">
        <v>11534</v>
      </c>
      <c r="B648" s="8" t="s">
        <v>11679</v>
      </c>
      <c r="C648" s="8" t="s">
        <v>3160</v>
      </c>
      <c r="D648" s="8" t="s">
        <v>3161</v>
      </c>
      <c r="E648" s="8" t="s">
        <v>3161</v>
      </c>
      <c r="F648" s="8" t="s">
        <v>94</v>
      </c>
      <c r="G648" s="8" t="s">
        <v>3160</v>
      </c>
    </row>
    <row r="649" spans="1:7" x14ac:dyDescent="0.3">
      <c r="A649" s="8" t="s">
        <v>11535</v>
      </c>
      <c r="B649" s="8" t="s">
        <v>11680</v>
      </c>
      <c r="C649" s="8" t="s">
        <v>3160</v>
      </c>
      <c r="D649" s="8" t="s">
        <v>3161</v>
      </c>
      <c r="E649" s="8" t="s">
        <v>3161</v>
      </c>
      <c r="F649" s="8" t="s">
        <v>94</v>
      </c>
      <c r="G649" s="8" t="s">
        <v>3160</v>
      </c>
    </row>
    <row r="650" spans="1:7" x14ac:dyDescent="0.3">
      <c r="A650" s="8" t="s">
        <v>11536</v>
      </c>
      <c r="B650" s="8" t="s">
        <v>11681</v>
      </c>
      <c r="C650" s="8" t="s">
        <v>3160</v>
      </c>
      <c r="D650" s="8" t="s">
        <v>3161</v>
      </c>
      <c r="E650" s="8" t="s">
        <v>3161</v>
      </c>
      <c r="F650" s="8" t="s">
        <v>94</v>
      </c>
      <c r="G650" s="8" t="s">
        <v>3160</v>
      </c>
    </row>
    <row r="651" spans="1:7" x14ac:dyDescent="0.3">
      <c r="A651" s="8" t="s">
        <v>11537</v>
      </c>
      <c r="B651" s="8" t="s">
        <v>11682</v>
      </c>
      <c r="C651" s="8" t="s">
        <v>3160</v>
      </c>
      <c r="D651" s="8" t="s">
        <v>3161</v>
      </c>
      <c r="E651" s="8" t="s">
        <v>3161</v>
      </c>
      <c r="F651" s="8" t="s">
        <v>94</v>
      </c>
      <c r="G651" s="8" t="s">
        <v>3160</v>
      </c>
    </row>
    <row r="652" spans="1:7" x14ac:dyDescent="0.3">
      <c r="A652" s="8" t="s">
        <v>11538</v>
      </c>
      <c r="B652" s="8" t="s">
        <v>11683</v>
      </c>
      <c r="C652" s="8" t="s">
        <v>3160</v>
      </c>
      <c r="D652" s="8" t="s">
        <v>3161</v>
      </c>
      <c r="E652" s="8" t="s">
        <v>3161</v>
      </c>
      <c r="F652" s="8" t="s">
        <v>94</v>
      </c>
      <c r="G652" s="8" t="s">
        <v>3160</v>
      </c>
    </row>
    <row r="653" spans="1:7" x14ac:dyDescent="0.3">
      <c r="A653" s="8" t="s">
        <v>11539</v>
      </c>
      <c r="B653" s="8" t="s">
        <v>11684</v>
      </c>
      <c r="C653" s="8" t="s">
        <v>3160</v>
      </c>
      <c r="D653" s="8" t="s">
        <v>3161</v>
      </c>
      <c r="E653" s="8" t="s">
        <v>3161</v>
      </c>
      <c r="F653" s="8" t="s">
        <v>94</v>
      </c>
      <c r="G653" s="8" t="s">
        <v>3160</v>
      </c>
    </row>
    <row r="654" spans="1:7" x14ac:dyDescent="0.3">
      <c r="A654" s="8" t="s">
        <v>11540</v>
      </c>
      <c r="B654" s="8" t="s">
        <v>11685</v>
      </c>
      <c r="C654" s="8" t="s">
        <v>3160</v>
      </c>
      <c r="D654" s="8" t="s">
        <v>3161</v>
      </c>
      <c r="E654" s="8" t="s">
        <v>3161</v>
      </c>
      <c r="F654" s="8" t="s">
        <v>94</v>
      </c>
      <c r="G654" s="8" t="s">
        <v>3160</v>
      </c>
    </row>
    <row r="655" spans="1:7" x14ac:dyDescent="0.3">
      <c r="A655" s="8" t="s">
        <v>11541</v>
      </c>
      <c r="B655" s="8" t="s">
        <v>11686</v>
      </c>
      <c r="C655" s="8" t="s">
        <v>3160</v>
      </c>
      <c r="D655" s="8" t="s">
        <v>3161</v>
      </c>
      <c r="E655" s="8" t="s">
        <v>3161</v>
      </c>
      <c r="F655" s="8" t="s">
        <v>94</v>
      </c>
      <c r="G655" s="8" t="s">
        <v>3160</v>
      </c>
    </row>
    <row r="656" spans="1:7" x14ac:dyDescent="0.3">
      <c r="A656" s="8" t="s">
        <v>11542</v>
      </c>
      <c r="B656" s="8" t="s">
        <v>11687</v>
      </c>
      <c r="C656" s="8" t="s">
        <v>3160</v>
      </c>
      <c r="D656" s="8" t="s">
        <v>3161</v>
      </c>
      <c r="E656" s="8" t="s">
        <v>3161</v>
      </c>
      <c r="F656" s="8" t="s">
        <v>94</v>
      </c>
      <c r="G656" s="8" t="s">
        <v>3160</v>
      </c>
    </row>
    <row r="657" spans="1:7" x14ac:dyDescent="0.3">
      <c r="A657" s="8" t="s">
        <v>11543</v>
      </c>
      <c r="B657" s="8" t="s">
        <v>11688</v>
      </c>
      <c r="C657" s="8" t="s">
        <v>3160</v>
      </c>
      <c r="D657" s="8" t="s">
        <v>3161</v>
      </c>
      <c r="E657" s="8" t="s">
        <v>3161</v>
      </c>
      <c r="F657" s="8" t="s">
        <v>94</v>
      </c>
      <c r="G657" s="8" t="s">
        <v>3160</v>
      </c>
    </row>
    <row r="658" spans="1:7" x14ac:dyDescent="0.3">
      <c r="A658" s="8" t="s">
        <v>11544</v>
      </c>
      <c r="B658" s="8" t="s">
        <v>11689</v>
      </c>
      <c r="C658" s="8" t="s">
        <v>3160</v>
      </c>
      <c r="D658" s="8" t="s">
        <v>3161</v>
      </c>
      <c r="E658" s="8" t="s">
        <v>3161</v>
      </c>
      <c r="F658" s="8" t="s">
        <v>94</v>
      </c>
      <c r="G658" s="8" t="s">
        <v>3160</v>
      </c>
    </row>
    <row r="659" spans="1:7" x14ac:dyDescent="0.3">
      <c r="A659" s="8" t="s">
        <v>11545</v>
      </c>
      <c r="B659" s="8" t="s">
        <v>11690</v>
      </c>
      <c r="C659" s="8" t="s">
        <v>3160</v>
      </c>
      <c r="D659" s="8" t="s">
        <v>3161</v>
      </c>
      <c r="E659" s="8" t="s">
        <v>3161</v>
      </c>
      <c r="F659" s="8" t="s">
        <v>94</v>
      </c>
      <c r="G659" s="8" t="s">
        <v>3160</v>
      </c>
    </row>
    <row r="660" spans="1:7" x14ac:dyDescent="0.3">
      <c r="A660" s="8" t="s">
        <v>11546</v>
      </c>
      <c r="B660" s="8" t="s">
        <v>11691</v>
      </c>
      <c r="C660" s="8" t="s">
        <v>3160</v>
      </c>
      <c r="D660" s="8" t="s">
        <v>3161</v>
      </c>
      <c r="E660" s="8" t="s">
        <v>3161</v>
      </c>
      <c r="F660" s="8" t="s">
        <v>94</v>
      </c>
      <c r="G660" s="8" t="s">
        <v>3160</v>
      </c>
    </row>
    <row r="661" spans="1:7" x14ac:dyDescent="0.3">
      <c r="A661" s="8" t="s">
        <v>11547</v>
      </c>
      <c r="B661" s="8" t="s">
        <v>11692</v>
      </c>
      <c r="C661" s="8" t="s">
        <v>3160</v>
      </c>
      <c r="D661" s="8" t="s">
        <v>3161</v>
      </c>
      <c r="E661" s="8" t="s">
        <v>3161</v>
      </c>
      <c r="F661" s="8" t="s">
        <v>94</v>
      </c>
      <c r="G661" s="8" t="s">
        <v>3160</v>
      </c>
    </row>
    <row r="662" spans="1:7" x14ac:dyDescent="0.3">
      <c r="A662" s="8" t="s">
        <v>11548</v>
      </c>
      <c r="B662" s="8" t="s">
        <v>11693</v>
      </c>
      <c r="C662" s="8" t="s">
        <v>3160</v>
      </c>
      <c r="D662" s="8" t="s">
        <v>3161</v>
      </c>
      <c r="E662" s="8" t="s">
        <v>3161</v>
      </c>
      <c r="F662" s="8" t="s">
        <v>94</v>
      </c>
      <c r="G662" s="8" t="s">
        <v>3160</v>
      </c>
    </row>
    <row r="663" spans="1:7" x14ac:dyDescent="0.3">
      <c r="A663" s="8" t="s">
        <v>11549</v>
      </c>
      <c r="B663" s="8" t="s">
        <v>11694</v>
      </c>
      <c r="C663" s="8" t="s">
        <v>3160</v>
      </c>
      <c r="D663" s="8" t="s">
        <v>3161</v>
      </c>
      <c r="E663" s="8" t="s">
        <v>3161</v>
      </c>
      <c r="F663" s="8" t="s">
        <v>94</v>
      </c>
      <c r="G663" s="8" t="s">
        <v>3160</v>
      </c>
    </row>
    <row r="664" spans="1:7" x14ac:dyDescent="0.3">
      <c r="A664" s="8" t="s">
        <v>11550</v>
      </c>
      <c r="B664" s="8" t="s">
        <v>11695</v>
      </c>
      <c r="C664" s="8" t="s">
        <v>3160</v>
      </c>
      <c r="D664" s="8" t="s">
        <v>3161</v>
      </c>
      <c r="E664" s="8" t="s">
        <v>3161</v>
      </c>
      <c r="F664" s="8" t="s">
        <v>94</v>
      </c>
      <c r="G664" s="8" t="s">
        <v>3160</v>
      </c>
    </row>
    <row r="665" spans="1:7" ht="26.4" x14ac:dyDescent="0.3">
      <c r="A665" s="8" t="s">
        <v>11551</v>
      </c>
      <c r="B665" s="8" t="s">
        <v>11696</v>
      </c>
      <c r="C665" s="8" t="s">
        <v>3160</v>
      </c>
      <c r="D665" s="8" t="s">
        <v>3161</v>
      </c>
      <c r="E665" s="8" t="s">
        <v>3161</v>
      </c>
      <c r="F665" s="8" t="s">
        <v>94</v>
      </c>
      <c r="G665" s="8" t="s">
        <v>3160</v>
      </c>
    </row>
    <row r="666" spans="1:7" x14ac:dyDescent="0.3">
      <c r="A666" s="8" t="s">
        <v>11552</v>
      </c>
      <c r="B666" s="8" t="s">
        <v>11697</v>
      </c>
      <c r="C666" s="8" t="s">
        <v>3160</v>
      </c>
      <c r="D666" s="8" t="s">
        <v>3161</v>
      </c>
      <c r="E666" s="8" t="s">
        <v>3161</v>
      </c>
      <c r="F666" s="8" t="s">
        <v>94</v>
      </c>
      <c r="G666" s="8" t="s">
        <v>3160</v>
      </c>
    </row>
    <row r="667" spans="1:7" x14ac:dyDescent="0.3">
      <c r="A667" s="8" t="s">
        <v>11553</v>
      </c>
      <c r="B667" s="8" t="s">
        <v>11698</v>
      </c>
      <c r="C667" s="8" t="s">
        <v>3160</v>
      </c>
      <c r="D667" s="8" t="s">
        <v>3161</v>
      </c>
      <c r="E667" s="8" t="s">
        <v>3161</v>
      </c>
      <c r="F667" s="8" t="s">
        <v>94</v>
      </c>
      <c r="G667" s="8" t="s">
        <v>3160</v>
      </c>
    </row>
    <row r="668" spans="1:7" x14ac:dyDescent="0.3">
      <c r="A668" s="8" t="s">
        <v>11554</v>
      </c>
      <c r="B668" s="8" t="s">
        <v>11699</v>
      </c>
      <c r="C668" s="8" t="s">
        <v>3160</v>
      </c>
      <c r="D668" s="8" t="s">
        <v>3161</v>
      </c>
      <c r="E668" s="8" t="s">
        <v>3161</v>
      </c>
      <c r="F668" s="8" t="s">
        <v>94</v>
      </c>
      <c r="G668" s="8" t="s">
        <v>3160</v>
      </c>
    </row>
    <row r="669" spans="1:7" x14ac:dyDescent="0.3">
      <c r="A669" s="8" t="s">
        <v>11555</v>
      </c>
      <c r="B669" s="8" t="s">
        <v>11700</v>
      </c>
      <c r="C669" s="8" t="s">
        <v>3160</v>
      </c>
      <c r="D669" s="8" t="s">
        <v>3161</v>
      </c>
      <c r="E669" s="8" t="s">
        <v>3161</v>
      </c>
      <c r="F669" s="8" t="s">
        <v>94</v>
      </c>
      <c r="G669" s="8" t="s">
        <v>3160</v>
      </c>
    </row>
    <row r="670" spans="1:7" x14ac:dyDescent="0.3">
      <c r="A670" s="8" t="s">
        <v>11556</v>
      </c>
      <c r="B670" s="8" t="s">
        <v>11701</v>
      </c>
      <c r="C670" s="8" t="s">
        <v>3160</v>
      </c>
      <c r="D670" s="8" t="s">
        <v>3161</v>
      </c>
      <c r="E670" s="8" t="s">
        <v>3161</v>
      </c>
      <c r="F670" s="8" t="s">
        <v>94</v>
      </c>
      <c r="G670" s="8" t="s">
        <v>3160</v>
      </c>
    </row>
    <row r="671" spans="1:7" x14ac:dyDescent="0.3">
      <c r="A671" s="8" t="s">
        <v>11557</v>
      </c>
      <c r="B671" s="8" t="s">
        <v>11702</v>
      </c>
      <c r="C671" s="8" t="s">
        <v>3160</v>
      </c>
      <c r="D671" s="8" t="s">
        <v>3161</v>
      </c>
      <c r="E671" s="8" t="s">
        <v>3161</v>
      </c>
      <c r="F671" s="8" t="s">
        <v>94</v>
      </c>
      <c r="G671" s="8" t="s">
        <v>3160</v>
      </c>
    </row>
    <row r="672" spans="1:7" x14ac:dyDescent="0.3">
      <c r="A672" s="8" t="s">
        <v>11558</v>
      </c>
      <c r="B672" s="8" t="s">
        <v>11703</v>
      </c>
      <c r="C672" s="8" t="s">
        <v>3160</v>
      </c>
      <c r="D672" s="8" t="s">
        <v>3161</v>
      </c>
      <c r="E672" s="8" t="s">
        <v>3161</v>
      </c>
      <c r="F672" s="8" t="s">
        <v>94</v>
      </c>
      <c r="G672" s="8" t="s">
        <v>3160</v>
      </c>
    </row>
    <row r="673" spans="1:7" ht="26.4" x14ac:dyDescent="0.3">
      <c r="A673" s="8" t="s">
        <v>11559</v>
      </c>
      <c r="B673" s="8" t="s">
        <v>11704</v>
      </c>
      <c r="C673" s="8" t="s">
        <v>3160</v>
      </c>
      <c r="D673" s="8" t="s">
        <v>3161</v>
      </c>
      <c r="E673" s="8" t="s">
        <v>3161</v>
      </c>
      <c r="F673" s="8" t="s">
        <v>94</v>
      </c>
      <c r="G673" s="8" t="s">
        <v>3160</v>
      </c>
    </row>
    <row r="674" spans="1:7" ht="26.4" x14ac:dyDescent="0.3">
      <c r="A674" s="8" t="s">
        <v>11560</v>
      </c>
      <c r="B674" s="8" t="s">
        <v>11705</v>
      </c>
      <c r="C674" s="8" t="s">
        <v>3160</v>
      </c>
      <c r="D674" s="8" t="s">
        <v>3161</v>
      </c>
      <c r="E674" s="8" t="s">
        <v>3161</v>
      </c>
      <c r="F674" s="8" t="s">
        <v>94</v>
      </c>
      <c r="G674" s="8" t="s">
        <v>3160</v>
      </c>
    </row>
    <row r="675" spans="1:7" x14ac:dyDescent="0.3">
      <c r="A675" s="8" t="s">
        <v>11561</v>
      </c>
      <c r="B675" s="8" t="s">
        <v>11706</v>
      </c>
      <c r="C675" s="8" t="s">
        <v>3160</v>
      </c>
      <c r="D675" s="8" t="s">
        <v>3161</v>
      </c>
      <c r="E675" s="8" t="s">
        <v>3161</v>
      </c>
      <c r="F675" s="8" t="s">
        <v>94</v>
      </c>
      <c r="G675" s="8" t="s">
        <v>3160</v>
      </c>
    </row>
    <row r="676" spans="1:7" x14ac:dyDescent="0.3">
      <c r="A676" s="8" t="s">
        <v>11562</v>
      </c>
      <c r="B676" s="8" t="s">
        <v>11707</v>
      </c>
      <c r="C676" s="8" t="s">
        <v>3160</v>
      </c>
      <c r="D676" s="8" t="s">
        <v>3161</v>
      </c>
      <c r="E676" s="8" t="s">
        <v>3161</v>
      </c>
      <c r="F676" s="8" t="s">
        <v>94</v>
      </c>
      <c r="G676" s="8" t="s">
        <v>3160</v>
      </c>
    </row>
    <row r="677" spans="1:7" x14ac:dyDescent="0.3">
      <c r="A677" s="8" t="s">
        <v>11563</v>
      </c>
      <c r="B677" s="8" t="s">
        <v>11708</v>
      </c>
      <c r="C677" s="8" t="s">
        <v>3160</v>
      </c>
      <c r="D677" s="8" t="s">
        <v>3161</v>
      </c>
      <c r="E677" s="8" t="s">
        <v>3161</v>
      </c>
      <c r="F677" s="8" t="s">
        <v>94</v>
      </c>
      <c r="G677" s="8" t="s">
        <v>3160</v>
      </c>
    </row>
    <row r="678" spans="1:7" x14ac:dyDescent="0.3">
      <c r="A678" s="8" t="s">
        <v>11564</v>
      </c>
      <c r="B678" s="8" t="s">
        <v>11709</v>
      </c>
      <c r="C678" s="8" t="s">
        <v>3160</v>
      </c>
      <c r="D678" s="8" t="s">
        <v>3161</v>
      </c>
      <c r="E678" s="8" t="s">
        <v>3161</v>
      </c>
      <c r="F678" s="8" t="s">
        <v>94</v>
      </c>
      <c r="G678" s="8" t="s">
        <v>3160</v>
      </c>
    </row>
    <row r="679" spans="1:7" x14ac:dyDescent="0.3">
      <c r="A679" s="8" t="s">
        <v>11565</v>
      </c>
      <c r="B679" s="8" t="s">
        <v>11710</v>
      </c>
      <c r="C679" s="8" t="s">
        <v>3160</v>
      </c>
      <c r="D679" s="8" t="s">
        <v>3161</v>
      </c>
      <c r="E679" s="8" t="s">
        <v>3161</v>
      </c>
      <c r="F679" s="8" t="s">
        <v>94</v>
      </c>
      <c r="G679" s="8" t="s">
        <v>3160</v>
      </c>
    </row>
    <row r="680" spans="1:7" ht="26.4" x14ac:dyDescent="0.3">
      <c r="A680" s="8" t="s">
        <v>11566</v>
      </c>
      <c r="B680" s="8" t="s">
        <v>11711</v>
      </c>
      <c r="C680" s="8" t="s">
        <v>3160</v>
      </c>
      <c r="D680" s="8" t="s">
        <v>3161</v>
      </c>
      <c r="E680" s="8" t="s">
        <v>3161</v>
      </c>
      <c r="F680" s="8" t="s">
        <v>94</v>
      </c>
      <c r="G680" s="8" t="s">
        <v>3160</v>
      </c>
    </row>
    <row r="681" spans="1:7" x14ac:dyDescent="0.3">
      <c r="A681" s="8" t="s">
        <v>11567</v>
      </c>
      <c r="B681" s="8" t="s">
        <v>11712</v>
      </c>
      <c r="C681" s="8" t="s">
        <v>3160</v>
      </c>
      <c r="D681" s="8" t="s">
        <v>3161</v>
      </c>
      <c r="E681" s="8" t="s">
        <v>3161</v>
      </c>
      <c r="F681" s="8" t="s">
        <v>94</v>
      </c>
      <c r="G681" s="8" t="s">
        <v>3160</v>
      </c>
    </row>
    <row r="682" spans="1:7" x14ac:dyDescent="0.3">
      <c r="A682" s="8" t="s">
        <v>11568</v>
      </c>
      <c r="B682" s="8" t="s">
        <v>11713</v>
      </c>
      <c r="C682" s="8" t="s">
        <v>3160</v>
      </c>
      <c r="D682" s="8" t="s">
        <v>3161</v>
      </c>
      <c r="E682" s="8" t="s">
        <v>3161</v>
      </c>
      <c r="F682" s="8" t="s">
        <v>94</v>
      </c>
      <c r="G682" s="8" t="s">
        <v>3160</v>
      </c>
    </row>
    <row r="683" spans="1:7" x14ac:dyDescent="0.3">
      <c r="A683" s="8" t="s">
        <v>11569</v>
      </c>
      <c r="B683" s="8" t="s">
        <v>11714</v>
      </c>
      <c r="C683" s="8" t="s">
        <v>3160</v>
      </c>
      <c r="D683" s="8" t="s">
        <v>3161</v>
      </c>
      <c r="E683" s="8" t="s">
        <v>3161</v>
      </c>
      <c r="F683" s="8" t="s">
        <v>94</v>
      </c>
      <c r="G683" s="8" t="s">
        <v>3160</v>
      </c>
    </row>
    <row r="684" spans="1:7" x14ac:dyDescent="0.3">
      <c r="A684" s="8" t="s">
        <v>11570</v>
      </c>
      <c r="B684" s="8" t="s">
        <v>11715</v>
      </c>
      <c r="C684" s="8" t="s">
        <v>3160</v>
      </c>
      <c r="D684" s="8" t="s">
        <v>3161</v>
      </c>
      <c r="E684" s="8" t="s">
        <v>3161</v>
      </c>
      <c r="F684" s="8" t="s">
        <v>94</v>
      </c>
      <c r="G684" s="8" t="s">
        <v>3160</v>
      </c>
    </row>
    <row r="685" spans="1:7" ht="26.4" x14ac:dyDescent="0.3">
      <c r="A685" s="8" t="s">
        <v>11571</v>
      </c>
      <c r="B685" s="8" t="s">
        <v>11716</v>
      </c>
      <c r="C685" s="8" t="s">
        <v>3160</v>
      </c>
      <c r="D685" s="8" t="s">
        <v>3161</v>
      </c>
      <c r="E685" s="8" t="s">
        <v>3161</v>
      </c>
      <c r="F685" s="8" t="s">
        <v>94</v>
      </c>
      <c r="G685" s="8" t="s">
        <v>3160</v>
      </c>
    </row>
    <row r="686" spans="1:7" x14ac:dyDescent="0.3">
      <c r="A686" s="8" t="s">
        <v>11573</v>
      </c>
      <c r="B686" s="8" t="s">
        <v>11717</v>
      </c>
      <c r="C686" s="8" t="s">
        <v>3160</v>
      </c>
      <c r="D686" s="8" t="s">
        <v>3161</v>
      </c>
      <c r="E686" s="8" t="s">
        <v>3161</v>
      </c>
      <c r="F686" s="8" t="s">
        <v>94</v>
      </c>
      <c r="G686" s="8" t="s">
        <v>3160</v>
      </c>
    </row>
    <row r="687" spans="1:7" x14ac:dyDescent="0.3">
      <c r="A687" s="8" t="s">
        <v>11574</v>
      </c>
      <c r="B687" s="8" t="s">
        <v>11718</v>
      </c>
      <c r="C687" s="8" t="s">
        <v>3160</v>
      </c>
      <c r="D687" s="8" t="s">
        <v>3161</v>
      </c>
      <c r="E687" s="8" t="s">
        <v>3161</v>
      </c>
      <c r="F687" s="8" t="s">
        <v>94</v>
      </c>
      <c r="G687" s="8" t="s">
        <v>3160</v>
      </c>
    </row>
    <row r="688" spans="1:7" x14ac:dyDescent="0.3">
      <c r="A688" s="8" t="s">
        <v>11575</v>
      </c>
      <c r="B688" s="8" t="s">
        <v>11719</v>
      </c>
      <c r="C688" s="8" t="s">
        <v>3160</v>
      </c>
      <c r="D688" s="8" t="s">
        <v>3161</v>
      </c>
      <c r="E688" s="8" t="s">
        <v>3161</v>
      </c>
      <c r="F688" s="8" t="s">
        <v>94</v>
      </c>
      <c r="G688" s="8" t="s">
        <v>3160</v>
      </c>
    </row>
    <row r="689" spans="1:7" x14ac:dyDescent="0.3">
      <c r="A689" s="8" t="s">
        <v>11576</v>
      </c>
      <c r="B689" s="8" t="s">
        <v>11720</v>
      </c>
      <c r="C689" s="8" t="s">
        <v>3160</v>
      </c>
      <c r="D689" s="8" t="s">
        <v>3161</v>
      </c>
      <c r="E689" s="8" t="s">
        <v>3161</v>
      </c>
      <c r="F689" s="8" t="s">
        <v>94</v>
      </c>
      <c r="G689" s="8" t="s">
        <v>3160</v>
      </c>
    </row>
    <row r="690" spans="1:7" x14ac:dyDescent="0.3">
      <c r="A690" s="8" t="s">
        <v>11577</v>
      </c>
      <c r="B690" s="8" t="s">
        <v>11721</v>
      </c>
      <c r="C690" s="8" t="s">
        <v>3160</v>
      </c>
      <c r="D690" s="8" t="s">
        <v>3161</v>
      </c>
      <c r="E690" s="8" t="s">
        <v>3161</v>
      </c>
      <c r="F690" s="8" t="s">
        <v>94</v>
      </c>
      <c r="G690" s="8" t="s">
        <v>3160</v>
      </c>
    </row>
    <row r="691" spans="1:7" x14ac:dyDescent="0.3">
      <c r="A691" s="8" t="s">
        <v>11578</v>
      </c>
      <c r="B691" s="8" t="s">
        <v>11722</v>
      </c>
      <c r="C691" s="8" t="s">
        <v>3160</v>
      </c>
      <c r="D691" s="8" t="s">
        <v>3161</v>
      </c>
      <c r="E691" s="8" t="s">
        <v>3161</v>
      </c>
      <c r="F691" s="8" t="s">
        <v>94</v>
      </c>
      <c r="G691" s="8" t="s">
        <v>3160</v>
      </c>
    </row>
    <row r="692" spans="1:7" x14ac:dyDescent="0.3">
      <c r="A692" s="8" t="s">
        <v>11579</v>
      </c>
      <c r="B692" s="8" t="s">
        <v>11723</v>
      </c>
      <c r="C692" s="8" t="s">
        <v>3160</v>
      </c>
      <c r="D692" s="8" t="s">
        <v>3161</v>
      </c>
      <c r="E692" s="8" t="s">
        <v>3161</v>
      </c>
      <c r="F692" s="8" t="s">
        <v>94</v>
      </c>
      <c r="G692" s="8" t="s">
        <v>3160</v>
      </c>
    </row>
    <row r="693" spans="1:7" x14ac:dyDescent="0.3">
      <c r="A693" s="8" t="s">
        <v>11580</v>
      </c>
      <c r="B693" s="8" t="s">
        <v>11724</v>
      </c>
      <c r="C693" s="8" t="s">
        <v>3160</v>
      </c>
      <c r="D693" s="8" t="s">
        <v>3161</v>
      </c>
      <c r="E693" s="8" t="s">
        <v>3161</v>
      </c>
      <c r="F693" s="8" t="s">
        <v>94</v>
      </c>
      <c r="G693" s="8" t="s">
        <v>3160</v>
      </c>
    </row>
    <row r="694" spans="1:7" x14ac:dyDescent="0.3">
      <c r="A694" s="8" t="s">
        <v>11581</v>
      </c>
      <c r="B694" s="8" t="s">
        <v>11725</v>
      </c>
      <c r="C694" s="8" t="s">
        <v>3160</v>
      </c>
      <c r="D694" s="8" t="s">
        <v>3161</v>
      </c>
      <c r="E694" s="8" t="s">
        <v>3161</v>
      </c>
      <c r="F694" s="8" t="s">
        <v>94</v>
      </c>
      <c r="G694" s="8" t="s">
        <v>3160</v>
      </c>
    </row>
    <row r="695" spans="1:7" x14ac:dyDescent="0.3">
      <c r="A695" s="8" t="s">
        <v>11582</v>
      </c>
      <c r="B695" s="8" t="s">
        <v>11726</v>
      </c>
      <c r="C695" s="8" t="s">
        <v>3160</v>
      </c>
      <c r="D695" s="8" t="s">
        <v>3161</v>
      </c>
      <c r="E695" s="8" t="s">
        <v>3161</v>
      </c>
      <c r="F695" s="8" t="s">
        <v>94</v>
      </c>
      <c r="G695" s="8" t="s">
        <v>3160</v>
      </c>
    </row>
    <row r="696" spans="1:7" x14ac:dyDescent="0.3">
      <c r="A696" s="8" t="s">
        <v>11583</v>
      </c>
      <c r="B696" s="8" t="s">
        <v>11727</v>
      </c>
      <c r="C696" s="8" t="s">
        <v>3160</v>
      </c>
      <c r="D696" s="8" t="s">
        <v>3161</v>
      </c>
      <c r="E696" s="8" t="s">
        <v>3161</v>
      </c>
      <c r="F696" s="8" t="s">
        <v>94</v>
      </c>
      <c r="G696" s="8" t="s">
        <v>3160</v>
      </c>
    </row>
    <row r="697" spans="1:7" x14ac:dyDescent="0.3">
      <c r="A697" s="8" t="s">
        <v>11584</v>
      </c>
      <c r="B697" s="8" t="s">
        <v>11728</v>
      </c>
      <c r="C697" s="8" t="s">
        <v>3160</v>
      </c>
      <c r="D697" s="8" t="s">
        <v>3161</v>
      </c>
      <c r="E697" s="8" t="s">
        <v>3161</v>
      </c>
      <c r="F697" s="8" t="s">
        <v>94</v>
      </c>
      <c r="G697" s="8" t="s">
        <v>3160</v>
      </c>
    </row>
    <row r="698" spans="1:7" x14ac:dyDescent="0.3">
      <c r="A698" s="8" t="s">
        <v>11585</v>
      </c>
      <c r="B698" s="8" t="s">
        <v>11729</v>
      </c>
      <c r="C698" s="8" t="s">
        <v>3160</v>
      </c>
      <c r="D698" s="8" t="s">
        <v>3161</v>
      </c>
      <c r="E698" s="8" t="s">
        <v>3161</v>
      </c>
      <c r="F698" s="8" t="s">
        <v>94</v>
      </c>
      <c r="G698" s="8" t="s">
        <v>3160</v>
      </c>
    </row>
    <row r="699" spans="1:7" x14ac:dyDescent="0.3">
      <c r="A699" s="8" t="s">
        <v>11586</v>
      </c>
      <c r="B699" s="8" t="s">
        <v>11730</v>
      </c>
      <c r="C699" s="8" t="s">
        <v>3160</v>
      </c>
      <c r="D699" s="8" t="s">
        <v>3161</v>
      </c>
      <c r="E699" s="8" t="s">
        <v>3161</v>
      </c>
      <c r="F699" s="8" t="s">
        <v>94</v>
      </c>
      <c r="G699" s="8" t="s">
        <v>3160</v>
      </c>
    </row>
    <row r="700" spans="1:7" x14ac:dyDescent="0.3">
      <c r="A700" s="8" t="s">
        <v>11587</v>
      </c>
      <c r="B700" s="8" t="s">
        <v>11731</v>
      </c>
      <c r="C700" s="8" t="s">
        <v>3160</v>
      </c>
      <c r="D700" s="8" t="s">
        <v>3161</v>
      </c>
      <c r="E700" s="8" t="s">
        <v>3161</v>
      </c>
      <c r="F700" s="8" t="s">
        <v>94</v>
      </c>
      <c r="G700" s="8" t="s">
        <v>3160</v>
      </c>
    </row>
    <row r="701" spans="1:7" x14ac:dyDescent="0.3">
      <c r="A701" s="8" t="s">
        <v>11588</v>
      </c>
      <c r="B701" s="8" t="s">
        <v>11732</v>
      </c>
      <c r="C701" s="8" t="s">
        <v>3160</v>
      </c>
      <c r="D701" s="8" t="s">
        <v>3161</v>
      </c>
      <c r="E701" s="8" t="s">
        <v>3161</v>
      </c>
      <c r="F701" s="8" t="s">
        <v>94</v>
      </c>
      <c r="G701" s="8" t="s">
        <v>3160</v>
      </c>
    </row>
    <row r="702" spans="1:7" ht="26.4" x14ac:dyDescent="0.3">
      <c r="A702" s="8" t="s">
        <v>11589</v>
      </c>
      <c r="B702" s="8" t="s">
        <v>11733</v>
      </c>
      <c r="C702" s="8" t="s">
        <v>3160</v>
      </c>
      <c r="D702" s="8" t="s">
        <v>3161</v>
      </c>
      <c r="E702" s="8" t="s">
        <v>3161</v>
      </c>
      <c r="F702" s="8" t="s">
        <v>94</v>
      </c>
      <c r="G702" s="8" t="s">
        <v>3160</v>
      </c>
    </row>
    <row r="703" spans="1:7" x14ac:dyDescent="0.3">
      <c r="A703" s="8" t="s">
        <v>11590</v>
      </c>
      <c r="B703" s="8" t="s">
        <v>11734</v>
      </c>
      <c r="C703" s="8" t="s">
        <v>3160</v>
      </c>
      <c r="D703" s="8" t="s">
        <v>3161</v>
      </c>
      <c r="E703" s="8" t="s">
        <v>3161</v>
      </c>
      <c r="F703" s="8" t="s">
        <v>94</v>
      </c>
      <c r="G703" s="8" t="s">
        <v>3160</v>
      </c>
    </row>
    <row r="704" spans="1:7" x14ac:dyDescent="0.3">
      <c r="A704" s="8" t="s">
        <v>11591</v>
      </c>
      <c r="B704" s="8" t="s">
        <v>11735</v>
      </c>
      <c r="C704" s="8" t="s">
        <v>3160</v>
      </c>
      <c r="D704" s="8" t="s">
        <v>3161</v>
      </c>
      <c r="E704" s="8" t="s">
        <v>3161</v>
      </c>
      <c r="F704" s="8" t="s">
        <v>94</v>
      </c>
      <c r="G704" s="8" t="s">
        <v>3160</v>
      </c>
    </row>
    <row r="705" spans="1:7" x14ac:dyDescent="0.3">
      <c r="A705" s="8" t="s">
        <v>11592</v>
      </c>
      <c r="B705" s="8" t="s">
        <v>11736</v>
      </c>
      <c r="C705" s="8" t="s">
        <v>3160</v>
      </c>
      <c r="D705" s="8" t="s">
        <v>3161</v>
      </c>
      <c r="E705" s="8" t="s">
        <v>3161</v>
      </c>
      <c r="F705" s="8" t="s">
        <v>94</v>
      </c>
      <c r="G705" s="8" t="s">
        <v>3160</v>
      </c>
    </row>
    <row r="706" spans="1:7" x14ac:dyDescent="0.3">
      <c r="A706" s="8" t="s">
        <v>11593</v>
      </c>
      <c r="B706" s="8" t="s">
        <v>11737</v>
      </c>
      <c r="C706" s="8" t="s">
        <v>3160</v>
      </c>
      <c r="D706" s="8" t="s">
        <v>3161</v>
      </c>
      <c r="E706" s="8" t="s">
        <v>3161</v>
      </c>
      <c r="F706" s="8" t="s">
        <v>94</v>
      </c>
      <c r="G706" s="8" t="s">
        <v>3160</v>
      </c>
    </row>
    <row r="707" spans="1:7" x14ac:dyDescent="0.3">
      <c r="A707" s="8" t="s">
        <v>11594</v>
      </c>
      <c r="B707" s="8" t="s">
        <v>11738</v>
      </c>
      <c r="C707" s="8" t="s">
        <v>3160</v>
      </c>
      <c r="D707" s="8" t="s">
        <v>3161</v>
      </c>
      <c r="E707" s="8" t="s">
        <v>3161</v>
      </c>
      <c r="F707" s="8" t="s">
        <v>94</v>
      </c>
      <c r="G707" s="8" t="s">
        <v>3160</v>
      </c>
    </row>
    <row r="708" spans="1:7" x14ac:dyDescent="0.3">
      <c r="A708" s="8" t="s">
        <v>11595</v>
      </c>
      <c r="B708" s="8" t="s">
        <v>11739</v>
      </c>
      <c r="C708" s="8" t="s">
        <v>3160</v>
      </c>
      <c r="D708" s="8" t="s">
        <v>3161</v>
      </c>
      <c r="E708" s="8" t="s">
        <v>3161</v>
      </c>
      <c r="F708" s="8" t="s">
        <v>94</v>
      </c>
      <c r="G708" s="8" t="s">
        <v>3160</v>
      </c>
    </row>
    <row r="709" spans="1:7" ht="26.4" x14ac:dyDescent="0.3">
      <c r="A709" s="8" t="s">
        <v>11596</v>
      </c>
      <c r="B709" s="8" t="s">
        <v>11740</v>
      </c>
      <c r="C709" s="8" t="s">
        <v>3160</v>
      </c>
      <c r="D709" s="8" t="s">
        <v>3161</v>
      </c>
      <c r="E709" s="8" t="s">
        <v>3161</v>
      </c>
      <c r="F709" s="8" t="s">
        <v>94</v>
      </c>
      <c r="G709" s="8" t="s">
        <v>3160</v>
      </c>
    </row>
    <row r="710" spans="1:7" x14ac:dyDescent="0.3">
      <c r="A710" s="8" t="s">
        <v>11597</v>
      </c>
      <c r="B710" s="8" t="s">
        <v>11741</v>
      </c>
      <c r="C710" s="8" t="s">
        <v>3160</v>
      </c>
      <c r="D710" s="8" t="s">
        <v>3161</v>
      </c>
      <c r="E710" s="8" t="s">
        <v>3161</v>
      </c>
      <c r="F710" s="8" t="s">
        <v>94</v>
      </c>
      <c r="G710" s="8" t="s">
        <v>3160</v>
      </c>
    </row>
    <row r="711" spans="1:7" x14ac:dyDescent="0.3">
      <c r="A711" s="8" t="s">
        <v>11598</v>
      </c>
      <c r="B711" s="8" t="s">
        <v>11742</v>
      </c>
      <c r="C711" s="8" t="s">
        <v>3160</v>
      </c>
      <c r="D711" s="8" t="s">
        <v>3161</v>
      </c>
      <c r="E711" s="8" t="s">
        <v>3161</v>
      </c>
      <c r="F711" s="8" t="s">
        <v>94</v>
      </c>
      <c r="G711" s="8" t="s">
        <v>3160</v>
      </c>
    </row>
    <row r="712" spans="1:7" x14ac:dyDescent="0.3">
      <c r="A712" s="8" t="s">
        <v>11599</v>
      </c>
      <c r="B712" s="8" t="s">
        <v>11743</v>
      </c>
      <c r="C712" s="8" t="s">
        <v>3160</v>
      </c>
      <c r="D712" s="8" t="s">
        <v>3161</v>
      </c>
      <c r="E712" s="8" t="s">
        <v>3161</v>
      </c>
      <c r="F712" s="8" t="s">
        <v>94</v>
      </c>
      <c r="G712" s="8" t="s">
        <v>3160</v>
      </c>
    </row>
    <row r="713" spans="1:7" x14ac:dyDescent="0.3">
      <c r="A713" s="8" t="s">
        <v>11600</v>
      </c>
      <c r="B713" s="8" t="s">
        <v>11744</v>
      </c>
      <c r="C713" s="8" t="s">
        <v>3160</v>
      </c>
      <c r="D713" s="8" t="s">
        <v>3161</v>
      </c>
      <c r="E713" s="8" t="s">
        <v>3161</v>
      </c>
      <c r="F713" s="8" t="s">
        <v>94</v>
      </c>
      <c r="G713" s="8" t="s">
        <v>3160</v>
      </c>
    </row>
    <row r="714" spans="1:7" x14ac:dyDescent="0.3">
      <c r="A714" s="8" t="s">
        <v>11601</v>
      </c>
      <c r="B714" s="8" t="s">
        <v>11745</v>
      </c>
      <c r="C714" s="8" t="s">
        <v>3160</v>
      </c>
      <c r="D714" s="8" t="s">
        <v>3161</v>
      </c>
      <c r="E714" s="8" t="s">
        <v>3161</v>
      </c>
      <c r="F714" s="8" t="s">
        <v>94</v>
      </c>
      <c r="G714" s="8" t="s">
        <v>3160</v>
      </c>
    </row>
    <row r="715" spans="1:7" x14ac:dyDescent="0.3">
      <c r="A715" s="8" t="s">
        <v>11602</v>
      </c>
      <c r="B715" s="8" t="s">
        <v>11746</v>
      </c>
      <c r="C715" s="8" t="s">
        <v>3160</v>
      </c>
      <c r="D715" s="8" t="s">
        <v>3161</v>
      </c>
      <c r="E715" s="8" t="s">
        <v>3161</v>
      </c>
      <c r="F715" s="8" t="s">
        <v>94</v>
      </c>
      <c r="G715" s="8" t="s">
        <v>3160</v>
      </c>
    </row>
    <row r="716" spans="1:7" x14ac:dyDescent="0.3">
      <c r="A716" s="8" t="s">
        <v>11603</v>
      </c>
      <c r="B716" s="8" t="s">
        <v>11747</v>
      </c>
      <c r="C716" s="8" t="s">
        <v>3160</v>
      </c>
      <c r="D716" s="8" t="s">
        <v>3161</v>
      </c>
      <c r="E716" s="8" t="s">
        <v>3161</v>
      </c>
      <c r="F716" s="8" t="s">
        <v>94</v>
      </c>
      <c r="G716" s="8" t="s">
        <v>3160</v>
      </c>
    </row>
    <row r="717" spans="1:7" x14ac:dyDescent="0.3">
      <c r="A717" s="8" t="s">
        <v>11604</v>
      </c>
      <c r="B717" s="8" t="s">
        <v>11748</v>
      </c>
      <c r="C717" s="8" t="s">
        <v>3160</v>
      </c>
      <c r="D717" s="8" t="s">
        <v>3161</v>
      </c>
      <c r="E717" s="8" t="s">
        <v>3161</v>
      </c>
      <c r="F717" s="8" t="s">
        <v>94</v>
      </c>
      <c r="G717" s="8" t="s">
        <v>3160</v>
      </c>
    </row>
    <row r="718" spans="1:7" x14ac:dyDescent="0.3">
      <c r="A718" s="8" t="s">
        <v>11605</v>
      </c>
      <c r="B718" s="8" t="s">
        <v>11749</v>
      </c>
      <c r="C718" s="8" t="s">
        <v>3160</v>
      </c>
      <c r="D718" s="8" t="s">
        <v>3161</v>
      </c>
      <c r="E718" s="8" t="s">
        <v>3161</v>
      </c>
      <c r="F718" s="8" t="s">
        <v>94</v>
      </c>
      <c r="G718" s="8" t="s">
        <v>3160</v>
      </c>
    </row>
    <row r="719" spans="1:7" x14ac:dyDescent="0.3">
      <c r="A719" s="8" t="s">
        <v>11606</v>
      </c>
      <c r="B719" s="8" t="s">
        <v>11750</v>
      </c>
      <c r="C719" s="8" t="s">
        <v>3160</v>
      </c>
      <c r="D719" s="8" t="s">
        <v>3161</v>
      </c>
      <c r="E719" s="8" t="s">
        <v>3161</v>
      </c>
      <c r="F719" s="8" t="s">
        <v>94</v>
      </c>
      <c r="G719" s="8" t="s">
        <v>3160</v>
      </c>
    </row>
    <row r="720" spans="1:7" x14ac:dyDescent="0.3">
      <c r="A720" s="8" t="s">
        <v>11607</v>
      </c>
      <c r="B720" s="8" t="s">
        <v>11751</v>
      </c>
      <c r="C720" s="8" t="s">
        <v>3160</v>
      </c>
      <c r="D720" s="8" t="s">
        <v>3161</v>
      </c>
      <c r="E720" s="8" t="s">
        <v>3161</v>
      </c>
      <c r="F720" s="8" t="s">
        <v>94</v>
      </c>
      <c r="G720" s="8" t="s">
        <v>3160</v>
      </c>
    </row>
    <row r="721" spans="1:7" x14ac:dyDescent="0.3">
      <c r="A721" s="8" t="s">
        <v>11608</v>
      </c>
      <c r="B721" s="8" t="s">
        <v>11752</v>
      </c>
      <c r="C721" s="8" t="s">
        <v>3160</v>
      </c>
      <c r="D721" s="8" t="s">
        <v>3161</v>
      </c>
      <c r="E721" s="8" t="s">
        <v>3161</v>
      </c>
      <c r="F721" s="8" t="s">
        <v>94</v>
      </c>
      <c r="G721" s="8" t="s">
        <v>3160</v>
      </c>
    </row>
    <row r="722" spans="1:7" ht="26.4" x14ac:dyDescent="0.3">
      <c r="A722" s="8" t="s">
        <v>11609</v>
      </c>
      <c r="B722" s="8" t="s">
        <v>11753</v>
      </c>
      <c r="C722" s="8" t="s">
        <v>3160</v>
      </c>
      <c r="D722" s="8" t="s">
        <v>3161</v>
      </c>
      <c r="E722" s="8" t="s">
        <v>3161</v>
      </c>
      <c r="F722" s="8" t="s">
        <v>94</v>
      </c>
      <c r="G722" s="8" t="s">
        <v>3160</v>
      </c>
    </row>
    <row r="723" spans="1:7" x14ac:dyDescent="0.3">
      <c r="A723" s="8" t="s">
        <v>11610</v>
      </c>
      <c r="B723" s="8" t="s">
        <v>11754</v>
      </c>
      <c r="C723" s="8" t="s">
        <v>3160</v>
      </c>
      <c r="D723" s="8" t="s">
        <v>3161</v>
      </c>
      <c r="E723" s="8" t="s">
        <v>3161</v>
      </c>
      <c r="F723" s="8" t="s">
        <v>94</v>
      </c>
      <c r="G723" s="8" t="s">
        <v>3160</v>
      </c>
    </row>
    <row r="724" spans="1:7" x14ac:dyDescent="0.3">
      <c r="A724" s="8" t="s">
        <v>11611</v>
      </c>
      <c r="B724" s="8" t="s">
        <v>11755</v>
      </c>
      <c r="C724" s="8" t="s">
        <v>3160</v>
      </c>
      <c r="D724" s="8" t="s">
        <v>3161</v>
      </c>
      <c r="E724" s="8" t="s">
        <v>3161</v>
      </c>
      <c r="F724" s="8" t="s">
        <v>94</v>
      </c>
      <c r="G724" s="8" t="s">
        <v>3160</v>
      </c>
    </row>
    <row r="725" spans="1:7" x14ac:dyDescent="0.3">
      <c r="A725" s="8" t="s">
        <v>11612</v>
      </c>
      <c r="B725" s="8" t="s">
        <v>11756</v>
      </c>
      <c r="C725" s="8" t="s">
        <v>3160</v>
      </c>
      <c r="D725" s="8" t="s">
        <v>3161</v>
      </c>
      <c r="E725" s="8" t="s">
        <v>3161</v>
      </c>
      <c r="F725" s="8" t="s">
        <v>94</v>
      </c>
      <c r="G725" s="8" t="s">
        <v>3160</v>
      </c>
    </row>
    <row r="726" spans="1:7" x14ac:dyDescent="0.3">
      <c r="A726" s="8" t="s">
        <v>11613</v>
      </c>
      <c r="B726" s="8" t="s">
        <v>11757</v>
      </c>
      <c r="C726" s="8" t="s">
        <v>3160</v>
      </c>
      <c r="D726" s="8" t="s">
        <v>3161</v>
      </c>
      <c r="E726" s="8" t="s">
        <v>3161</v>
      </c>
      <c r="F726" s="8" t="s">
        <v>94</v>
      </c>
      <c r="G726" s="8" t="s">
        <v>3160</v>
      </c>
    </row>
    <row r="727" spans="1:7" x14ac:dyDescent="0.3">
      <c r="A727" s="8" t="s">
        <v>11614</v>
      </c>
      <c r="B727" s="8" t="s">
        <v>11758</v>
      </c>
      <c r="C727" s="8" t="s">
        <v>3160</v>
      </c>
      <c r="D727" s="8" t="s">
        <v>3161</v>
      </c>
      <c r="E727" s="8" t="s">
        <v>3161</v>
      </c>
      <c r="F727" s="8" t="s">
        <v>94</v>
      </c>
      <c r="G727" s="8" t="s">
        <v>3160</v>
      </c>
    </row>
    <row r="728" spans="1:7" x14ac:dyDescent="0.3">
      <c r="A728" s="8" t="s">
        <v>11615</v>
      </c>
      <c r="B728" s="8" t="s">
        <v>11759</v>
      </c>
      <c r="C728" s="8" t="s">
        <v>3160</v>
      </c>
      <c r="D728" s="8" t="s">
        <v>3161</v>
      </c>
      <c r="E728" s="8" t="s">
        <v>3161</v>
      </c>
      <c r="F728" s="8" t="s">
        <v>94</v>
      </c>
      <c r="G728" s="8" t="s">
        <v>3160</v>
      </c>
    </row>
    <row r="729" spans="1:7" ht="26.4" x14ac:dyDescent="0.3">
      <c r="A729" s="8" t="s">
        <v>11616</v>
      </c>
      <c r="B729" s="8" t="s">
        <v>11760</v>
      </c>
      <c r="C729" s="8" t="s">
        <v>3160</v>
      </c>
      <c r="D729" s="8" t="s">
        <v>3161</v>
      </c>
      <c r="E729" s="8" t="s">
        <v>3161</v>
      </c>
      <c r="F729" s="8" t="s">
        <v>94</v>
      </c>
      <c r="G729" s="8" t="s">
        <v>3160</v>
      </c>
    </row>
    <row r="730" spans="1:7" x14ac:dyDescent="0.3">
      <c r="A730" s="8" t="s">
        <v>11617</v>
      </c>
      <c r="B730" s="8" t="s">
        <v>11761</v>
      </c>
      <c r="C730" s="8" t="s">
        <v>3160</v>
      </c>
      <c r="D730" s="8" t="s">
        <v>3161</v>
      </c>
      <c r="E730" s="8" t="s">
        <v>3161</v>
      </c>
      <c r="F730" s="8" t="s">
        <v>94</v>
      </c>
      <c r="G730" s="8" t="s">
        <v>3160</v>
      </c>
    </row>
    <row r="731" spans="1:7" x14ac:dyDescent="0.3">
      <c r="A731" s="8" t="s">
        <v>11618</v>
      </c>
      <c r="B731" s="8" t="s">
        <v>11762</v>
      </c>
      <c r="C731" s="8" t="s">
        <v>3160</v>
      </c>
      <c r="D731" s="8" t="s">
        <v>3161</v>
      </c>
      <c r="E731" s="8" t="s">
        <v>3161</v>
      </c>
      <c r="F731" s="8" t="s">
        <v>94</v>
      </c>
      <c r="G731" s="8" t="s">
        <v>3160</v>
      </c>
    </row>
    <row r="732" spans="1:7" x14ac:dyDescent="0.3">
      <c r="A732" s="8" t="s">
        <v>11619</v>
      </c>
      <c r="B732" s="8" t="s">
        <v>11763</v>
      </c>
      <c r="C732" s="8" t="s">
        <v>3160</v>
      </c>
      <c r="D732" s="8" t="s">
        <v>3161</v>
      </c>
      <c r="E732" s="8" t="s">
        <v>3161</v>
      </c>
      <c r="F732" s="8" t="s">
        <v>94</v>
      </c>
      <c r="G732" s="8" t="s">
        <v>3160</v>
      </c>
    </row>
    <row r="733" spans="1:7" ht="26.4" x14ac:dyDescent="0.3">
      <c r="A733" s="8" t="s">
        <v>11620</v>
      </c>
      <c r="B733" s="8" t="s">
        <v>11764</v>
      </c>
      <c r="C733" s="8" t="s">
        <v>3160</v>
      </c>
      <c r="D733" s="8" t="s">
        <v>3161</v>
      </c>
      <c r="E733" s="8" t="s">
        <v>3161</v>
      </c>
      <c r="F733" s="8" t="s">
        <v>94</v>
      </c>
      <c r="G733" s="8" t="s">
        <v>3160</v>
      </c>
    </row>
    <row r="734" spans="1:7" x14ac:dyDescent="0.3">
      <c r="A734" s="8" t="s">
        <v>11621</v>
      </c>
      <c r="B734" s="8" t="s">
        <v>11765</v>
      </c>
      <c r="C734" s="8" t="s">
        <v>3160</v>
      </c>
      <c r="D734" s="8" t="s">
        <v>3161</v>
      </c>
      <c r="E734" s="8" t="s">
        <v>3161</v>
      </c>
      <c r="F734" s="8" t="s">
        <v>94</v>
      </c>
      <c r="G734" s="8" t="s">
        <v>3160</v>
      </c>
    </row>
    <row r="735" spans="1:7" x14ac:dyDescent="0.3">
      <c r="A735" s="8" t="s">
        <v>11622</v>
      </c>
      <c r="B735" s="8" t="s">
        <v>11766</v>
      </c>
      <c r="C735" s="8" t="s">
        <v>3160</v>
      </c>
      <c r="D735" s="8" t="s">
        <v>3161</v>
      </c>
      <c r="E735" s="8" t="s">
        <v>3161</v>
      </c>
      <c r="F735" s="8" t="s">
        <v>94</v>
      </c>
      <c r="G735" s="8" t="s">
        <v>3160</v>
      </c>
    </row>
    <row r="736" spans="1:7" x14ac:dyDescent="0.3">
      <c r="A736" s="8" t="s">
        <v>11623</v>
      </c>
      <c r="B736" s="8" t="s">
        <v>11767</v>
      </c>
      <c r="C736" s="8" t="s">
        <v>3160</v>
      </c>
      <c r="D736" s="8" t="s">
        <v>3161</v>
      </c>
      <c r="E736" s="8" t="s">
        <v>3161</v>
      </c>
      <c r="F736" s="8" t="s">
        <v>94</v>
      </c>
      <c r="G736" s="8" t="s">
        <v>3160</v>
      </c>
    </row>
    <row r="737" spans="1:7" ht="26.4" x14ac:dyDescent="0.3">
      <c r="A737" s="8" t="s">
        <v>11624</v>
      </c>
      <c r="B737" s="8" t="s">
        <v>11768</v>
      </c>
      <c r="C737" s="8" t="s">
        <v>3160</v>
      </c>
      <c r="D737" s="8" t="s">
        <v>3161</v>
      </c>
      <c r="E737" s="8" t="s">
        <v>3161</v>
      </c>
      <c r="F737" s="8" t="s">
        <v>94</v>
      </c>
      <c r="G737" s="8" t="s">
        <v>3160</v>
      </c>
    </row>
    <row r="738" spans="1:7" x14ac:dyDescent="0.3">
      <c r="A738" s="8" t="s">
        <v>11625</v>
      </c>
      <c r="B738" s="8" t="s">
        <v>11769</v>
      </c>
      <c r="C738" s="8" t="s">
        <v>3160</v>
      </c>
      <c r="D738" s="8" t="s">
        <v>3161</v>
      </c>
      <c r="E738" s="8" t="s">
        <v>3161</v>
      </c>
      <c r="F738" s="8" t="s">
        <v>94</v>
      </c>
      <c r="G738" s="8" t="s">
        <v>3160</v>
      </c>
    </row>
    <row r="739" spans="1:7" ht="26.4" x14ac:dyDescent="0.3">
      <c r="A739" s="8" t="s">
        <v>11626</v>
      </c>
      <c r="B739" s="8" t="s">
        <v>11770</v>
      </c>
      <c r="C739" s="8" t="s">
        <v>3160</v>
      </c>
      <c r="D739" s="8" t="s">
        <v>3161</v>
      </c>
      <c r="E739" s="8" t="s">
        <v>3161</v>
      </c>
      <c r="F739" s="8" t="s">
        <v>94</v>
      </c>
      <c r="G739" s="8" t="s">
        <v>3160</v>
      </c>
    </row>
    <row r="740" spans="1:7" x14ac:dyDescent="0.3">
      <c r="A740" s="8" t="s">
        <v>11627</v>
      </c>
      <c r="B740" s="8" t="s">
        <v>11771</v>
      </c>
      <c r="C740" s="8" t="s">
        <v>3160</v>
      </c>
      <c r="D740" s="8" t="s">
        <v>3161</v>
      </c>
      <c r="E740" s="8" t="s">
        <v>3161</v>
      </c>
      <c r="F740" s="8" t="s">
        <v>94</v>
      </c>
      <c r="G740" s="8" t="s">
        <v>3160</v>
      </c>
    </row>
    <row r="741" spans="1:7" x14ac:dyDescent="0.3">
      <c r="A741" s="8" t="s">
        <v>11628</v>
      </c>
      <c r="B741" s="8" t="s">
        <v>11772</v>
      </c>
      <c r="C741" s="8" t="s">
        <v>3160</v>
      </c>
      <c r="D741" s="8" t="s">
        <v>3161</v>
      </c>
      <c r="E741" s="8" t="s">
        <v>3161</v>
      </c>
      <c r="F741" s="8" t="s">
        <v>94</v>
      </c>
      <c r="G741" s="8" t="s">
        <v>3160</v>
      </c>
    </row>
    <row r="742" spans="1:7" x14ac:dyDescent="0.3">
      <c r="A742" s="8" t="s">
        <v>11629</v>
      </c>
      <c r="B742" s="8" t="s">
        <v>11773</v>
      </c>
      <c r="C742" s="8" t="s">
        <v>3160</v>
      </c>
      <c r="D742" s="8" t="s">
        <v>3161</v>
      </c>
      <c r="E742" s="8" t="s">
        <v>3161</v>
      </c>
      <c r="F742" s="8" t="s">
        <v>94</v>
      </c>
      <c r="G742" s="8" t="s">
        <v>3160</v>
      </c>
    </row>
    <row r="743" spans="1:7" x14ac:dyDescent="0.3">
      <c r="A743" s="8" t="s">
        <v>11630</v>
      </c>
      <c r="B743" s="8" t="s">
        <v>11774</v>
      </c>
      <c r="C743" s="8" t="s">
        <v>3160</v>
      </c>
      <c r="D743" s="8" t="s">
        <v>3161</v>
      </c>
      <c r="E743" s="8" t="s">
        <v>3161</v>
      </c>
      <c r="F743" s="8" t="s">
        <v>94</v>
      </c>
      <c r="G743" s="8" t="s">
        <v>3160</v>
      </c>
    </row>
    <row r="744" spans="1:7" ht="26.4" x14ac:dyDescent="0.3">
      <c r="A744" s="8" t="s">
        <v>11631</v>
      </c>
      <c r="B744" s="8" t="s">
        <v>11775</v>
      </c>
      <c r="C744" s="8" t="s">
        <v>3160</v>
      </c>
      <c r="D744" s="8" t="s">
        <v>3161</v>
      </c>
      <c r="E744" s="8" t="s">
        <v>3161</v>
      </c>
      <c r="F744" s="8" t="s">
        <v>94</v>
      </c>
      <c r="G744" s="8" t="s">
        <v>3160</v>
      </c>
    </row>
    <row r="745" spans="1:7" x14ac:dyDescent="0.3">
      <c r="A745" s="8" t="s">
        <v>11632</v>
      </c>
      <c r="B745" s="8" t="s">
        <v>11776</v>
      </c>
      <c r="C745" s="8" t="s">
        <v>3160</v>
      </c>
      <c r="D745" s="8" t="s">
        <v>3161</v>
      </c>
      <c r="E745" s="8" t="s">
        <v>3161</v>
      </c>
      <c r="F745" s="8" t="s">
        <v>94</v>
      </c>
      <c r="G745" s="8" t="s">
        <v>3160</v>
      </c>
    </row>
    <row r="746" spans="1:7" x14ac:dyDescent="0.3">
      <c r="A746" s="8" t="s">
        <v>11633</v>
      </c>
      <c r="B746" s="8" t="s">
        <v>11777</v>
      </c>
      <c r="C746" s="8" t="s">
        <v>3160</v>
      </c>
      <c r="D746" s="8" t="s">
        <v>3161</v>
      </c>
      <c r="E746" s="8" t="s">
        <v>3161</v>
      </c>
      <c r="F746" s="8" t="s">
        <v>94</v>
      </c>
      <c r="G746" s="8" t="s">
        <v>3160</v>
      </c>
    </row>
    <row r="747" spans="1:7" x14ac:dyDescent="0.3">
      <c r="A747" s="8" t="s">
        <v>11634</v>
      </c>
      <c r="B747" s="8" t="s">
        <v>11778</v>
      </c>
      <c r="C747" s="8" t="s">
        <v>3160</v>
      </c>
      <c r="D747" s="8" t="s">
        <v>3161</v>
      </c>
      <c r="E747" s="8" t="s">
        <v>3161</v>
      </c>
      <c r="F747" s="8" t="s">
        <v>94</v>
      </c>
      <c r="G747" s="8" t="s">
        <v>3160</v>
      </c>
    </row>
    <row r="748" spans="1:7" x14ac:dyDescent="0.3">
      <c r="A748" s="8" t="s">
        <v>11635</v>
      </c>
      <c r="B748" s="8" t="s">
        <v>11779</v>
      </c>
      <c r="C748" s="8" t="s">
        <v>3160</v>
      </c>
      <c r="D748" s="8" t="s">
        <v>3161</v>
      </c>
      <c r="E748" s="8" t="s">
        <v>3161</v>
      </c>
      <c r="F748" s="8" t="s">
        <v>94</v>
      </c>
      <c r="G748" s="8" t="s">
        <v>3160</v>
      </c>
    </row>
    <row r="749" spans="1:7" x14ac:dyDescent="0.3">
      <c r="A749" s="8" t="s">
        <v>11636</v>
      </c>
      <c r="B749" s="8" t="s">
        <v>11780</v>
      </c>
      <c r="C749" s="8" t="s">
        <v>3160</v>
      </c>
      <c r="D749" s="8" t="s">
        <v>3161</v>
      </c>
      <c r="E749" s="8" t="s">
        <v>3161</v>
      </c>
      <c r="F749" s="8" t="s">
        <v>94</v>
      </c>
      <c r="G749" s="8" t="s">
        <v>3160</v>
      </c>
    </row>
    <row r="750" spans="1:7" x14ac:dyDescent="0.3">
      <c r="A750" s="8" t="s">
        <v>11637</v>
      </c>
      <c r="B750" s="8" t="s">
        <v>11781</v>
      </c>
      <c r="C750" s="8" t="s">
        <v>3160</v>
      </c>
      <c r="D750" s="8" t="s">
        <v>3161</v>
      </c>
      <c r="E750" s="8" t="s">
        <v>3161</v>
      </c>
      <c r="F750" s="8" t="s">
        <v>94</v>
      </c>
      <c r="G750" s="8" t="s">
        <v>3160</v>
      </c>
    </row>
    <row r="751" spans="1:7" x14ac:dyDescent="0.3">
      <c r="A751" s="8" t="s">
        <v>11638</v>
      </c>
      <c r="B751" s="8" t="s">
        <v>11782</v>
      </c>
      <c r="C751" s="8" t="s">
        <v>3160</v>
      </c>
      <c r="D751" s="8" t="s">
        <v>3161</v>
      </c>
      <c r="E751" s="8" t="s">
        <v>3161</v>
      </c>
      <c r="F751" s="8" t="s">
        <v>94</v>
      </c>
      <c r="G751" s="8" t="s">
        <v>3160</v>
      </c>
    </row>
    <row r="752" spans="1:7" x14ac:dyDescent="0.3">
      <c r="A752" s="8" t="s">
        <v>11639</v>
      </c>
      <c r="B752" s="8" t="s">
        <v>11783</v>
      </c>
      <c r="C752" s="8" t="s">
        <v>3160</v>
      </c>
      <c r="D752" s="8" t="s">
        <v>3161</v>
      </c>
      <c r="E752" s="8" t="s">
        <v>3161</v>
      </c>
      <c r="F752" s="8" t="s">
        <v>94</v>
      </c>
      <c r="G752" s="8" t="s">
        <v>3160</v>
      </c>
    </row>
    <row r="753" spans="1:7" x14ac:dyDescent="0.3">
      <c r="A753" s="8" t="s">
        <v>11640</v>
      </c>
      <c r="B753" s="8" t="s">
        <v>11784</v>
      </c>
      <c r="C753" s="8" t="s">
        <v>3160</v>
      </c>
      <c r="D753" s="8" t="s">
        <v>3161</v>
      </c>
      <c r="E753" s="8" t="s">
        <v>3161</v>
      </c>
      <c r="F753" s="8" t="s">
        <v>94</v>
      </c>
      <c r="G753" s="8" t="s">
        <v>3160</v>
      </c>
    </row>
    <row r="754" spans="1:7" x14ac:dyDescent="0.3">
      <c r="A754" s="8" t="s">
        <v>11641</v>
      </c>
      <c r="B754" s="8" t="s">
        <v>11785</v>
      </c>
      <c r="C754" s="8" t="s">
        <v>3160</v>
      </c>
      <c r="D754" s="8" t="s">
        <v>3161</v>
      </c>
      <c r="E754" s="8" t="s">
        <v>3161</v>
      </c>
      <c r="F754" s="8" t="s">
        <v>94</v>
      </c>
      <c r="G754" s="8" t="s">
        <v>3160</v>
      </c>
    </row>
    <row r="755" spans="1:7" x14ac:dyDescent="0.3">
      <c r="A755" s="8" t="s">
        <v>11642</v>
      </c>
      <c r="B755" s="8" t="s">
        <v>11786</v>
      </c>
      <c r="C755" s="8" t="s">
        <v>3160</v>
      </c>
      <c r="D755" s="8" t="s">
        <v>3161</v>
      </c>
      <c r="E755" s="8" t="s">
        <v>3161</v>
      </c>
      <c r="F755" s="8" t="s">
        <v>94</v>
      </c>
      <c r="G755" s="8" t="s">
        <v>3160</v>
      </c>
    </row>
    <row r="756" spans="1:7" x14ac:dyDescent="0.3">
      <c r="A756" s="8" t="s">
        <v>11643</v>
      </c>
      <c r="B756" s="8" t="s">
        <v>11787</v>
      </c>
      <c r="C756" s="8" t="s">
        <v>3160</v>
      </c>
      <c r="D756" s="8" t="s">
        <v>3161</v>
      </c>
      <c r="E756" s="8" t="s">
        <v>3161</v>
      </c>
      <c r="F756" s="8" t="s">
        <v>94</v>
      </c>
      <c r="G756" s="8" t="s">
        <v>3160</v>
      </c>
    </row>
    <row r="757" spans="1:7" x14ac:dyDescent="0.3">
      <c r="A757" s="8" t="s">
        <v>11644</v>
      </c>
      <c r="B757" s="8" t="s">
        <v>11788</v>
      </c>
      <c r="C757" s="8" t="s">
        <v>3160</v>
      </c>
      <c r="D757" s="8" t="s">
        <v>3161</v>
      </c>
      <c r="E757" s="8" t="s">
        <v>3161</v>
      </c>
      <c r="F757" s="8" t="s">
        <v>94</v>
      </c>
      <c r="G757" s="8" t="s">
        <v>3160</v>
      </c>
    </row>
    <row r="758" spans="1:7" ht="26.4" x14ac:dyDescent="0.3">
      <c r="A758" s="8" t="s">
        <v>11645</v>
      </c>
      <c r="B758" s="8" t="s">
        <v>11789</v>
      </c>
      <c r="C758" s="8" t="s">
        <v>3160</v>
      </c>
      <c r="D758" s="8" t="s">
        <v>3161</v>
      </c>
      <c r="E758" s="8" t="s">
        <v>3161</v>
      </c>
      <c r="F758" s="8" t="s">
        <v>94</v>
      </c>
      <c r="G758" s="8" t="s">
        <v>3160</v>
      </c>
    </row>
    <row r="759" spans="1:7" x14ac:dyDescent="0.3">
      <c r="A759" s="8" t="s">
        <v>11646</v>
      </c>
      <c r="B759" s="8" t="s">
        <v>11790</v>
      </c>
      <c r="C759" s="8" t="s">
        <v>3160</v>
      </c>
      <c r="D759" s="8" t="s">
        <v>3161</v>
      </c>
      <c r="E759" s="8" t="s">
        <v>3161</v>
      </c>
      <c r="F759" s="8" t="s">
        <v>94</v>
      </c>
      <c r="G759" s="8" t="s">
        <v>3160</v>
      </c>
    </row>
    <row r="760" spans="1:7" x14ac:dyDescent="0.3">
      <c r="A760" s="8" t="s">
        <v>11647</v>
      </c>
      <c r="B760" s="8" t="s">
        <v>11791</v>
      </c>
      <c r="C760" s="8" t="s">
        <v>3160</v>
      </c>
      <c r="D760" s="8" t="s">
        <v>3161</v>
      </c>
      <c r="E760" s="8" t="s">
        <v>3161</v>
      </c>
      <c r="F760" s="8" t="s">
        <v>94</v>
      </c>
      <c r="G760" s="8" t="s">
        <v>3160</v>
      </c>
    </row>
    <row r="761" spans="1:7" x14ac:dyDescent="0.3">
      <c r="A761" s="8" t="s">
        <v>11648</v>
      </c>
      <c r="B761" s="8" t="s">
        <v>11792</v>
      </c>
      <c r="C761" s="8" t="s">
        <v>3160</v>
      </c>
      <c r="D761" s="8" t="s">
        <v>3161</v>
      </c>
      <c r="E761" s="8" t="s">
        <v>3161</v>
      </c>
      <c r="F761" s="8" t="s">
        <v>94</v>
      </c>
      <c r="G761" s="8" t="s">
        <v>3160</v>
      </c>
    </row>
    <row r="762" spans="1:7" ht="26.4" x14ac:dyDescent="0.3">
      <c r="A762" s="8" t="s">
        <v>11649</v>
      </c>
      <c r="B762" s="8" t="s">
        <v>11793</v>
      </c>
      <c r="C762" s="8" t="s">
        <v>3160</v>
      </c>
      <c r="D762" s="8" t="s">
        <v>3161</v>
      </c>
      <c r="E762" s="8" t="s">
        <v>3161</v>
      </c>
      <c r="F762" s="8" t="s">
        <v>94</v>
      </c>
      <c r="G762" s="8" t="s">
        <v>3160</v>
      </c>
    </row>
    <row r="763" spans="1:7" x14ac:dyDescent="0.3">
      <c r="A763" s="8" t="s">
        <v>11650</v>
      </c>
      <c r="B763" s="8" t="s">
        <v>11794</v>
      </c>
      <c r="C763" s="8" t="s">
        <v>3160</v>
      </c>
      <c r="D763" s="8" t="s">
        <v>3161</v>
      </c>
      <c r="E763" s="8" t="s">
        <v>3161</v>
      </c>
      <c r="F763" s="8" t="s">
        <v>94</v>
      </c>
      <c r="G763" s="8" t="s">
        <v>3160</v>
      </c>
    </row>
    <row r="764" spans="1:7" x14ac:dyDescent="0.3">
      <c r="A764" s="8" t="s">
        <v>11651</v>
      </c>
      <c r="B764" s="8" t="s">
        <v>11795</v>
      </c>
      <c r="C764" s="8" t="s">
        <v>3160</v>
      </c>
      <c r="D764" s="8" t="s">
        <v>3161</v>
      </c>
      <c r="E764" s="8" t="s">
        <v>3161</v>
      </c>
      <c r="F764" s="8" t="s">
        <v>94</v>
      </c>
      <c r="G764" s="8" t="s">
        <v>3160</v>
      </c>
    </row>
    <row r="765" spans="1:7" x14ac:dyDescent="0.3">
      <c r="A765" s="8" t="s">
        <v>11652</v>
      </c>
      <c r="B765" s="8" t="s">
        <v>11796</v>
      </c>
      <c r="C765" s="8" t="s">
        <v>3160</v>
      </c>
      <c r="D765" s="8" t="s">
        <v>3161</v>
      </c>
      <c r="E765" s="8" t="s">
        <v>3161</v>
      </c>
      <c r="F765" s="8" t="s">
        <v>94</v>
      </c>
      <c r="G765" s="8" t="s">
        <v>3160</v>
      </c>
    </row>
    <row r="766" spans="1:7" x14ac:dyDescent="0.3">
      <c r="A766" s="8" t="s">
        <v>11653</v>
      </c>
      <c r="B766" s="8" t="s">
        <v>11797</v>
      </c>
      <c r="C766" s="8" t="s">
        <v>3160</v>
      </c>
      <c r="D766" s="8" t="s">
        <v>3161</v>
      </c>
      <c r="E766" s="8" t="s">
        <v>3161</v>
      </c>
      <c r="F766" s="8" t="s">
        <v>94</v>
      </c>
      <c r="G766" s="8" t="s">
        <v>3160</v>
      </c>
    </row>
    <row r="767" spans="1:7" x14ac:dyDescent="0.3">
      <c r="A767" s="8" t="s">
        <v>11654</v>
      </c>
      <c r="B767" s="8" t="s">
        <v>11798</v>
      </c>
      <c r="C767" s="8" t="s">
        <v>3160</v>
      </c>
      <c r="D767" s="8" t="s">
        <v>3161</v>
      </c>
      <c r="E767" s="8" t="s">
        <v>3161</v>
      </c>
      <c r="F767" s="8" t="s">
        <v>94</v>
      </c>
      <c r="G767" s="8" t="s">
        <v>3160</v>
      </c>
    </row>
    <row r="768" spans="1:7" x14ac:dyDescent="0.3">
      <c r="A768" s="8" t="s">
        <v>11655</v>
      </c>
      <c r="B768" s="8" t="s">
        <v>11799</v>
      </c>
      <c r="C768" s="8" t="s">
        <v>3160</v>
      </c>
      <c r="D768" s="8" t="s">
        <v>3161</v>
      </c>
      <c r="E768" s="8" t="s">
        <v>3161</v>
      </c>
      <c r="F768" s="8" t="s">
        <v>94</v>
      </c>
      <c r="G768" s="8" t="s">
        <v>3160</v>
      </c>
    </row>
    <row r="769" spans="1:7" x14ac:dyDescent="0.3">
      <c r="A769" s="8" t="s">
        <v>11656</v>
      </c>
      <c r="B769" s="8" t="s">
        <v>11800</v>
      </c>
      <c r="C769" s="8" t="s">
        <v>3160</v>
      </c>
      <c r="D769" s="8" t="s">
        <v>3161</v>
      </c>
      <c r="E769" s="8" t="s">
        <v>3161</v>
      </c>
      <c r="F769" s="8" t="s">
        <v>94</v>
      </c>
      <c r="G769" s="8" t="s">
        <v>3160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69"/>
  <sheetViews>
    <sheetView topLeftCell="A618" workbookViewId="0">
      <selection activeCell="A626" sqref="A626:D769"/>
    </sheetView>
  </sheetViews>
  <sheetFormatPr baseColWidth="10" defaultColWidth="8.88671875" defaultRowHeight="14.4" x14ac:dyDescent="0.3"/>
  <cols>
    <col min="1" max="1" width="9.44140625" bestFit="1" customWidth="1"/>
    <col min="2" max="2" width="37" bestFit="1" customWidth="1"/>
    <col min="3" max="3" width="58.33203125" bestFit="1" customWidth="1"/>
    <col min="4" max="4" width="59.21875" bestFit="1" customWidth="1"/>
  </cols>
  <sheetData>
    <row r="1" spans="1:4" hidden="1" x14ac:dyDescent="0.3">
      <c r="C1" t="s">
        <v>9</v>
      </c>
      <c r="D1" t="s">
        <v>6</v>
      </c>
    </row>
    <row r="2" spans="1:4" hidden="1" x14ac:dyDescent="0.3">
      <c r="C2" t="s">
        <v>3783</v>
      </c>
      <c r="D2" t="s">
        <v>3784</v>
      </c>
    </row>
    <row r="3" spans="1:4" x14ac:dyDescent="0.3">
      <c r="A3" s="1" t="s">
        <v>3153</v>
      </c>
      <c r="B3" s="1"/>
      <c r="C3" s="1" t="s">
        <v>3785</v>
      </c>
      <c r="D3" s="1" t="s">
        <v>3786</v>
      </c>
    </row>
    <row r="4" spans="1:4" ht="45" customHeight="1" x14ac:dyDescent="0.3">
      <c r="A4" s="3" t="s">
        <v>1762</v>
      </c>
      <c r="B4" s="3" t="s">
        <v>3787</v>
      </c>
      <c r="C4" s="3" t="s">
        <v>3160</v>
      </c>
      <c r="D4" s="3" t="s">
        <v>3160</v>
      </c>
    </row>
    <row r="5" spans="1:4" ht="45" customHeight="1" x14ac:dyDescent="0.3">
      <c r="A5" s="3" t="s">
        <v>1768</v>
      </c>
      <c r="B5" s="3" t="s">
        <v>3788</v>
      </c>
      <c r="C5" s="3" t="s">
        <v>3160</v>
      </c>
      <c r="D5" s="3" t="s">
        <v>3160</v>
      </c>
    </row>
    <row r="6" spans="1:4" ht="45" customHeight="1" x14ac:dyDescent="0.3">
      <c r="A6" s="3" t="s">
        <v>1772</v>
      </c>
      <c r="B6" s="3" t="s">
        <v>3789</v>
      </c>
      <c r="C6" s="3" t="s">
        <v>3160</v>
      </c>
      <c r="D6" s="3" t="s">
        <v>3160</v>
      </c>
    </row>
    <row r="7" spans="1:4" ht="45" customHeight="1" x14ac:dyDescent="0.3">
      <c r="A7" s="3" t="s">
        <v>1776</v>
      </c>
      <c r="B7" s="3" t="s">
        <v>3790</v>
      </c>
      <c r="C7" s="3" t="s">
        <v>3160</v>
      </c>
      <c r="D7" s="3" t="s">
        <v>3160</v>
      </c>
    </row>
    <row r="8" spans="1:4" ht="45" customHeight="1" x14ac:dyDescent="0.3">
      <c r="A8" s="3" t="s">
        <v>1781</v>
      </c>
      <c r="B8" s="3" t="s">
        <v>3791</v>
      </c>
      <c r="C8" s="3" t="s">
        <v>3160</v>
      </c>
      <c r="D8" s="3" t="s">
        <v>3160</v>
      </c>
    </row>
    <row r="9" spans="1:4" ht="45" customHeight="1" x14ac:dyDescent="0.3">
      <c r="A9" s="3" t="s">
        <v>1783</v>
      </c>
      <c r="B9" s="3" t="s">
        <v>3792</v>
      </c>
      <c r="C9" s="3" t="s">
        <v>3160</v>
      </c>
      <c r="D9" s="3" t="s">
        <v>3160</v>
      </c>
    </row>
    <row r="10" spans="1:4" ht="45" customHeight="1" x14ac:dyDescent="0.3">
      <c r="A10" s="3" t="s">
        <v>1787</v>
      </c>
      <c r="B10" s="3" t="s">
        <v>3793</v>
      </c>
      <c r="C10" s="3" t="s">
        <v>3160</v>
      </c>
      <c r="D10" s="3" t="s">
        <v>3160</v>
      </c>
    </row>
    <row r="11" spans="1:4" ht="45" customHeight="1" x14ac:dyDescent="0.3">
      <c r="A11" s="3" t="s">
        <v>1789</v>
      </c>
      <c r="B11" s="3" t="s">
        <v>3794</v>
      </c>
      <c r="C11" s="3" t="s">
        <v>3160</v>
      </c>
      <c r="D11" s="3" t="s">
        <v>3160</v>
      </c>
    </row>
    <row r="12" spans="1:4" ht="45" customHeight="1" x14ac:dyDescent="0.3">
      <c r="A12" s="3" t="s">
        <v>1791</v>
      </c>
      <c r="B12" s="3" t="s">
        <v>3795</v>
      </c>
      <c r="C12" s="3" t="s">
        <v>3160</v>
      </c>
      <c r="D12" s="3" t="s">
        <v>3160</v>
      </c>
    </row>
    <row r="13" spans="1:4" ht="45" customHeight="1" x14ac:dyDescent="0.3">
      <c r="A13" s="3" t="s">
        <v>1793</v>
      </c>
      <c r="B13" s="3" t="s">
        <v>3796</v>
      </c>
      <c r="C13" s="3" t="s">
        <v>3160</v>
      </c>
      <c r="D13" s="3" t="s">
        <v>3160</v>
      </c>
    </row>
    <row r="14" spans="1:4" ht="45" customHeight="1" x14ac:dyDescent="0.3">
      <c r="A14" s="3" t="s">
        <v>1795</v>
      </c>
      <c r="B14" s="3" t="s">
        <v>3797</v>
      </c>
      <c r="C14" s="3" t="s">
        <v>3160</v>
      </c>
      <c r="D14" s="3" t="s">
        <v>3160</v>
      </c>
    </row>
    <row r="15" spans="1:4" ht="45" customHeight="1" x14ac:dyDescent="0.3">
      <c r="A15" s="3" t="s">
        <v>1799</v>
      </c>
      <c r="B15" s="3" t="s">
        <v>3798</v>
      </c>
      <c r="C15" s="3" t="s">
        <v>3160</v>
      </c>
      <c r="D15" s="3" t="s">
        <v>3160</v>
      </c>
    </row>
    <row r="16" spans="1:4" ht="45" customHeight="1" x14ac:dyDescent="0.3">
      <c r="A16" s="3" t="s">
        <v>1801</v>
      </c>
      <c r="B16" s="3" t="s">
        <v>3799</v>
      </c>
      <c r="C16" s="3" t="s">
        <v>3160</v>
      </c>
      <c r="D16" s="3" t="s">
        <v>3160</v>
      </c>
    </row>
    <row r="17" spans="1:4" ht="45" customHeight="1" x14ac:dyDescent="0.3">
      <c r="A17" s="3" t="s">
        <v>1803</v>
      </c>
      <c r="B17" s="3" t="s">
        <v>3800</v>
      </c>
      <c r="C17" s="3" t="s">
        <v>3160</v>
      </c>
      <c r="D17" s="3" t="s">
        <v>3160</v>
      </c>
    </row>
    <row r="18" spans="1:4" ht="45" customHeight="1" x14ac:dyDescent="0.3">
      <c r="A18" s="3" t="s">
        <v>1807</v>
      </c>
      <c r="B18" s="3" t="s">
        <v>3801</v>
      </c>
      <c r="C18" s="3" t="s">
        <v>3160</v>
      </c>
      <c r="D18" s="3" t="s">
        <v>3160</v>
      </c>
    </row>
    <row r="19" spans="1:4" ht="45" customHeight="1" x14ac:dyDescent="0.3">
      <c r="A19" s="3" t="s">
        <v>1810</v>
      </c>
      <c r="B19" s="3" t="s">
        <v>3802</v>
      </c>
      <c r="C19" s="3" t="s">
        <v>3160</v>
      </c>
      <c r="D19" s="3" t="s">
        <v>3160</v>
      </c>
    </row>
    <row r="20" spans="1:4" ht="45" customHeight="1" x14ac:dyDescent="0.3">
      <c r="A20" s="3" t="s">
        <v>1813</v>
      </c>
      <c r="B20" s="3" t="s">
        <v>3803</v>
      </c>
      <c r="C20" s="3" t="s">
        <v>3160</v>
      </c>
      <c r="D20" s="3" t="s">
        <v>3160</v>
      </c>
    </row>
    <row r="21" spans="1:4" ht="45" customHeight="1" x14ac:dyDescent="0.3">
      <c r="A21" s="3" t="s">
        <v>1816</v>
      </c>
      <c r="B21" s="3" t="s">
        <v>3804</v>
      </c>
      <c r="C21" s="3" t="s">
        <v>3160</v>
      </c>
      <c r="D21" s="3" t="s">
        <v>3160</v>
      </c>
    </row>
    <row r="22" spans="1:4" ht="45" customHeight="1" x14ac:dyDescent="0.3">
      <c r="A22" s="3" t="s">
        <v>1818</v>
      </c>
      <c r="B22" s="3" t="s">
        <v>3805</v>
      </c>
      <c r="C22" s="3" t="s">
        <v>3160</v>
      </c>
      <c r="D22" s="3" t="s">
        <v>3160</v>
      </c>
    </row>
    <row r="23" spans="1:4" ht="45" customHeight="1" x14ac:dyDescent="0.3">
      <c r="A23" s="3" t="s">
        <v>1821</v>
      </c>
      <c r="B23" s="3" t="s">
        <v>3806</v>
      </c>
      <c r="C23" s="3" t="s">
        <v>3160</v>
      </c>
      <c r="D23" s="3" t="s">
        <v>3160</v>
      </c>
    </row>
    <row r="24" spans="1:4" ht="45" customHeight="1" x14ac:dyDescent="0.3">
      <c r="A24" s="3" t="s">
        <v>1823</v>
      </c>
      <c r="B24" s="3" t="s">
        <v>3807</v>
      </c>
      <c r="C24" s="3" t="s">
        <v>3160</v>
      </c>
      <c r="D24" s="3" t="s">
        <v>3160</v>
      </c>
    </row>
    <row r="25" spans="1:4" ht="45" customHeight="1" x14ac:dyDescent="0.3">
      <c r="A25" s="3" t="s">
        <v>1825</v>
      </c>
      <c r="B25" s="3" t="s">
        <v>3808</v>
      </c>
      <c r="C25" s="3" t="s">
        <v>3160</v>
      </c>
      <c r="D25" s="3" t="s">
        <v>3160</v>
      </c>
    </row>
    <row r="26" spans="1:4" ht="45" customHeight="1" x14ac:dyDescent="0.3">
      <c r="A26" s="3" t="s">
        <v>1829</v>
      </c>
      <c r="B26" s="3" t="s">
        <v>3809</v>
      </c>
      <c r="C26" s="3" t="s">
        <v>3160</v>
      </c>
      <c r="D26" s="3" t="s">
        <v>3160</v>
      </c>
    </row>
    <row r="27" spans="1:4" ht="45" customHeight="1" x14ac:dyDescent="0.3">
      <c r="A27" s="3" t="s">
        <v>1831</v>
      </c>
      <c r="B27" s="3" t="s">
        <v>3810</v>
      </c>
      <c r="C27" s="3" t="s">
        <v>3160</v>
      </c>
      <c r="D27" s="3" t="s">
        <v>3160</v>
      </c>
    </row>
    <row r="28" spans="1:4" ht="45" customHeight="1" x14ac:dyDescent="0.3">
      <c r="A28" s="3" t="s">
        <v>1833</v>
      </c>
      <c r="B28" s="3" t="s">
        <v>3811</v>
      </c>
      <c r="C28" s="3" t="s">
        <v>3160</v>
      </c>
      <c r="D28" s="3" t="s">
        <v>3160</v>
      </c>
    </row>
    <row r="29" spans="1:4" ht="45" customHeight="1" x14ac:dyDescent="0.3">
      <c r="A29" s="3" t="s">
        <v>1837</v>
      </c>
      <c r="B29" s="3" t="s">
        <v>3812</v>
      </c>
      <c r="C29" s="3" t="s">
        <v>3160</v>
      </c>
      <c r="D29" s="3" t="s">
        <v>3160</v>
      </c>
    </row>
    <row r="30" spans="1:4" ht="45" customHeight="1" x14ac:dyDescent="0.3">
      <c r="A30" s="3" t="s">
        <v>1839</v>
      </c>
      <c r="B30" s="3" t="s">
        <v>3813</v>
      </c>
      <c r="C30" s="3" t="s">
        <v>3160</v>
      </c>
      <c r="D30" s="3" t="s">
        <v>3160</v>
      </c>
    </row>
    <row r="31" spans="1:4" ht="45" customHeight="1" x14ac:dyDescent="0.3">
      <c r="A31" s="3" t="s">
        <v>1841</v>
      </c>
      <c r="B31" s="3" t="s">
        <v>3814</v>
      </c>
      <c r="C31" s="3" t="s">
        <v>3160</v>
      </c>
      <c r="D31" s="3" t="s">
        <v>3160</v>
      </c>
    </row>
    <row r="32" spans="1:4" ht="45" customHeight="1" x14ac:dyDescent="0.3">
      <c r="A32" s="3" t="s">
        <v>1843</v>
      </c>
      <c r="B32" s="3" t="s">
        <v>3815</v>
      </c>
      <c r="C32" s="3" t="s">
        <v>3160</v>
      </c>
      <c r="D32" s="3" t="s">
        <v>3160</v>
      </c>
    </row>
    <row r="33" spans="1:4" ht="45" customHeight="1" x14ac:dyDescent="0.3">
      <c r="A33" s="3" t="s">
        <v>1845</v>
      </c>
      <c r="B33" s="3" t="s">
        <v>3816</v>
      </c>
      <c r="C33" s="3" t="s">
        <v>3160</v>
      </c>
      <c r="D33" s="3" t="s">
        <v>3160</v>
      </c>
    </row>
    <row r="34" spans="1:4" ht="45" customHeight="1" x14ac:dyDescent="0.3">
      <c r="A34" s="3" t="s">
        <v>1849</v>
      </c>
      <c r="B34" s="3" t="s">
        <v>3817</v>
      </c>
      <c r="C34" s="3" t="s">
        <v>3160</v>
      </c>
      <c r="D34" s="3" t="s">
        <v>3160</v>
      </c>
    </row>
    <row r="35" spans="1:4" ht="45" customHeight="1" x14ac:dyDescent="0.3">
      <c r="A35" s="3" t="s">
        <v>1851</v>
      </c>
      <c r="B35" s="3" t="s">
        <v>3818</v>
      </c>
      <c r="C35" s="3" t="s">
        <v>3160</v>
      </c>
      <c r="D35" s="3" t="s">
        <v>3160</v>
      </c>
    </row>
    <row r="36" spans="1:4" ht="45" customHeight="1" x14ac:dyDescent="0.3">
      <c r="A36" s="3" t="s">
        <v>1853</v>
      </c>
      <c r="B36" s="3" t="s">
        <v>3819</v>
      </c>
      <c r="C36" s="3" t="s">
        <v>3160</v>
      </c>
      <c r="D36" s="3" t="s">
        <v>3160</v>
      </c>
    </row>
    <row r="37" spans="1:4" ht="45" customHeight="1" x14ac:dyDescent="0.3">
      <c r="A37" s="3" t="s">
        <v>1855</v>
      </c>
      <c r="B37" s="3" t="s">
        <v>3820</v>
      </c>
      <c r="C37" s="3" t="s">
        <v>3160</v>
      </c>
      <c r="D37" s="3" t="s">
        <v>3160</v>
      </c>
    </row>
    <row r="38" spans="1:4" ht="45" customHeight="1" x14ac:dyDescent="0.3">
      <c r="A38" s="3" t="s">
        <v>1857</v>
      </c>
      <c r="B38" s="3" t="s">
        <v>3821</v>
      </c>
      <c r="C38" s="3" t="s">
        <v>3160</v>
      </c>
      <c r="D38" s="3" t="s">
        <v>3160</v>
      </c>
    </row>
    <row r="39" spans="1:4" ht="45" customHeight="1" x14ac:dyDescent="0.3">
      <c r="A39" s="3" t="s">
        <v>1859</v>
      </c>
      <c r="B39" s="3" t="s">
        <v>3822</v>
      </c>
      <c r="C39" s="3" t="s">
        <v>3160</v>
      </c>
      <c r="D39" s="3" t="s">
        <v>3160</v>
      </c>
    </row>
    <row r="40" spans="1:4" ht="45" customHeight="1" x14ac:dyDescent="0.3">
      <c r="A40" s="3" t="s">
        <v>1861</v>
      </c>
      <c r="B40" s="3" t="s">
        <v>3823</v>
      </c>
      <c r="C40" s="3" t="s">
        <v>3160</v>
      </c>
      <c r="D40" s="3" t="s">
        <v>3160</v>
      </c>
    </row>
    <row r="41" spans="1:4" ht="45" customHeight="1" x14ac:dyDescent="0.3">
      <c r="A41" s="3" t="s">
        <v>1863</v>
      </c>
      <c r="B41" s="3" t="s">
        <v>3824</v>
      </c>
      <c r="C41" s="3" t="s">
        <v>3160</v>
      </c>
      <c r="D41" s="3" t="s">
        <v>3160</v>
      </c>
    </row>
    <row r="42" spans="1:4" ht="45" customHeight="1" x14ac:dyDescent="0.3">
      <c r="A42" s="3" t="s">
        <v>1867</v>
      </c>
      <c r="B42" s="3" t="s">
        <v>3825</v>
      </c>
      <c r="C42" s="3" t="s">
        <v>3160</v>
      </c>
      <c r="D42" s="3" t="s">
        <v>3160</v>
      </c>
    </row>
    <row r="43" spans="1:4" ht="45" customHeight="1" x14ac:dyDescent="0.3">
      <c r="A43" s="3" t="s">
        <v>1871</v>
      </c>
      <c r="B43" s="3" t="s">
        <v>3826</v>
      </c>
      <c r="C43" s="3" t="s">
        <v>3160</v>
      </c>
      <c r="D43" s="3" t="s">
        <v>3160</v>
      </c>
    </row>
    <row r="44" spans="1:4" ht="45" customHeight="1" x14ac:dyDescent="0.3">
      <c r="A44" s="3" t="s">
        <v>1875</v>
      </c>
      <c r="B44" s="3" t="s">
        <v>3827</v>
      </c>
      <c r="C44" s="3" t="s">
        <v>3160</v>
      </c>
      <c r="D44" s="3" t="s">
        <v>3160</v>
      </c>
    </row>
    <row r="45" spans="1:4" ht="45" customHeight="1" x14ac:dyDescent="0.3">
      <c r="A45" s="3" t="s">
        <v>1879</v>
      </c>
      <c r="B45" s="3" t="s">
        <v>3828</v>
      </c>
      <c r="C45" s="3" t="s">
        <v>3160</v>
      </c>
      <c r="D45" s="3" t="s">
        <v>3160</v>
      </c>
    </row>
    <row r="46" spans="1:4" ht="45" customHeight="1" x14ac:dyDescent="0.3">
      <c r="A46" s="3" t="s">
        <v>1883</v>
      </c>
      <c r="B46" s="3" t="s">
        <v>3829</v>
      </c>
      <c r="C46" s="3" t="s">
        <v>3160</v>
      </c>
      <c r="D46" s="3" t="s">
        <v>3160</v>
      </c>
    </row>
    <row r="47" spans="1:4" ht="45" customHeight="1" x14ac:dyDescent="0.3">
      <c r="A47" s="3" t="s">
        <v>1885</v>
      </c>
      <c r="B47" s="3" t="s">
        <v>3830</v>
      </c>
      <c r="C47" s="3" t="s">
        <v>3160</v>
      </c>
      <c r="D47" s="3" t="s">
        <v>3160</v>
      </c>
    </row>
    <row r="48" spans="1:4" ht="45" customHeight="1" x14ac:dyDescent="0.3">
      <c r="A48" s="3" t="s">
        <v>1887</v>
      </c>
      <c r="B48" s="3" t="s">
        <v>3831</v>
      </c>
      <c r="C48" s="3" t="s">
        <v>3160</v>
      </c>
      <c r="D48" s="3" t="s">
        <v>3160</v>
      </c>
    </row>
    <row r="49" spans="1:4" ht="45" customHeight="1" x14ac:dyDescent="0.3">
      <c r="A49" s="3" t="s">
        <v>1889</v>
      </c>
      <c r="B49" s="3" t="s">
        <v>3832</v>
      </c>
      <c r="C49" s="3" t="s">
        <v>3160</v>
      </c>
      <c r="D49" s="3" t="s">
        <v>3160</v>
      </c>
    </row>
    <row r="50" spans="1:4" ht="45" customHeight="1" x14ac:dyDescent="0.3">
      <c r="A50" s="3" t="s">
        <v>1891</v>
      </c>
      <c r="B50" s="3" t="s">
        <v>3833</v>
      </c>
      <c r="C50" s="3" t="s">
        <v>3160</v>
      </c>
      <c r="D50" s="3" t="s">
        <v>3160</v>
      </c>
    </row>
    <row r="51" spans="1:4" ht="45" customHeight="1" x14ac:dyDescent="0.3">
      <c r="A51" s="3" t="s">
        <v>1893</v>
      </c>
      <c r="B51" s="3" t="s">
        <v>3834</v>
      </c>
      <c r="C51" s="3" t="s">
        <v>3160</v>
      </c>
      <c r="D51" s="3" t="s">
        <v>3160</v>
      </c>
    </row>
    <row r="52" spans="1:4" ht="45" customHeight="1" x14ac:dyDescent="0.3">
      <c r="A52" s="3" t="s">
        <v>1895</v>
      </c>
      <c r="B52" s="3" t="s">
        <v>3835</v>
      </c>
      <c r="C52" s="3" t="s">
        <v>3160</v>
      </c>
      <c r="D52" s="3" t="s">
        <v>3160</v>
      </c>
    </row>
    <row r="53" spans="1:4" ht="45" customHeight="1" x14ac:dyDescent="0.3">
      <c r="A53" s="3" t="s">
        <v>1897</v>
      </c>
      <c r="B53" s="3" t="s">
        <v>3836</v>
      </c>
      <c r="C53" s="3" t="s">
        <v>3160</v>
      </c>
      <c r="D53" s="3" t="s">
        <v>3160</v>
      </c>
    </row>
    <row r="54" spans="1:4" ht="45" customHeight="1" x14ac:dyDescent="0.3">
      <c r="A54" s="3" t="s">
        <v>1899</v>
      </c>
      <c r="B54" s="3" t="s">
        <v>3837</v>
      </c>
      <c r="C54" s="3" t="s">
        <v>3160</v>
      </c>
      <c r="D54" s="3" t="s">
        <v>3160</v>
      </c>
    </row>
    <row r="55" spans="1:4" ht="45" customHeight="1" x14ac:dyDescent="0.3">
      <c r="A55" s="3" t="s">
        <v>1901</v>
      </c>
      <c r="B55" s="3" t="s">
        <v>3838</v>
      </c>
      <c r="C55" s="3" t="s">
        <v>3160</v>
      </c>
      <c r="D55" s="3" t="s">
        <v>3160</v>
      </c>
    </row>
    <row r="56" spans="1:4" ht="45" customHeight="1" x14ac:dyDescent="0.3">
      <c r="A56" s="3" t="s">
        <v>1903</v>
      </c>
      <c r="B56" s="3" t="s">
        <v>3839</v>
      </c>
      <c r="C56" s="3" t="s">
        <v>3160</v>
      </c>
      <c r="D56" s="3" t="s">
        <v>3160</v>
      </c>
    </row>
    <row r="57" spans="1:4" ht="45" customHeight="1" x14ac:dyDescent="0.3">
      <c r="A57" s="3" t="s">
        <v>1905</v>
      </c>
      <c r="B57" s="3" t="s">
        <v>3840</v>
      </c>
      <c r="C57" s="3" t="s">
        <v>3160</v>
      </c>
      <c r="D57" s="3" t="s">
        <v>3160</v>
      </c>
    </row>
    <row r="58" spans="1:4" ht="45" customHeight="1" x14ac:dyDescent="0.3">
      <c r="A58" s="3" t="s">
        <v>1907</v>
      </c>
      <c r="B58" s="3" t="s">
        <v>3841</v>
      </c>
      <c r="C58" s="3" t="s">
        <v>3160</v>
      </c>
      <c r="D58" s="3" t="s">
        <v>3160</v>
      </c>
    </row>
    <row r="59" spans="1:4" ht="45" customHeight="1" x14ac:dyDescent="0.3">
      <c r="A59" s="3" t="s">
        <v>1909</v>
      </c>
      <c r="B59" s="3" t="s">
        <v>3842</v>
      </c>
      <c r="C59" s="3" t="s">
        <v>3160</v>
      </c>
      <c r="D59" s="3" t="s">
        <v>3160</v>
      </c>
    </row>
    <row r="60" spans="1:4" ht="45" customHeight="1" x14ac:dyDescent="0.3">
      <c r="A60" s="3" t="s">
        <v>1911</v>
      </c>
      <c r="B60" s="3" t="s">
        <v>3843</v>
      </c>
      <c r="C60" s="3" t="s">
        <v>3160</v>
      </c>
      <c r="D60" s="3" t="s">
        <v>3160</v>
      </c>
    </row>
    <row r="61" spans="1:4" ht="45" customHeight="1" x14ac:dyDescent="0.3">
      <c r="A61" s="3" t="s">
        <v>1915</v>
      </c>
      <c r="B61" s="3" t="s">
        <v>3844</v>
      </c>
      <c r="C61" s="3" t="s">
        <v>3160</v>
      </c>
      <c r="D61" s="3" t="s">
        <v>3160</v>
      </c>
    </row>
    <row r="62" spans="1:4" ht="45" customHeight="1" x14ac:dyDescent="0.3">
      <c r="A62" s="3" t="s">
        <v>1917</v>
      </c>
      <c r="B62" s="3" t="s">
        <v>3845</v>
      </c>
      <c r="C62" s="3" t="s">
        <v>3160</v>
      </c>
      <c r="D62" s="3" t="s">
        <v>3160</v>
      </c>
    </row>
    <row r="63" spans="1:4" ht="45" customHeight="1" x14ac:dyDescent="0.3">
      <c r="A63" s="3" t="s">
        <v>1920</v>
      </c>
      <c r="B63" s="3" t="s">
        <v>3846</v>
      </c>
      <c r="C63" s="3" t="s">
        <v>3160</v>
      </c>
      <c r="D63" s="3" t="s">
        <v>3160</v>
      </c>
    </row>
    <row r="64" spans="1:4" ht="45" customHeight="1" x14ac:dyDescent="0.3">
      <c r="A64" s="3" t="s">
        <v>1923</v>
      </c>
      <c r="B64" s="3" t="s">
        <v>3847</v>
      </c>
      <c r="C64" s="3" t="s">
        <v>3160</v>
      </c>
      <c r="D64" s="3" t="s">
        <v>3160</v>
      </c>
    </row>
    <row r="65" spans="1:4" ht="45" customHeight="1" x14ac:dyDescent="0.3">
      <c r="A65" s="3" t="s">
        <v>1925</v>
      </c>
      <c r="B65" s="3" t="s">
        <v>3848</v>
      </c>
      <c r="C65" s="3" t="s">
        <v>3160</v>
      </c>
      <c r="D65" s="3" t="s">
        <v>3160</v>
      </c>
    </row>
    <row r="66" spans="1:4" ht="45" customHeight="1" x14ac:dyDescent="0.3">
      <c r="A66" s="3" t="s">
        <v>1927</v>
      </c>
      <c r="B66" s="3" t="s">
        <v>3849</v>
      </c>
      <c r="C66" s="3" t="s">
        <v>3160</v>
      </c>
      <c r="D66" s="3" t="s">
        <v>3160</v>
      </c>
    </row>
    <row r="67" spans="1:4" ht="45" customHeight="1" x14ac:dyDescent="0.3">
      <c r="A67" s="3" t="s">
        <v>1931</v>
      </c>
      <c r="B67" s="3" t="s">
        <v>3850</v>
      </c>
      <c r="C67" s="3" t="s">
        <v>3160</v>
      </c>
      <c r="D67" s="3" t="s">
        <v>3160</v>
      </c>
    </row>
    <row r="68" spans="1:4" ht="45" customHeight="1" x14ac:dyDescent="0.3">
      <c r="A68" s="3" t="s">
        <v>1935</v>
      </c>
      <c r="B68" s="3" t="s">
        <v>3851</v>
      </c>
      <c r="C68" s="3" t="s">
        <v>3160</v>
      </c>
      <c r="D68" s="3" t="s">
        <v>3160</v>
      </c>
    </row>
    <row r="69" spans="1:4" ht="45" customHeight="1" x14ac:dyDescent="0.3">
      <c r="A69" s="3" t="s">
        <v>1937</v>
      </c>
      <c r="B69" s="3" t="s">
        <v>3852</v>
      </c>
      <c r="C69" s="3" t="s">
        <v>3160</v>
      </c>
      <c r="D69" s="3" t="s">
        <v>3160</v>
      </c>
    </row>
    <row r="70" spans="1:4" ht="45" customHeight="1" x14ac:dyDescent="0.3">
      <c r="A70" s="3" t="s">
        <v>1939</v>
      </c>
      <c r="B70" s="3" t="s">
        <v>3853</v>
      </c>
      <c r="C70" s="3" t="s">
        <v>3160</v>
      </c>
      <c r="D70" s="3" t="s">
        <v>3160</v>
      </c>
    </row>
    <row r="71" spans="1:4" ht="45" customHeight="1" x14ac:dyDescent="0.3">
      <c r="A71" s="3" t="s">
        <v>1941</v>
      </c>
      <c r="B71" s="3" t="s">
        <v>3854</v>
      </c>
      <c r="C71" s="3" t="s">
        <v>3160</v>
      </c>
      <c r="D71" s="3" t="s">
        <v>3160</v>
      </c>
    </row>
    <row r="72" spans="1:4" ht="45" customHeight="1" x14ac:dyDescent="0.3">
      <c r="A72" s="3" t="s">
        <v>1943</v>
      </c>
      <c r="B72" s="3" t="s">
        <v>3855</v>
      </c>
      <c r="C72" s="3" t="s">
        <v>3160</v>
      </c>
      <c r="D72" s="3" t="s">
        <v>3160</v>
      </c>
    </row>
    <row r="73" spans="1:4" ht="45" customHeight="1" x14ac:dyDescent="0.3">
      <c r="A73" s="3" t="s">
        <v>1945</v>
      </c>
      <c r="B73" s="3" t="s">
        <v>3856</v>
      </c>
      <c r="C73" s="3" t="s">
        <v>3160</v>
      </c>
      <c r="D73" s="3" t="s">
        <v>3160</v>
      </c>
    </row>
    <row r="74" spans="1:4" ht="45" customHeight="1" x14ac:dyDescent="0.3">
      <c r="A74" s="3" t="s">
        <v>1948</v>
      </c>
      <c r="B74" s="3" t="s">
        <v>3857</v>
      </c>
      <c r="C74" s="3" t="s">
        <v>3160</v>
      </c>
      <c r="D74" s="3" t="s">
        <v>3160</v>
      </c>
    </row>
    <row r="75" spans="1:4" ht="45" customHeight="1" x14ac:dyDescent="0.3">
      <c r="A75" s="3" t="s">
        <v>1950</v>
      </c>
      <c r="B75" s="3" t="s">
        <v>3858</v>
      </c>
      <c r="C75" s="3" t="s">
        <v>3160</v>
      </c>
      <c r="D75" s="3" t="s">
        <v>3160</v>
      </c>
    </row>
    <row r="76" spans="1:4" ht="45" customHeight="1" x14ac:dyDescent="0.3">
      <c r="A76" s="3" t="s">
        <v>1952</v>
      </c>
      <c r="B76" s="3" t="s">
        <v>3859</v>
      </c>
      <c r="C76" s="3" t="s">
        <v>3160</v>
      </c>
      <c r="D76" s="3" t="s">
        <v>3160</v>
      </c>
    </row>
    <row r="77" spans="1:4" ht="45" customHeight="1" x14ac:dyDescent="0.3">
      <c r="A77" s="3" t="s">
        <v>1954</v>
      </c>
      <c r="B77" s="3" t="s">
        <v>3860</v>
      </c>
      <c r="C77" s="3" t="s">
        <v>3160</v>
      </c>
      <c r="D77" s="3" t="s">
        <v>3160</v>
      </c>
    </row>
    <row r="78" spans="1:4" ht="45" customHeight="1" x14ac:dyDescent="0.3">
      <c r="A78" s="3" t="s">
        <v>1956</v>
      </c>
      <c r="B78" s="3" t="s">
        <v>3861</v>
      </c>
      <c r="C78" s="3" t="s">
        <v>3160</v>
      </c>
      <c r="D78" s="3" t="s">
        <v>3160</v>
      </c>
    </row>
    <row r="79" spans="1:4" ht="45" customHeight="1" x14ac:dyDescent="0.3">
      <c r="A79" s="3" t="s">
        <v>1958</v>
      </c>
      <c r="B79" s="3" t="s">
        <v>3862</v>
      </c>
      <c r="C79" s="3" t="s">
        <v>3160</v>
      </c>
      <c r="D79" s="3" t="s">
        <v>3160</v>
      </c>
    </row>
    <row r="80" spans="1:4" ht="45" customHeight="1" x14ac:dyDescent="0.3">
      <c r="A80" s="3" t="s">
        <v>1960</v>
      </c>
      <c r="B80" s="3" t="s">
        <v>3863</v>
      </c>
      <c r="C80" s="3" t="s">
        <v>3160</v>
      </c>
      <c r="D80" s="3" t="s">
        <v>3160</v>
      </c>
    </row>
    <row r="81" spans="1:4" ht="45" customHeight="1" x14ac:dyDescent="0.3">
      <c r="A81" s="3" t="s">
        <v>1962</v>
      </c>
      <c r="B81" s="3" t="s">
        <v>3864</v>
      </c>
      <c r="C81" s="3" t="s">
        <v>3160</v>
      </c>
      <c r="D81" s="3" t="s">
        <v>3160</v>
      </c>
    </row>
    <row r="82" spans="1:4" ht="45" customHeight="1" x14ac:dyDescent="0.3">
      <c r="A82" s="3" t="s">
        <v>1964</v>
      </c>
      <c r="B82" s="3" t="s">
        <v>3865</v>
      </c>
      <c r="C82" s="3" t="s">
        <v>3160</v>
      </c>
      <c r="D82" s="3" t="s">
        <v>3160</v>
      </c>
    </row>
    <row r="83" spans="1:4" ht="45" customHeight="1" x14ac:dyDescent="0.3">
      <c r="A83" s="3" t="s">
        <v>1966</v>
      </c>
      <c r="B83" s="3" t="s">
        <v>3866</v>
      </c>
      <c r="C83" s="3" t="s">
        <v>3160</v>
      </c>
      <c r="D83" s="3" t="s">
        <v>3160</v>
      </c>
    </row>
    <row r="84" spans="1:4" ht="45" customHeight="1" x14ac:dyDescent="0.3">
      <c r="A84" s="3" t="s">
        <v>1968</v>
      </c>
      <c r="B84" s="3" t="s">
        <v>3867</v>
      </c>
      <c r="C84" s="3" t="s">
        <v>3160</v>
      </c>
      <c r="D84" s="3" t="s">
        <v>3160</v>
      </c>
    </row>
    <row r="85" spans="1:4" ht="45" customHeight="1" x14ac:dyDescent="0.3">
      <c r="A85" s="3" t="s">
        <v>1970</v>
      </c>
      <c r="B85" s="3" t="s">
        <v>3868</v>
      </c>
      <c r="C85" s="3" t="s">
        <v>3160</v>
      </c>
      <c r="D85" s="3" t="s">
        <v>3160</v>
      </c>
    </row>
    <row r="86" spans="1:4" ht="45" customHeight="1" x14ac:dyDescent="0.3">
      <c r="A86" s="3" t="s">
        <v>1972</v>
      </c>
      <c r="B86" s="3" t="s">
        <v>3869</v>
      </c>
      <c r="C86" s="3" t="s">
        <v>3160</v>
      </c>
      <c r="D86" s="3" t="s">
        <v>3160</v>
      </c>
    </row>
    <row r="87" spans="1:4" ht="45" customHeight="1" x14ac:dyDescent="0.3">
      <c r="A87" s="3" t="s">
        <v>1974</v>
      </c>
      <c r="B87" s="3" t="s">
        <v>3870</v>
      </c>
      <c r="C87" s="3" t="s">
        <v>3160</v>
      </c>
      <c r="D87" s="3" t="s">
        <v>3160</v>
      </c>
    </row>
    <row r="88" spans="1:4" ht="45" customHeight="1" x14ac:dyDescent="0.3">
      <c r="A88" s="3" t="s">
        <v>1976</v>
      </c>
      <c r="B88" s="3" t="s">
        <v>3871</v>
      </c>
      <c r="C88" s="3" t="s">
        <v>3160</v>
      </c>
      <c r="D88" s="3" t="s">
        <v>3160</v>
      </c>
    </row>
    <row r="89" spans="1:4" ht="45" customHeight="1" x14ac:dyDescent="0.3">
      <c r="A89" s="3" t="s">
        <v>1978</v>
      </c>
      <c r="B89" s="3" t="s">
        <v>3872</v>
      </c>
      <c r="C89" s="3" t="s">
        <v>3160</v>
      </c>
      <c r="D89" s="3" t="s">
        <v>3160</v>
      </c>
    </row>
    <row r="90" spans="1:4" ht="45" customHeight="1" x14ac:dyDescent="0.3">
      <c r="A90" s="3" t="s">
        <v>1982</v>
      </c>
      <c r="B90" s="3" t="s">
        <v>3873</v>
      </c>
      <c r="C90" s="3" t="s">
        <v>3160</v>
      </c>
      <c r="D90" s="3" t="s">
        <v>3160</v>
      </c>
    </row>
    <row r="91" spans="1:4" ht="45" customHeight="1" x14ac:dyDescent="0.3">
      <c r="A91" s="3" t="s">
        <v>1984</v>
      </c>
      <c r="B91" s="3" t="s">
        <v>3874</v>
      </c>
      <c r="C91" s="3" t="s">
        <v>3160</v>
      </c>
      <c r="D91" s="3" t="s">
        <v>3160</v>
      </c>
    </row>
    <row r="92" spans="1:4" ht="45" customHeight="1" x14ac:dyDescent="0.3">
      <c r="A92" s="3" t="s">
        <v>1986</v>
      </c>
      <c r="B92" s="3" t="s">
        <v>3875</v>
      </c>
      <c r="C92" s="3" t="s">
        <v>3160</v>
      </c>
      <c r="D92" s="3" t="s">
        <v>3160</v>
      </c>
    </row>
    <row r="93" spans="1:4" ht="45" customHeight="1" x14ac:dyDescent="0.3">
      <c r="A93" s="3" t="s">
        <v>1988</v>
      </c>
      <c r="B93" s="3" t="s">
        <v>3876</v>
      </c>
      <c r="C93" s="3" t="s">
        <v>3160</v>
      </c>
      <c r="D93" s="3" t="s">
        <v>3160</v>
      </c>
    </row>
    <row r="94" spans="1:4" ht="45" customHeight="1" x14ac:dyDescent="0.3">
      <c r="A94" s="3" t="s">
        <v>1990</v>
      </c>
      <c r="B94" s="3" t="s">
        <v>3877</v>
      </c>
      <c r="C94" s="3" t="s">
        <v>3160</v>
      </c>
      <c r="D94" s="3" t="s">
        <v>3160</v>
      </c>
    </row>
    <row r="95" spans="1:4" ht="45" customHeight="1" x14ac:dyDescent="0.3">
      <c r="A95" s="3" t="s">
        <v>1993</v>
      </c>
      <c r="B95" s="3" t="s">
        <v>3878</v>
      </c>
      <c r="C95" s="3" t="s">
        <v>3160</v>
      </c>
      <c r="D95" s="3" t="s">
        <v>3160</v>
      </c>
    </row>
    <row r="96" spans="1:4" ht="45" customHeight="1" x14ac:dyDescent="0.3">
      <c r="A96" s="3" t="s">
        <v>1995</v>
      </c>
      <c r="B96" s="3" t="s">
        <v>3879</v>
      </c>
      <c r="C96" s="3" t="s">
        <v>3160</v>
      </c>
      <c r="D96" s="3" t="s">
        <v>3160</v>
      </c>
    </row>
    <row r="97" spans="1:4" ht="45" customHeight="1" x14ac:dyDescent="0.3">
      <c r="A97" s="3" t="s">
        <v>1997</v>
      </c>
      <c r="B97" s="3" t="s">
        <v>3880</v>
      </c>
      <c r="C97" s="3" t="s">
        <v>3160</v>
      </c>
      <c r="D97" s="3" t="s">
        <v>3160</v>
      </c>
    </row>
    <row r="98" spans="1:4" ht="45" customHeight="1" x14ac:dyDescent="0.3">
      <c r="A98" s="3" t="s">
        <v>1999</v>
      </c>
      <c r="B98" s="3" t="s">
        <v>3881</v>
      </c>
      <c r="C98" s="3" t="s">
        <v>3160</v>
      </c>
      <c r="D98" s="3" t="s">
        <v>3160</v>
      </c>
    </row>
    <row r="99" spans="1:4" ht="45" customHeight="1" x14ac:dyDescent="0.3">
      <c r="A99" s="3" t="s">
        <v>2001</v>
      </c>
      <c r="B99" s="3" t="s">
        <v>3882</v>
      </c>
      <c r="C99" s="3" t="s">
        <v>3160</v>
      </c>
      <c r="D99" s="3" t="s">
        <v>3160</v>
      </c>
    </row>
    <row r="100" spans="1:4" ht="45" customHeight="1" x14ac:dyDescent="0.3">
      <c r="A100" s="3" t="s">
        <v>2003</v>
      </c>
      <c r="B100" s="3" t="s">
        <v>3883</v>
      </c>
      <c r="C100" s="3" t="s">
        <v>3160</v>
      </c>
      <c r="D100" s="3" t="s">
        <v>3160</v>
      </c>
    </row>
    <row r="101" spans="1:4" ht="45" customHeight="1" x14ac:dyDescent="0.3">
      <c r="A101" s="3" t="s">
        <v>2005</v>
      </c>
      <c r="B101" s="3" t="s">
        <v>3884</v>
      </c>
      <c r="C101" s="3" t="s">
        <v>3160</v>
      </c>
      <c r="D101" s="3" t="s">
        <v>3160</v>
      </c>
    </row>
    <row r="102" spans="1:4" ht="45" customHeight="1" x14ac:dyDescent="0.3">
      <c r="A102" s="3" t="s">
        <v>2009</v>
      </c>
      <c r="B102" s="3" t="s">
        <v>3885</v>
      </c>
      <c r="C102" s="3" t="s">
        <v>3160</v>
      </c>
      <c r="D102" s="3" t="s">
        <v>3160</v>
      </c>
    </row>
    <row r="103" spans="1:4" ht="45" customHeight="1" x14ac:dyDescent="0.3">
      <c r="A103" s="3" t="s">
        <v>2011</v>
      </c>
      <c r="B103" s="3" t="s">
        <v>3886</v>
      </c>
      <c r="C103" s="3" t="s">
        <v>3160</v>
      </c>
      <c r="D103" s="3" t="s">
        <v>3160</v>
      </c>
    </row>
    <row r="104" spans="1:4" ht="45" customHeight="1" x14ac:dyDescent="0.3">
      <c r="A104" s="3" t="s">
        <v>2013</v>
      </c>
      <c r="B104" s="3" t="s">
        <v>3887</v>
      </c>
      <c r="C104" s="3" t="s">
        <v>3160</v>
      </c>
      <c r="D104" s="3" t="s">
        <v>3160</v>
      </c>
    </row>
    <row r="105" spans="1:4" ht="45" customHeight="1" x14ac:dyDescent="0.3">
      <c r="A105" s="3" t="s">
        <v>2015</v>
      </c>
      <c r="B105" s="3" t="s">
        <v>3888</v>
      </c>
      <c r="C105" s="3" t="s">
        <v>3160</v>
      </c>
      <c r="D105" s="3" t="s">
        <v>3160</v>
      </c>
    </row>
    <row r="106" spans="1:4" ht="45" customHeight="1" x14ac:dyDescent="0.3">
      <c r="A106" s="3" t="s">
        <v>2017</v>
      </c>
      <c r="B106" s="3" t="s">
        <v>3889</v>
      </c>
      <c r="C106" s="3" t="s">
        <v>3160</v>
      </c>
      <c r="D106" s="3" t="s">
        <v>3160</v>
      </c>
    </row>
    <row r="107" spans="1:4" ht="45" customHeight="1" x14ac:dyDescent="0.3">
      <c r="A107" s="3" t="s">
        <v>2019</v>
      </c>
      <c r="B107" s="3" t="s">
        <v>3890</v>
      </c>
      <c r="C107" s="3" t="s">
        <v>3160</v>
      </c>
      <c r="D107" s="3" t="s">
        <v>3160</v>
      </c>
    </row>
    <row r="108" spans="1:4" ht="45" customHeight="1" x14ac:dyDescent="0.3">
      <c r="A108" s="3" t="s">
        <v>2023</v>
      </c>
      <c r="B108" s="3" t="s">
        <v>3891</v>
      </c>
      <c r="C108" s="3" t="s">
        <v>3160</v>
      </c>
      <c r="D108" s="3" t="s">
        <v>3160</v>
      </c>
    </row>
    <row r="109" spans="1:4" ht="45" customHeight="1" x14ac:dyDescent="0.3">
      <c r="A109" s="3" t="s">
        <v>2025</v>
      </c>
      <c r="B109" s="3" t="s">
        <v>3892</v>
      </c>
      <c r="C109" s="3" t="s">
        <v>3160</v>
      </c>
      <c r="D109" s="3" t="s">
        <v>3160</v>
      </c>
    </row>
    <row r="110" spans="1:4" ht="45" customHeight="1" x14ac:dyDescent="0.3">
      <c r="A110" s="3" t="s">
        <v>2027</v>
      </c>
      <c r="B110" s="3" t="s">
        <v>3893</v>
      </c>
      <c r="C110" s="3" t="s">
        <v>3160</v>
      </c>
      <c r="D110" s="3" t="s">
        <v>3160</v>
      </c>
    </row>
    <row r="111" spans="1:4" ht="45" customHeight="1" x14ac:dyDescent="0.3">
      <c r="A111" s="3" t="s">
        <v>2029</v>
      </c>
      <c r="B111" s="3" t="s">
        <v>3894</v>
      </c>
      <c r="C111" s="3" t="s">
        <v>3160</v>
      </c>
      <c r="D111" s="3" t="s">
        <v>3160</v>
      </c>
    </row>
    <row r="112" spans="1:4" ht="45" customHeight="1" x14ac:dyDescent="0.3">
      <c r="A112" s="3" t="s">
        <v>2031</v>
      </c>
      <c r="B112" s="3" t="s">
        <v>3895</v>
      </c>
      <c r="C112" s="3" t="s">
        <v>3160</v>
      </c>
      <c r="D112" s="3" t="s">
        <v>3160</v>
      </c>
    </row>
    <row r="113" spans="1:4" ht="45" customHeight="1" x14ac:dyDescent="0.3">
      <c r="A113" s="3" t="s">
        <v>2033</v>
      </c>
      <c r="B113" s="3" t="s">
        <v>3896</v>
      </c>
      <c r="C113" s="3" t="s">
        <v>3160</v>
      </c>
      <c r="D113" s="3" t="s">
        <v>3160</v>
      </c>
    </row>
    <row r="114" spans="1:4" ht="45" customHeight="1" x14ac:dyDescent="0.3">
      <c r="A114" s="3" t="s">
        <v>2035</v>
      </c>
      <c r="B114" s="3" t="s">
        <v>3897</v>
      </c>
      <c r="C114" s="3" t="s">
        <v>3160</v>
      </c>
      <c r="D114" s="3" t="s">
        <v>3160</v>
      </c>
    </row>
    <row r="115" spans="1:4" ht="45" customHeight="1" x14ac:dyDescent="0.3">
      <c r="A115" s="3" t="s">
        <v>2037</v>
      </c>
      <c r="B115" s="3" t="s">
        <v>3898</v>
      </c>
      <c r="C115" s="3" t="s">
        <v>3160</v>
      </c>
      <c r="D115" s="3" t="s">
        <v>3160</v>
      </c>
    </row>
    <row r="116" spans="1:4" ht="45" customHeight="1" x14ac:dyDescent="0.3">
      <c r="A116" s="3" t="s">
        <v>2039</v>
      </c>
      <c r="B116" s="3" t="s">
        <v>3899</v>
      </c>
      <c r="C116" s="3" t="s">
        <v>3160</v>
      </c>
      <c r="D116" s="3" t="s">
        <v>3160</v>
      </c>
    </row>
    <row r="117" spans="1:4" ht="45" customHeight="1" x14ac:dyDescent="0.3">
      <c r="A117" s="3" t="s">
        <v>2041</v>
      </c>
      <c r="B117" s="3" t="s">
        <v>3900</v>
      </c>
      <c r="C117" s="3" t="s">
        <v>3160</v>
      </c>
      <c r="D117" s="3" t="s">
        <v>3160</v>
      </c>
    </row>
    <row r="118" spans="1:4" ht="45" customHeight="1" x14ac:dyDescent="0.3">
      <c r="A118" s="3" t="s">
        <v>2043</v>
      </c>
      <c r="B118" s="3" t="s">
        <v>3901</v>
      </c>
      <c r="C118" s="3" t="s">
        <v>3160</v>
      </c>
      <c r="D118" s="3" t="s">
        <v>3160</v>
      </c>
    </row>
    <row r="119" spans="1:4" ht="45" customHeight="1" x14ac:dyDescent="0.3">
      <c r="A119" s="3" t="s">
        <v>2045</v>
      </c>
      <c r="B119" s="3" t="s">
        <v>3902</v>
      </c>
      <c r="C119" s="3" t="s">
        <v>3160</v>
      </c>
      <c r="D119" s="3" t="s">
        <v>3160</v>
      </c>
    </row>
    <row r="120" spans="1:4" ht="45" customHeight="1" x14ac:dyDescent="0.3">
      <c r="A120" s="3" t="s">
        <v>2047</v>
      </c>
      <c r="B120" s="3" t="s">
        <v>3903</v>
      </c>
      <c r="C120" s="3" t="s">
        <v>3160</v>
      </c>
      <c r="D120" s="3" t="s">
        <v>3160</v>
      </c>
    </row>
    <row r="121" spans="1:4" ht="45" customHeight="1" x14ac:dyDescent="0.3">
      <c r="A121" s="3" t="s">
        <v>2051</v>
      </c>
      <c r="B121" s="3" t="s">
        <v>3904</v>
      </c>
      <c r="C121" s="3" t="s">
        <v>3160</v>
      </c>
      <c r="D121" s="3" t="s">
        <v>3160</v>
      </c>
    </row>
    <row r="122" spans="1:4" ht="45" customHeight="1" x14ac:dyDescent="0.3">
      <c r="A122" s="3" t="s">
        <v>2055</v>
      </c>
      <c r="B122" s="3" t="s">
        <v>3905</v>
      </c>
      <c r="C122" s="3" t="s">
        <v>3160</v>
      </c>
      <c r="D122" s="3" t="s">
        <v>3160</v>
      </c>
    </row>
    <row r="123" spans="1:4" ht="45" customHeight="1" x14ac:dyDescent="0.3">
      <c r="A123" s="3" t="s">
        <v>2057</v>
      </c>
      <c r="B123" s="3" t="s">
        <v>3906</v>
      </c>
      <c r="C123" s="3" t="s">
        <v>3160</v>
      </c>
      <c r="D123" s="3" t="s">
        <v>3160</v>
      </c>
    </row>
    <row r="124" spans="1:4" ht="45" customHeight="1" x14ac:dyDescent="0.3">
      <c r="A124" s="3" t="s">
        <v>2059</v>
      </c>
      <c r="B124" s="3" t="s">
        <v>3907</v>
      </c>
      <c r="C124" s="3" t="s">
        <v>3160</v>
      </c>
      <c r="D124" s="3" t="s">
        <v>3160</v>
      </c>
    </row>
    <row r="125" spans="1:4" ht="45" customHeight="1" x14ac:dyDescent="0.3">
      <c r="A125" s="3" t="s">
        <v>2061</v>
      </c>
      <c r="B125" s="3" t="s">
        <v>3908</v>
      </c>
      <c r="C125" s="3" t="s">
        <v>3160</v>
      </c>
      <c r="D125" s="3" t="s">
        <v>3160</v>
      </c>
    </row>
    <row r="126" spans="1:4" ht="45" customHeight="1" x14ac:dyDescent="0.3">
      <c r="A126" s="3" t="s">
        <v>2063</v>
      </c>
      <c r="B126" s="3" t="s">
        <v>3909</v>
      </c>
      <c r="C126" s="3" t="s">
        <v>3160</v>
      </c>
      <c r="D126" s="3" t="s">
        <v>3160</v>
      </c>
    </row>
    <row r="127" spans="1:4" ht="45" customHeight="1" x14ac:dyDescent="0.3">
      <c r="A127" s="3" t="s">
        <v>2065</v>
      </c>
      <c r="B127" s="3" t="s">
        <v>3910</v>
      </c>
      <c r="C127" s="3" t="s">
        <v>3160</v>
      </c>
      <c r="D127" s="3" t="s">
        <v>3160</v>
      </c>
    </row>
    <row r="128" spans="1:4" ht="45" customHeight="1" x14ac:dyDescent="0.3">
      <c r="A128" s="3" t="s">
        <v>2067</v>
      </c>
      <c r="B128" s="3" t="s">
        <v>3911</v>
      </c>
      <c r="C128" s="3" t="s">
        <v>3160</v>
      </c>
      <c r="D128" s="3" t="s">
        <v>3160</v>
      </c>
    </row>
    <row r="129" spans="1:4" ht="45" customHeight="1" x14ac:dyDescent="0.3">
      <c r="A129" s="3" t="s">
        <v>2069</v>
      </c>
      <c r="B129" s="3" t="s">
        <v>3912</v>
      </c>
      <c r="C129" s="3" t="s">
        <v>3160</v>
      </c>
      <c r="D129" s="3" t="s">
        <v>3160</v>
      </c>
    </row>
    <row r="130" spans="1:4" ht="45" customHeight="1" x14ac:dyDescent="0.3">
      <c r="A130" s="3" t="s">
        <v>2071</v>
      </c>
      <c r="B130" s="3" t="s">
        <v>3913</v>
      </c>
      <c r="C130" s="3" t="s">
        <v>3160</v>
      </c>
      <c r="D130" s="3" t="s">
        <v>3160</v>
      </c>
    </row>
    <row r="131" spans="1:4" ht="45" customHeight="1" x14ac:dyDescent="0.3">
      <c r="A131" s="3" t="s">
        <v>2074</v>
      </c>
      <c r="B131" s="3" t="s">
        <v>3914</v>
      </c>
      <c r="C131" s="3" t="s">
        <v>3160</v>
      </c>
      <c r="D131" s="3" t="s">
        <v>3160</v>
      </c>
    </row>
    <row r="132" spans="1:4" ht="45" customHeight="1" x14ac:dyDescent="0.3">
      <c r="A132" s="3" t="s">
        <v>2076</v>
      </c>
      <c r="B132" s="3" t="s">
        <v>3915</v>
      </c>
      <c r="C132" s="3" t="s">
        <v>3160</v>
      </c>
      <c r="D132" s="3" t="s">
        <v>3160</v>
      </c>
    </row>
    <row r="133" spans="1:4" ht="45" customHeight="1" x14ac:dyDescent="0.3">
      <c r="A133" s="3" t="s">
        <v>2078</v>
      </c>
      <c r="B133" s="3" t="s">
        <v>3916</v>
      </c>
      <c r="C133" s="3" t="s">
        <v>3160</v>
      </c>
      <c r="D133" s="3" t="s">
        <v>3160</v>
      </c>
    </row>
    <row r="134" spans="1:4" ht="45" customHeight="1" x14ac:dyDescent="0.3">
      <c r="A134" s="3" t="s">
        <v>2080</v>
      </c>
      <c r="B134" s="3" t="s">
        <v>3917</v>
      </c>
      <c r="C134" s="3" t="s">
        <v>3160</v>
      </c>
      <c r="D134" s="3" t="s">
        <v>3160</v>
      </c>
    </row>
    <row r="135" spans="1:4" ht="45" customHeight="1" x14ac:dyDescent="0.3">
      <c r="A135" s="3" t="s">
        <v>2082</v>
      </c>
      <c r="B135" s="3" t="s">
        <v>3918</v>
      </c>
      <c r="C135" s="3" t="s">
        <v>3160</v>
      </c>
      <c r="D135" s="3" t="s">
        <v>3160</v>
      </c>
    </row>
    <row r="136" spans="1:4" ht="45" customHeight="1" x14ac:dyDescent="0.3">
      <c r="A136" s="3" t="s">
        <v>2084</v>
      </c>
      <c r="B136" s="3" t="s">
        <v>3919</v>
      </c>
      <c r="C136" s="3" t="s">
        <v>3160</v>
      </c>
      <c r="D136" s="3" t="s">
        <v>3160</v>
      </c>
    </row>
    <row r="137" spans="1:4" ht="45" customHeight="1" x14ac:dyDescent="0.3">
      <c r="A137" s="3" t="s">
        <v>2086</v>
      </c>
      <c r="B137" s="3" t="s">
        <v>3920</v>
      </c>
      <c r="C137" s="3" t="s">
        <v>3160</v>
      </c>
      <c r="D137" s="3" t="s">
        <v>3160</v>
      </c>
    </row>
    <row r="138" spans="1:4" ht="45" customHeight="1" x14ac:dyDescent="0.3">
      <c r="A138" s="3" t="s">
        <v>2088</v>
      </c>
      <c r="B138" s="3" t="s">
        <v>3921</v>
      </c>
      <c r="C138" s="3" t="s">
        <v>3160</v>
      </c>
      <c r="D138" s="3" t="s">
        <v>3160</v>
      </c>
    </row>
    <row r="139" spans="1:4" ht="45" customHeight="1" x14ac:dyDescent="0.3">
      <c r="A139" s="3" t="s">
        <v>2090</v>
      </c>
      <c r="B139" s="3" t="s">
        <v>3922</v>
      </c>
      <c r="C139" s="3" t="s">
        <v>3160</v>
      </c>
      <c r="D139" s="3" t="s">
        <v>3160</v>
      </c>
    </row>
    <row r="140" spans="1:4" ht="45" customHeight="1" x14ac:dyDescent="0.3">
      <c r="A140" s="3" t="s">
        <v>2092</v>
      </c>
      <c r="B140" s="3" t="s">
        <v>3923</v>
      </c>
      <c r="C140" s="3" t="s">
        <v>3160</v>
      </c>
      <c r="D140" s="3" t="s">
        <v>3160</v>
      </c>
    </row>
    <row r="141" spans="1:4" ht="45" customHeight="1" x14ac:dyDescent="0.3">
      <c r="A141" s="3" t="s">
        <v>2094</v>
      </c>
      <c r="B141" s="3" t="s">
        <v>3924</v>
      </c>
      <c r="C141" s="3" t="s">
        <v>3160</v>
      </c>
      <c r="D141" s="3" t="s">
        <v>3160</v>
      </c>
    </row>
    <row r="142" spans="1:4" ht="45" customHeight="1" x14ac:dyDescent="0.3">
      <c r="A142" s="3" t="s">
        <v>2096</v>
      </c>
      <c r="B142" s="3" t="s">
        <v>3925</v>
      </c>
      <c r="C142" s="3" t="s">
        <v>3160</v>
      </c>
      <c r="D142" s="3" t="s">
        <v>3160</v>
      </c>
    </row>
    <row r="143" spans="1:4" ht="45" customHeight="1" x14ac:dyDescent="0.3">
      <c r="A143" s="3" t="s">
        <v>2098</v>
      </c>
      <c r="B143" s="3" t="s">
        <v>3926</v>
      </c>
      <c r="C143" s="3" t="s">
        <v>3160</v>
      </c>
      <c r="D143" s="3" t="s">
        <v>3160</v>
      </c>
    </row>
    <row r="144" spans="1:4" ht="45" customHeight="1" x14ac:dyDescent="0.3">
      <c r="A144" s="3" t="s">
        <v>2100</v>
      </c>
      <c r="B144" s="3" t="s">
        <v>3927</v>
      </c>
      <c r="C144" s="3" t="s">
        <v>3160</v>
      </c>
      <c r="D144" s="3" t="s">
        <v>3160</v>
      </c>
    </row>
    <row r="145" spans="1:4" ht="45" customHeight="1" x14ac:dyDescent="0.3">
      <c r="A145" s="3" t="s">
        <v>2102</v>
      </c>
      <c r="B145" s="3" t="s">
        <v>3928</v>
      </c>
      <c r="C145" s="3" t="s">
        <v>3160</v>
      </c>
      <c r="D145" s="3" t="s">
        <v>3160</v>
      </c>
    </row>
    <row r="146" spans="1:4" ht="45" customHeight="1" x14ac:dyDescent="0.3">
      <c r="A146" s="3" t="s">
        <v>2104</v>
      </c>
      <c r="B146" s="3" t="s">
        <v>3929</v>
      </c>
      <c r="C146" s="3" t="s">
        <v>3160</v>
      </c>
      <c r="D146" s="3" t="s">
        <v>3160</v>
      </c>
    </row>
    <row r="147" spans="1:4" ht="45" customHeight="1" x14ac:dyDescent="0.3">
      <c r="A147" s="3" t="s">
        <v>2106</v>
      </c>
      <c r="B147" s="3" t="s">
        <v>3930</v>
      </c>
      <c r="C147" s="3" t="s">
        <v>3160</v>
      </c>
      <c r="D147" s="3" t="s">
        <v>3160</v>
      </c>
    </row>
    <row r="148" spans="1:4" ht="45" customHeight="1" x14ac:dyDescent="0.3">
      <c r="A148" s="3" t="s">
        <v>2108</v>
      </c>
      <c r="B148" s="3" t="s">
        <v>3931</v>
      </c>
      <c r="C148" s="3" t="s">
        <v>3160</v>
      </c>
      <c r="D148" s="3" t="s">
        <v>3160</v>
      </c>
    </row>
    <row r="149" spans="1:4" ht="45" customHeight="1" x14ac:dyDescent="0.3">
      <c r="A149" s="3" t="s">
        <v>2110</v>
      </c>
      <c r="B149" s="3" t="s">
        <v>3932</v>
      </c>
      <c r="C149" s="3" t="s">
        <v>3160</v>
      </c>
      <c r="D149" s="3" t="s">
        <v>3160</v>
      </c>
    </row>
    <row r="150" spans="1:4" ht="45" customHeight="1" x14ac:dyDescent="0.3">
      <c r="A150" s="3" t="s">
        <v>2112</v>
      </c>
      <c r="B150" s="3" t="s">
        <v>3933</v>
      </c>
      <c r="C150" s="3" t="s">
        <v>3160</v>
      </c>
      <c r="D150" s="3" t="s">
        <v>3160</v>
      </c>
    </row>
    <row r="151" spans="1:4" ht="45" customHeight="1" x14ac:dyDescent="0.3">
      <c r="A151" s="3" t="s">
        <v>2114</v>
      </c>
      <c r="B151" s="3" t="s">
        <v>3934</v>
      </c>
      <c r="C151" s="3" t="s">
        <v>3160</v>
      </c>
      <c r="D151" s="3" t="s">
        <v>3160</v>
      </c>
    </row>
    <row r="152" spans="1:4" ht="45" customHeight="1" x14ac:dyDescent="0.3">
      <c r="A152" s="3" t="s">
        <v>2116</v>
      </c>
      <c r="B152" s="3" t="s">
        <v>3935</v>
      </c>
      <c r="C152" s="3" t="s">
        <v>3160</v>
      </c>
      <c r="D152" s="3" t="s">
        <v>3160</v>
      </c>
    </row>
    <row r="153" spans="1:4" ht="45" customHeight="1" x14ac:dyDescent="0.3">
      <c r="A153" s="3" t="s">
        <v>2118</v>
      </c>
      <c r="B153" s="3" t="s">
        <v>3936</v>
      </c>
      <c r="C153" s="3" t="s">
        <v>3160</v>
      </c>
      <c r="D153" s="3" t="s">
        <v>3160</v>
      </c>
    </row>
    <row r="154" spans="1:4" ht="45" customHeight="1" x14ac:dyDescent="0.3">
      <c r="A154" s="3" t="s">
        <v>2120</v>
      </c>
      <c r="B154" s="3" t="s">
        <v>3937</v>
      </c>
      <c r="C154" s="3" t="s">
        <v>3160</v>
      </c>
      <c r="D154" s="3" t="s">
        <v>3160</v>
      </c>
    </row>
    <row r="155" spans="1:4" ht="45" customHeight="1" x14ac:dyDescent="0.3">
      <c r="A155" s="3" t="s">
        <v>2122</v>
      </c>
      <c r="B155" s="3" t="s">
        <v>3938</v>
      </c>
      <c r="C155" s="3" t="s">
        <v>3160</v>
      </c>
      <c r="D155" s="3" t="s">
        <v>3160</v>
      </c>
    </row>
    <row r="156" spans="1:4" ht="45" customHeight="1" x14ac:dyDescent="0.3">
      <c r="A156" s="3" t="s">
        <v>2124</v>
      </c>
      <c r="B156" s="3" t="s">
        <v>3939</v>
      </c>
      <c r="C156" s="3" t="s">
        <v>3160</v>
      </c>
      <c r="D156" s="3" t="s">
        <v>3160</v>
      </c>
    </row>
    <row r="157" spans="1:4" ht="45" customHeight="1" x14ac:dyDescent="0.3">
      <c r="A157" s="3" t="s">
        <v>2126</v>
      </c>
      <c r="B157" s="3" t="s">
        <v>3940</v>
      </c>
      <c r="C157" s="3" t="s">
        <v>3160</v>
      </c>
      <c r="D157" s="3" t="s">
        <v>3160</v>
      </c>
    </row>
    <row r="158" spans="1:4" ht="45" customHeight="1" x14ac:dyDescent="0.3">
      <c r="A158" s="3" t="s">
        <v>2128</v>
      </c>
      <c r="B158" s="3" t="s">
        <v>3941</v>
      </c>
      <c r="C158" s="3" t="s">
        <v>3160</v>
      </c>
      <c r="D158" s="3" t="s">
        <v>3160</v>
      </c>
    </row>
    <row r="159" spans="1:4" ht="45" customHeight="1" x14ac:dyDescent="0.3">
      <c r="A159" s="3" t="s">
        <v>2130</v>
      </c>
      <c r="B159" s="3" t="s">
        <v>3942</v>
      </c>
      <c r="C159" s="3" t="s">
        <v>3160</v>
      </c>
      <c r="D159" s="3" t="s">
        <v>3160</v>
      </c>
    </row>
    <row r="160" spans="1:4" ht="45" customHeight="1" x14ac:dyDescent="0.3">
      <c r="A160" s="3" t="s">
        <v>2132</v>
      </c>
      <c r="B160" s="3" t="s">
        <v>3943</v>
      </c>
      <c r="C160" s="3" t="s">
        <v>3160</v>
      </c>
      <c r="D160" s="3" t="s">
        <v>3160</v>
      </c>
    </row>
    <row r="161" spans="1:4" ht="45" customHeight="1" x14ac:dyDescent="0.3">
      <c r="A161" s="3" t="s">
        <v>2134</v>
      </c>
      <c r="B161" s="3" t="s">
        <v>3944</v>
      </c>
      <c r="C161" s="3" t="s">
        <v>3160</v>
      </c>
      <c r="D161" s="3" t="s">
        <v>3160</v>
      </c>
    </row>
    <row r="162" spans="1:4" ht="45" customHeight="1" x14ac:dyDescent="0.3">
      <c r="A162" s="3" t="s">
        <v>2136</v>
      </c>
      <c r="B162" s="3" t="s">
        <v>3945</v>
      </c>
      <c r="C162" s="3" t="s">
        <v>3160</v>
      </c>
      <c r="D162" s="3" t="s">
        <v>3160</v>
      </c>
    </row>
    <row r="163" spans="1:4" ht="45" customHeight="1" x14ac:dyDescent="0.3">
      <c r="A163" s="3" t="s">
        <v>2138</v>
      </c>
      <c r="B163" s="3" t="s">
        <v>3946</v>
      </c>
      <c r="C163" s="3" t="s">
        <v>3160</v>
      </c>
      <c r="D163" s="3" t="s">
        <v>3160</v>
      </c>
    </row>
    <row r="164" spans="1:4" ht="45" customHeight="1" x14ac:dyDescent="0.3">
      <c r="A164" s="3" t="s">
        <v>2140</v>
      </c>
      <c r="B164" s="3" t="s">
        <v>3947</v>
      </c>
      <c r="C164" s="3" t="s">
        <v>3160</v>
      </c>
      <c r="D164" s="3" t="s">
        <v>3160</v>
      </c>
    </row>
    <row r="165" spans="1:4" ht="45" customHeight="1" x14ac:dyDescent="0.3">
      <c r="A165" s="3" t="s">
        <v>2142</v>
      </c>
      <c r="B165" s="3" t="s">
        <v>3948</v>
      </c>
      <c r="C165" s="3" t="s">
        <v>3160</v>
      </c>
      <c r="D165" s="3" t="s">
        <v>3160</v>
      </c>
    </row>
    <row r="166" spans="1:4" ht="45" customHeight="1" x14ac:dyDescent="0.3">
      <c r="A166" s="3" t="s">
        <v>2144</v>
      </c>
      <c r="B166" s="3" t="s">
        <v>3949</v>
      </c>
      <c r="C166" s="3" t="s">
        <v>3160</v>
      </c>
      <c r="D166" s="3" t="s">
        <v>3160</v>
      </c>
    </row>
    <row r="167" spans="1:4" ht="45" customHeight="1" x14ac:dyDescent="0.3">
      <c r="A167" s="3" t="s">
        <v>2146</v>
      </c>
      <c r="B167" s="3" t="s">
        <v>3950</v>
      </c>
      <c r="C167" s="3" t="s">
        <v>3160</v>
      </c>
      <c r="D167" s="3" t="s">
        <v>3160</v>
      </c>
    </row>
    <row r="168" spans="1:4" ht="45" customHeight="1" x14ac:dyDescent="0.3">
      <c r="A168" s="3" t="s">
        <v>2148</v>
      </c>
      <c r="B168" s="3" t="s">
        <v>3951</v>
      </c>
      <c r="C168" s="3" t="s">
        <v>3160</v>
      </c>
      <c r="D168" s="3" t="s">
        <v>3160</v>
      </c>
    </row>
    <row r="169" spans="1:4" ht="45" customHeight="1" x14ac:dyDescent="0.3">
      <c r="A169" s="3" t="s">
        <v>2150</v>
      </c>
      <c r="B169" s="3" t="s">
        <v>3952</v>
      </c>
      <c r="C169" s="3" t="s">
        <v>3160</v>
      </c>
      <c r="D169" s="3" t="s">
        <v>3160</v>
      </c>
    </row>
    <row r="170" spans="1:4" ht="45" customHeight="1" x14ac:dyDescent="0.3">
      <c r="A170" s="3" t="s">
        <v>2152</v>
      </c>
      <c r="B170" s="3" t="s">
        <v>3953</v>
      </c>
      <c r="C170" s="3" t="s">
        <v>3160</v>
      </c>
      <c r="D170" s="3" t="s">
        <v>3160</v>
      </c>
    </row>
    <row r="171" spans="1:4" ht="45" customHeight="1" x14ac:dyDescent="0.3">
      <c r="A171" s="3" t="s">
        <v>2154</v>
      </c>
      <c r="B171" s="3" t="s">
        <v>3954</v>
      </c>
      <c r="C171" s="3" t="s">
        <v>3160</v>
      </c>
      <c r="D171" s="3" t="s">
        <v>3160</v>
      </c>
    </row>
    <row r="172" spans="1:4" ht="45" customHeight="1" x14ac:dyDescent="0.3">
      <c r="A172" s="3" t="s">
        <v>2156</v>
      </c>
      <c r="B172" s="3" t="s">
        <v>3955</v>
      </c>
      <c r="C172" s="3" t="s">
        <v>3160</v>
      </c>
      <c r="D172" s="3" t="s">
        <v>3160</v>
      </c>
    </row>
    <row r="173" spans="1:4" ht="45" customHeight="1" x14ac:dyDescent="0.3">
      <c r="A173" s="3" t="s">
        <v>2158</v>
      </c>
      <c r="B173" s="3" t="s">
        <v>3956</v>
      </c>
      <c r="C173" s="3" t="s">
        <v>3160</v>
      </c>
      <c r="D173" s="3" t="s">
        <v>3160</v>
      </c>
    </row>
    <row r="174" spans="1:4" ht="45" customHeight="1" x14ac:dyDescent="0.3">
      <c r="A174" s="3" t="s">
        <v>2160</v>
      </c>
      <c r="B174" s="3" t="s">
        <v>3957</v>
      </c>
      <c r="C174" s="3" t="s">
        <v>3160</v>
      </c>
      <c r="D174" s="3" t="s">
        <v>3160</v>
      </c>
    </row>
    <row r="175" spans="1:4" ht="45" customHeight="1" x14ac:dyDescent="0.3">
      <c r="A175" s="3" t="s">
        <v>2162</v>
      </c>
      <c r="B175" s="3" t="s">
        <v>3958</v>
      </c>
      <c r="C175" s="3" t="s">
        <v>3160</v>
      </c>
      <c r="D175" s="3" t="s">
        <v>3160</v>
      </c>
    </row>
    <row r="176" spans="1:4" ht="45" customHeight="1" x14ac:dyDescent="0.3">
      <c r="A176" s="3" t="s">
        <v>2165</v>
      </c>
      <c r="B176" s="3" t="s">
        <v>3959</v>
      </c>
      <c r="C176" s="3" t="s">
        <v>3160</v>
      </c>
      <c r="D176" s="3" t="s">
        <v>3160</v>
      </c>
    </row>
    <row r="177" spans="1:4" ht="45" customHeight="1" x14ac:dyDescent="0.3">
      <c r="A177" s="3" t="s">
        <v>2169</v>
      </c>
      <c r="B177" s="3" t="s">
        <v>3960</v>
      </c>
      <c r="C177" s="3" t="s">
        <v>3160</v>
      </c>
      <c r="D177" s="3" t="s">
        <v>3160</v>
      </c>
    </row>
    <row r="178" spans="1:4" ht="45" customHeight="1" x14ac:dyDescent="0.3">
      <c r="A178" s="3" t="s">
        <v>2171</v>
      </c>
      <c r="B178" s="3" t="s">
        <v>3961</v>
      </c>
      <c r="C178" s="3" t="s">
        <v>3160</v>
      </c>
      <c r="D178" s="3" t="s">
        <v>3160</v>
      </c>
    </row>
    <row r="179" spans="1:4" ht="45" customHeight="1" x14ac:dyDescent="0.3">
      <c r="A179" s="3" t="s">
        <v>2174</v>
      </c>
      <c r="B179" s="3" t="s">
        <v>3962</v>
      </c>
      <c r="C179" s="3" t="s">
        <v>3160</v>
      </c>
      <c r="D179" s="3" t="s">
        <v>3160</v>
      </c>
    </row>
    <row r="180" spans="1:4" ht="45" customHeight="1" x14ac:dyDescent="0.3">
      <c r="A180" s="3" t="s">
        <v>2176</v>
      </c>
      <c r="B180" s="3" t="s">
        <v>3963</v>
      </c>
      <c r="C180" s="3" t="s">
        <v>3160</v>
      </c>
      <c r="D180" s="3" t="s">
        <v>3160</v>
      </c>
    </row>
    <row r="181" spans="1:4" ht="45" customHeight="1" x14ac:dyDescent="0.3">
      <c r="A181" s="3" t="s">
        <v>2180</v>
      </c>
      <c r="B181" s="3" t="s">
        <v>3964</v>
      </c>
      <c r="C181" s="3" t="s">
        <v>3160</v>
      </c>
      <c r="D181" s="3" t="s">
        <v>3160</v>
      </c>
    </row>
    <row r="182" spans="1:4" ht="45" customHeight="1" x14ac:dyDescent="0.3">
      <c r="A182" s="3" t="s">
        <v>2183</v>
      </c>
      <c r="B182" s="3" t="s">
        <v>3965</v>
      </c>
      <c r="C182" s="3" t="s">
        <v>3160</v>
      </c>
      <c r="D182" s="3" t="s">
        <v>3160</v>
      </c>
    </row>
    <row r="183" spans="1:4" ht="45" customHeight="1" x14ac:dyDescent="0.3">
      <c r="A183" s="3" t="s">
        <v>2185</v>
      </c>
      <c r="B183" s="3" t="s">
        <v>3966</v>
      </c>
      <c r="C183" s="3" t="s">
        <v>3160</v>
      </c>
      <c r="D183" s="3" t="s">
        <v>3160</v>
      </c>
    </row>
    <row r="184" spans="1:4" ht="45" customHeight="1" x14ac:dyDescent="0.3">
      <c r="A184" s="3" t="s">
        <v>2187</v>
      </c>
      <c r="B184" s="3" t="s">
        <v>3967</v>
      </c>
      <c r="C184" s="3" t="s">
        <v>3160</v>
      </c>
      <c r="D184" s="3" t="s">
        <v>3160</v>
      </c>
    </row>
    <row r="185" spans="1:4" ht="45" customHeight="1" x14ac:dyDescent="0.3">
      <c r="A185" s="3" t="s">
        <v>2189</v>
      </c>
      <c r="B185" s="3" t="s">
        <v>3968</v>
      </c>
      <c r="C185" s="3" t="s">
        <v>3160</v>
      </c>
      <c r="D185" s="3" t="s">
        <v>3160</v>
      </c>
    </row>
    <row r="186" spans="1:4" ht="45" customHeight="1" x14ac:dyDescent="0.3">
      <c r="A186" s="3" t="s">
        <v>2191</v>
      </c>
      <c r="B186" s="3" t="s">
        <v>3969</v>
      </c>
      <c r="C186" s="3" t="s">
        <v>3160</v>
      </c>
      <c r="D186" s="3" t="s">
        <v>3160</v>
      </c>
    </row>
    <row r="187" spans="1:4" ht="45" customHeight="1" x14ac:dyDescent="0.3">
      <c r="A187" s="3" t="s">
        <v>2193</v>
      </c>
      <c r="B187" s="3" t="s">
        <v>3970</v>
      </c>
      <c r="C187" s="3" t="s">
        <v>3160</v>
      </c>
      <c r="D187" s="3" t="s">
        <v>3160</v>
      </c>
    </row>
    <row r="188" spans="1:4" ht="45" customHeight="1" x14ac:dyDescent="0.3">
      <c r="A188" s="3" t="s">
        <v>2195</v>
      </c>
      <c r="B188" s="3" t="s">
        <v>3971</v>
      </c>
      <c r="C188" s="3" t="s">
        <v>3160</v>
      </c>
      <c r="D188" s="3" t="s">
        <v>3160</v>
      </c>
    </row>
    <row r="189" spans="1:4" ht="45" customHeight="1" x14ac:dyDescent="0.3">
      <c r="A189" s="3" t="s">
        <v>2199</v>
      </c>
      <c r="B189" s="3" t="s">
        <v>3972</v>
      </c>
      <c r="C189" s="3" t="s">
        <v>3160</v>
      </c>
      <c r="D189" s="3" t="s">
        <v>3160</v>
      </c>
    </row>
    <row r="190" spans="1:4" ht="45" customHeight="1" x14ac:dyDescent="0.3">
      <c r="A190" s="3" t="s">
        <v>2201</v>
      </c>
      <c r="B190" s="3" t="s">
        <v>3973</v>
      </c>
      <c r="C190" s="3" t="s">
        <v>3160</v>
      </c>
      <c r="D190" s="3" t="s">
        <v>3160</v>
      </c>
    </row>
    <row r="191" spans="1:4" ht="45" customHeight="1" x14ac:dyDescent="0.3">
      <c r="A191" s="3" t="s">
        <v>2203</v>
      </c>
      <c r="B191" s="3" t="s">
        <v>3974</v>
      </c>
      <c r="C191" s="3" t="s">
        <v>3160</v>
      </c>
      <c r="D191" s="3" t="s">
        <v>3160</v>
      </c>
    </row>
    <row r="192" spans="1:4" ht="45" customHeight="1" x14ac:dyDescent="0.3">
      <c r="A192" s="3" t="s">
        <v>2205</v>
      </c>
      <c r="B192" s="3" t="s">
        <v>3975</v>
      </c>
      <c r="C192" s="3" t="s">
        <v>3160</v>
      </c>
      <c r="D192" s="3" t="s">
        <v>3160</v>
      </c>
    </row>
    <row r="193" spans="1:4" ht="45" customHeight="1" x14ac:dyDescent="0.3">
      <c r="A193" s="3" t="s">
        <v>2209</v>
      </c>
      <c r="B193" s="3" t="s">
        <v>3976</v>
      </c>
      <c r="C193" s="3" t="s">
        <v>3160</v>
      </c>
      <c r="D193" s="3" t="s">
        <v>3160</v>
      </c>
    </row>
    <row r="194" spans="1:4" ht="45" customHeight="1" x14ac:dyDescent="0.3">
      <c r="A194" s="3" t="s">
        <v>2211</v>
      </c>
      <c r="B194" s="3" t="s">
        <v>3977</v>
      </c>
      <c r="C194" s="3" t="s">
        <v>3160</v>
      </c>
      <c r="D194" s="3" t="s">
        <v>3160</v>
      </c>
    </row>
    <row r="195" spans="1:4" ht="45" customHeight="1" x14ac:dyDescent="0.3">
      <c r="A195" s="3" t="s">
        <v>2213</v>
      </c>
      <c r="B195" s="3" t="s">
        <v>3978</v>
      </c>
      <c r="C195" s="3" t="s">
        <v>3160</v>
      </c>
      <c r="D195" s="3" t="s">
        <v>3160</v>
      </c>
    </row>
    <row r="196" spans="1:4" ht="45" customHeight="1" x14ac:dyDescent="0.3">
      <c r="A196" s="3" t="s">
        <v>2215</v>
      </c>
      <c r="B196" s="3" t="s">
        <v>3979</v>
      </c>
      <c r="C196" s="3" t="s">
        <v>3160</v>
      </c>
      <c r="D196" s="3" t="s">
        <v>3160</v>
      </c>
    </row>
    <row r="197" spans="1:4" ht="45" customHeight="1" x14ac:dyDescent="0.3">
      <c r="A197" s="3" t="s">
        <v>2217</v>
      </c>
      <c r="B197" s="3" t="s">
        <v>3980</v>
      </c>
      <c r="C197" s="3" t="s">
        <v>3160</v>
      </c>
      <c r="D197" s="3" t="s">
        <v>3160</v>
      </c>
    </row>
    <row r="198" spans="1:4" ht="45" customHeight="1" x14ac:dyDescent="0.3">
      <c r="A198" s="3" t="s">
        <v>2221</v>
      </c>
      <c r="B198" s="3" t="s">
        <v>3981</v>
      </c>
      <c r="C198" s="3" t="s">
        <v>3160</v>
      </c>
      <c r="D198" s="3" t="s">
        <v>3160</v>
      </c>
    </row>
    <row r="199" spans="1:4" ht="45" customHeight="1" x14ac:dyDescent="0.3">
      <c r="A199" s="3" t="s">
        <v>2223</v>
      </c>
      <c r="B199" s="3" t="s">
        <v>3982</v>
      </c>
      <c r="C199" s="3" t="s">
        <v>3160</v>
      </c>
      <c r="D199" s="3" t="s">
        <v>3160</v>
      </c>
    </row>
    <row r="200" spans="1:4" ht="45" customHeight="1" x14ac:dyDescent="0.3">
      <c r="A200" s="3" t="s">
        <v>2225</v>
      </c>
      <c r="B200" s="3" t="s">
        <v>3983</v>
      </c>
      <c r="C200" s="3" t="s">
        <v>3160</v>
      </c>
      <c r="D200" s="3" t="s">
        <v>3160</v>
      </c>
    </row>
    <row r="201" spans="1:4" ht="45" customHeight="1" x14ac:dyDescent="0.3">
      <c r="A201" s="3" t="s">
        <v>2227</v>
      </c>
      <c r="B201" s="3" t="s">
        <v>3984</v>
      </c>
      <c r="C201" s="3" t="s">
        <v>3160</v>
      </c>
      <c r="D201" s="3" t="s">
        <v>3160</v>
      </c>
    </row>
    <row r="202" spans="1:4" ht="45" customHeight="1" x14ac:dyDescent="0.3">
      <c r="A202" s="3" t="s">
        <v>2229</v>
      </c>
      <c r="B202" s="3" t="s">
        <v>3985</v>
      </c>
      <c r="C202" s="3" t="s">
        <v>3160</v>
      </c>
      <c r="D202" s="3" t="s">
        <v>3160</v>
      </c>
    </row>
    <row r="203" spans="1:4" ht="45" customHeight="1" x14ac:dyDescent="0.3">
      <c r="A203" s="3" t="s">
        <v>2231</v>
      </c>
      <c r="B203" s="3" t="s">
        <v>3986</v>
      </c>
      <c r="C203" s="3" t="s">
        <v>3160</v>
      </c>
      <c r="D203" s="3" t="s">
        <v>3160</v>
      </c>
    </row>
    <row r="204" spans="1:4" ht="45" customHeight="1" x14ac:dyDescent="0.3">
      <c r="A204" s="3" t="s">
        <v>2233</v>
      </c>
      <c r="B204" s="3" t="s">
        <v>3987</v>
      </c>
      <c r="C204" s="3" t="s">
        <v>3160</v>
      </c>
      <c r="D204" s="3" t="s">
        <v>3160</v>
      </c>
    </row>
    <row r="205" spans="1:4" ht="45" customHeight="1" x14ac:dyDescent="0.3">
      <c r="A205" s="3" t="s">
        <v>2236</v>
      </c>
      <c r="B205" s="3" t="s">
        <v>3988</v>
      </c>
      <c r="C205" s="3" t="s">
        <v>3160</v>
      </c>
      <c r="D205" s="3" t="s">
        <v>3160</v>
      </c>
    </row>
    <row r="206" spans="1:4" ht="45" customHeight="1" x14ac:dyDescent="0.3">
      <c r="A206" s="3" t="s">
        <v>2239</v>
      </c>
      <c r="B206" s="3" t="s">
        <v>3989</v>
      </c>
      <c r="C206" s="3" t="s">
        <v>3160</v>
      </c>
      <c r="D206" s="3" t="s">
        <v>3160</v>
      </c>
    </row>
    <row r="207" spans="1:4" ht="45" customHeight="1" x14ac:dyDescent="0.3">
      <c r="A207" s="3" t="s">
        <v>2241</v>
      </c>
      <c r="B207" s="3" t="s">
        <v>3990</v>
      </c>
      <c r="C207" s="3" t="s">
        <v>3160</v>
      </c>
      <c r="D207" s="3" t="s">
        <v>3160</v>
      </c>
    </row>
    <row r="208" spans="1:4" ht="45" customHeight="1" x14ac:dyDescent="0.3">
      <c r="A208" s="3" t="s">
        <v>2243</v>
      </c>
      <c r="B208" s="3" t="s">
        <v>3991</v>
      </c>
      <c r="C208" s="3" t="s">
        <v>3160</v>
      </c>
      <c r="D208" s="3" t="s">
        <v>3160</v>
      </c>
    </row>
    <row r="209" spans="1:4" ht="45" customHeight="1" x14ac:dyDescent="0.3">
      <c r="A209" s="3" t="s">
        <v>2245</v>
      </c>
      <c r="B209" s="3" t="s">
        <v>3992</v>
      </c>
      <c r="C209" s="3" t="s">
        <v>3160</v>
      </c>
      <c r="D209" s="3" t="s">
        <v>3160</v>
      </c>
    </row>
    <row r="210" spans="1:4" ht="45" customHeight="1" x14ac:dyDescent="0.3">
      <c r="A210" s="3" t="s">
        <v>2247</v>
      </c>
      <c r="B210" s="3" t="s">
        <v>3993</v>
      </c>
      <c r="C210" s="3" t="s">
        <v>3160</v>
      </c>
      <c r="D210" s="3" t="s">
        <v>3160</v>
      </c>
    </row>
    <row r="211" spans="1:4" ht="45" customHeight="1" x14ac:dyDescent="0.3">
      <c r="A211" s="3" t="s">
        <v>2249</v>
      </c>
      <c r="B211" s="3" t="s">
        <v>3994</v>
      </c>
      <c r="C211" s="3" t="s">
        <v>3160</v>
      </c>
      <c r="D211" s="3" t="s">
        <v>3160</v>
      </c>
    </row>
    <row r="212" spans="1:4" ht="45" customHeight="1" x14ac:dyDescent="0.3">
      <c r="A212" s="3" t="s">
        <v>2251</v>
      </c>
      <c r="B212" s="3" t="s">
        <v>3995</v>
      </c>
      <c r="C212" s="3" t="s">
        <v>3160</v>
      </c>
      <c r="D212" s="3" t="s">
        <v>3160</v>
      </c>
    </row>
    <row r="213" spans="1:4" ht="45" customHeight="1" x14ac:dyDescent="0.3">
      <c r="A213" s="3" t="s">
        <v>2253</v>
      </c>
      <c r="B213" s="3" t="s">
        <v>3996</v>
      </c>
      <c r="C213" s="3" t="s">
        <v>3160</v>
      </c>
      <c r="D213" s="3" t="s">
        <v>3160</v>
      </c>
    </row>
    <row r="214" spans="1:4" ht="45" customHeight="1" x14ac:dyDescent="0.3">
      <c r="A214" s="3" t="s">
        <v>2255</v>
      </c>
      <c r="B214" s="3" t="s">
        <v>3997</v>
      </c>
      <c r="C214" s="3" t="s">
        <v>3160</v>
      </c>
      <c r="D214" s="3" t="s">
        <v>3160</v>
      </c>
    </row>
    <row r="215" spans="1:4" ht="45" customHeight="1" x14ac:dyDescent="0.3">
      <c r="A215" s="3" t="s">
        <v>2257</v>
      </c>
      <c r="B215" s="3" t="s">
        <v>3998</v>
      </c>
      <c r="C215" s="3" t="s">
        <v>3160</v>
      </c>
      <c r="D215" s="3" t="s">
        <v>3160</v>
      </c>
    </row>
    <row r="216" spans="1:4" ht="45" customHeight="1" x14ac:dyDescent="0.3">
      <c r="A216" s="3" t="s">
        <v>2259</v>
      </c>
      <c r="B216" s="3" t="s">
        <v>3999</v>
      </c>
      <c r="C216" s="3" t="s">
        <v>3160</v>
      </c>
      <c r="D216" s="3" t="s">
        <v>3160</v>
      </c>
    </row>
    <row r="217" spans="1:4" ht="45" customHeight="1" x14ac:dyDescent="0.3">
      <c r="A217" s="3" t="s">
        <v>2261</v>
      </c>
      <c r="B217" s="3" t="s">
        <v>4000</v>
      </c>
      <c r="C217" s="3" t="s">
        <v>3160</v>
      </c>
      <c r="D217" s="3" t="s">
        <v>3160</v>
      </c>
    </row>
    <row r="218" spans="1:4" ht="45" customHeight="1" x14ac:dyDescent="0.3">
      <c r="A218" s="3" t="s">
        <v>2263</v>
      </c>
      <c r="B218" s="3" t="s">
        <v>4001</v>
      </c>
      <c r="C218" s="3" t="s">
        <v>3160</v>
      </c>
      <c r="D218" s="3" t="s">
        <v>3160</v>
      </c>
    </row>
    <row r="219" spans="1:4" ht="45" customHeight="1" x14ac:dyDescent="0.3">
      <c r="A219" s="3" t="s">
        <v>2265</v>
      </c>
      <c r="B219" s="3" t="s">
        <v>4002</v>
      </c>
      <c r="C219" s="3" t="s">
        <v>3160</v>
      </c>
      <c r="D219" s="3" t="s">
        <v>3160</v>
      </c>
    </row>
    <row r="220" spans="1:4" ht="45" customHeight="1" x14ac:dyDescent="0.3">
      <c r="A220" s="3" t="s">
        <v>2267</v>
      </c>
      <c r="B220" s="3" t="s">
        <v>4003</v>
      </c>
      <c r="C220" s="3" t="s">
        <v>3160</v>
      </c>
      <c r="D220" s="3" t="s">
        <v>3160</v>
      </c>
    </row>
    <row r="221" spans="1:4" ht="45" customHeight="1" x14ac:dyDescent="0.3">
      <c r="A221" s="3" t="s">
        <v>2271</v>
      </c>
      <c r="B221" s="3" t="s">
        <v>4004</v>
      </c>
      <c r="C221" s="3" t="s">
        <v>3160</v>
      </c>
      <c r="D221" s="3" t="s">
        <v>3160</v>
      </c>
    </row>
    <row r="222" spans="1:4" ht="45" customHeight="1" x14ac:dyDescent="0.3">
      <c r="A222" s="3" t="s">
        <v>2273</v>
      </c>
      <c r="B222" s="3" t="s">
        <v>4005</v>
      </c>
      <c r="C222" s="3" t="s">
        <v>3160</v>
      </c>
      <c r="D222" s="3" t="s">
        <v>3160</v>
      </c>
    </row>
    <row r="223" spans="1:4" ht="45" customHeight="1" x14ac:dyDescent="0.3">
      <c r="A223" s="3" t="s">
        <v>2275</v>
      </c>
      <c r="B223" s="3" t="s">
        <v>4006</v>
      </c>
      <c r="C223" s="3" t="s">
        <v>3160</v>
      </c>
      <c r="D223" s="3" t="s">
        <v>3160</v>
      </c>
    </row>
    <row r="224" spans="1:4" ht="45" customHeight="1" x14ac:dyDescent="0.3">
      <c r="A224" s="3" t="s">
        <v>2277</v>
      </c>
      <c r="B224" s="3" t="s">
        <v>4007</v>
      </c>
      <c r="C224" s="3" t="s">
        <v>3160</v>
      </c>
      <c r="D224" s="3" t="s">
        <v>3160</v>
      </c>
    </row>
    <row r="225" spans="1:4" ht="45" customHeight="1" x14ac:dyDescent="0.3">
      <c r="A225" s="3" t="s">
        <v>2279</v>
      </c>
      <c r="B225" s="3" t="s">
        <v>4008</v>
      </c>
      <c r="C225" s="3" t="s">
        <v>3160</v>
      </c>
      <c r="D225" s="3" t="s">
        <v>3160</v>
      </c>
    </row>
    <row r="226" spans="1:4" ht="45" customHeight="1" x14ac:dyDescent="0.3">
      <c r="A226" s="3" t="s">
        <v>2281</v>
      </c>
      <c r="B226" s="3" t="s">
        <v>4009</v>
      </c>
      <c r="C226" s="3" t="s">
        <v>3160</v>
      </c>
      <c r="D226" s="3" t="s">
        <v>3160</v>
      </c>
    </row>
    <row r="227" spans="1:4" ht="45" customHeight="1" x14ac:dyDescent="0.3">
      <c r="A227" s="3" t="s">
        <v>2283</v>
      </c>
      <c r="B227" s="3" t="s">
        <v>4010</v>
      </c>
      <c r="C227" s="3" t="s">
        <v>3160</v>
      </c>
      <c r="D227" s="3" t="s">
        <v>3160</v>
      </c>
    </row>
    <row r="228" spans="1:4" ht="45" customHeight="1" x14ac:dyDescent="0.3">
      <c r="A228" s="3" t="s">
        <v>2285</v>
      </c>
      <c r="B228" s="3" t="s">
        <v>4011</v>
      </c>
      <c r="C228" s="3" t="s">
        <v>3160</v>
      </c>
      <c r="D228" s="3" t="s">
        <v>3160</v>
      </c>
    </row>
    <row r="229" spans="1:4" ht="45" customHeight="1" x14ac:dyDescent="0.3">
      <c r="A229" s="3" t="s">
        <v>2287</v>
      </c>
      <c r="B229" s="3" t="s">
        <v>4012</v>
      </c>
      <c r="C229" s="3" t="s">
        <v>3160</v>
      </c>
      <c r="D229" s="3" t="s">
        <v>3160</v>
      </c>
    </row>
    <row r="230" spans="1:4" ht="45" customHeight="1" x14ac:dyDescent="0.3">
      <c r="A230" s="3" t="s">
        <v>2289</v>
      </c>
      <c r="B230" s="3" t="s">
        <v>4013</v>
      </c>
      <c r="C230" s="3" t="s">
        <v>3160</v>
      </c>
      <c r="D230" s="3" t="s">
        <v>3160</v>
      </c>
    </row>
    <row r="231" spans="1:4" ht="45" customHeight="1" x14ac:dyDescent="0.3">
      <c r="A231" s="3" t="s">
        <v>2291</v>
      </c>
      <c r="B231" s="3" t="s">
        <v>4014</v>
      </c>
      <c r="C231" s="3" t="s">
        <v>3160</v>
      </c>
      <c r="D231" s="3" t="s">
        <v>3160</v>
      </c>
    </row>
    <row r="232" spans="1:4" ht="45" customHeight="1" x14ac:dyDescent="0.3">
      <c r="A232" s="3" t="s">
        <v>2293</v>
      </c>
      <c r="B232" s="3" t="s">
        <v>4015</v>
      </c>
      <c r="C232" s="3" t="s">
        <v>3160</v>
      </c>
      <c r="D232" s="3" t="s">
        <v>3160</v>
      </c>
    </row>
    <row r="233" spans="1:4" ht="45" customHeight="1" x14ac:dyDescent="0.3">
      <c r="A233" s="3" t="s">
        <v>2295</v>
      </c>
      <c r="B233" s="3" t="s">
        <v>4016</v>
      </c>
      <c r="C233" s="3" t="s">
        <v>3160</v>
      </c>
      <c r="D233" s="3" t="s">
        <v>3160</v>
      </c>
    </row>
    <row r="234" spans="1:4" ht="45" customHeight="1" x14ac:dyDescent="0.3">
      <c r="A234" s="3" t="s">
        <v>2297</v>
      </c>
      <c r="B234" s="3" t="s">
        <v>4017</v>
      </c>
      <c r="C234" s="3" t="s">
        <v>3160</v>
      </c>
      <c r="D234" s="3" t="s">
        <v>3160</v>
      </c>
    </row>
    <row r="235" spans="1:4" ht="45" customHeight="1" x14ac:dyDescent="0.3">
      <c r="A235" s="3" t="s">
        <v>2299</v>
      </c>
      <c r="B235" s="3" t="s">
        <v>4018</v>
      </c>
      <c r="C235" s="3" t="s">
        <v>3160</v>
      </c>
      <c r="D235" s="3" t="s">
        <v>3160</v>
      </c>
    </row>
    <row r="236" spans="1:4" ht="45" customHeight="1" x14ac:dyDescent="0.3">
      <c r="A236" s="3" t="s">
        <v>2301</v>
      </c>
      <c r="B236" s="3" t="s">
        <v>4019</v>
      </c>
      <c r="C236" s="3" t="s">
        <v>3160</v>
      </c>
      <c r="D236" s="3" t="s">
        <v>3160</v>
      </c>
    </row>
    <row r="237" spans="1:4" ht="45" customHeight="1" x14ac:dyDescent="0.3">
      <c r="A237" s="3" t="s">
        <v>2303</v>
      </c>
      <c r="B237" s="3" t="s">
        <v>4020</v>
      </c>
      <c r="C237" s="3" t="s">
        <v>3160</v>
      </c>
      <c r="D237" s="3" t="s">
        <v>3160</v>
      </c>
    </row>
    <row r="238" spans="1:4" ht="45" customHeight="1" x14ac:dyDescent="0.3">
      <c r="A238" s="3" t="s">
        <v>2305</v>
      </c>
      <c r="B238" s="3" t="s">
        <v>4021</v>
      </c>
      <c r="C238" s="3" t="s">
        <v>3160</v>
      </c>
      <c r="D238" s="3" t="s">
        <v>3160</v>
      </c>
    </row>
    <row r="239" spans="1:4" ht="45" customHeight="1" x14ac:dyDescent="0.3">
      <c r="A239" s="3" t="s">
        <v>2307</v>
      </c>
      <c r="B239" s="3" t="s">
        <v>4022</v>
      </c>
      <c r="C239" s="3" t="s">
        <v>3160</v>
      </c>
      <c r="D239" s="3" t="s">
        <v>3160</v>
      </c>
    </row>
    <row r="240" spans="1:4" ht="45" customHeight="1" x14ac:dyDescent="0.3">
      <c r="A240" s="3" t="s">
        <v>2309</v>
      </c>
      <c r="B240" s="3" t="s">
        <v>4023</v>
      </c>
      <c r="C240" s="3" t="s">
        <v>3160</v>
      </c>
      <c r="D240" s="3" t="s">
        <v>3160</v>
      </c>
    </row>
    <row r="241" spans="1:4" ht="45" customHeight="1" x14ac:dyDescent="0.3">
      <c r="A241" s="3" t="s">
        <v>2313</v>
      </c>
      <c r="B241" s="3" t="s">
        <v>4024</v>
      </c>
      <c r="C241" s="3" t="s">
        <v>3160</v>
      </c>
      <c r="D241" s="3" t="s">
        <v>3160</v>
      </c>
    </row>
    <row r="242" spans="1:4" ht="45" customHeight="1" x14ac:dyDescent="0.3">
      <c r="A242" s="3" t="s">
        <v>2315</v>
      </c>
      <c r="B242" s="3" t="s">
        <v>4025</v>
      </c>
      <c r="C242" s="3" t="s">
        <v>3160</v>
      </c>
      <c r="D242" s="3" t="s">
        <v>3160</v>
      </c>
    </row>
    <row r="243" spans="1:4" ht="45" customHeight="1" x14ac:dyDescent="0.3">
      <c r="A243" s="3" t="s">
        <v>2317</v>
      </c>
      <c r="B243" s="3" t="s">
        <v>4026</v>
      </c>
      <c r="C243" s="3" t="s">
        <v>3160</v>
      </c>
      <c r="D243" s="3" t="s">
        <v>3160</v>
      </c>
    </row>
    <row r="244" spans="1:4" ht="45" customHeight="1" x14ac:dyDescent="0.3">
      <c r="A244" s="3" t="s">
        <v>2319</v>
      </c>
      <c r="B244" s="3" t="s">
        <v>4027</v>
      </c>
      <c r="C244" s="3" t="s">
        <v>3160</v>
      </c>
      <c r="D244" s="3" t="s">
        <v>3160</v>
      </c>
    </row>
    <row r="245" spans="1:4" ht="45" customHeight="1" x14ac:dyDescent="0.3">
      <c r="A245" s="3" t="s">
        <v>2321</v>
      </c>
      <c r="B245" s="3" t="s">
        <v>4028</v>
      </c>
      <c r="C245" s="3" t="s">
        <v>3160</v>
      </c>
      <c r="D245" s="3" t="s">
        <v>3160</v>
      </c>
    </row>
    <row r="246" spans="1:4" ht="45" customHeight="1" x14ac:dyDescent="0.3">
      <c r="A246" s="3" t="s">
        <v>2324</v>
      </c>
      <c r="B246" s="3" t="s">
        <v>4029</v>
      </c>
      <c r="C246" s="3" t="s">
        <v>3160</v>
      </c>
      <c r="D246" s="3" t="s">
        <v>3160</v>
      </c>
    </row>
    <row r="247" spans="1:4" ht="45" customHeight="1" x14ac:dyDescent="0.3">
      <c r="A247" s="3" t="s">
        <v>2326</v>
      </c>
      <c r="B247" s="3" t="s">
        <v>4030</v>
      </c>
      <c r="C247" s="3" t="s">
        <v>3160</v>
      </c>
      <c r="D247" s="3" t="s">
        <v>3160</v>
      </c>
    </row>
    <row r="248" spans="1:4" ht="45" customHeight="1" x14ac:dyDescent="0.3">
      <c r="A248" s="3" t="s">
        <v>2328</v>
      </c>
      <c r="B248" s="3" t="s">
        <v>4031</v>
      </c>
      <c r="C248" s="3" t="s">
        <v>3160</v>
      </c>
      <c r="D248" s="3" t="s">
        <v>3160</v>
      </c>
    </row>
    <row r="249" spans="1:4" ht="45" customHeight="1" x14ac:dyDescent="0.3">
      <c r="A249" s="3" t="s">
        <v>2332</v>
      </c>
      <c r="B249" s="3" t="s">
        <v>4032</v>
      </c>
      <c r="C249" s="3" t="s">
        <v>3160</v>
      </c>
      <c r="D249" s="3" t="s">
        <v>3160</v>
      </c>
    </row>
    <row r="250" spans="1:4" ht="45" customHeight="1" x14ac:dyDescent="0.3">
      <c r="A250" s="3" t="s">
        <v>2334</v>
      </c>
      <c r="B250" s="3" t="s">
        <v>4033</v>
      </c>
      <c r="C250" s="3" t="s">
        <v>3160</v>
      </c>
      <c r="D250" s="3" t="s">
        <v>3160</v>
      </c>
    </row>
    <row r="251" spans="1:4" ht="45" customHeight="1" x14ac:dyDescent="0.3">
      <c r="A251" s="3" t="s">
        <v>2336</v>
      </c>
      <c r="B251" s="3" t="s">
        <v>4034</v>
      </c>
      <c r="C251" s="3" t="s">
        <v>3160</v>
      </c>
      <c r="D251" s="3" t="s">
        <v>3160</v>
      </c>
    </row>
    <row r="252" spans="1:4" ht="45" customHeight="1" x14ac:dyDescent="0.3">
      <c r="A252" s="3" t="s">
        <v>2338</v>
      </c>
      <c r="B252" s="3" t="s">
        <v>4035</v>
      </c>
      <c r="C252" s="3" t="s">
        <v>3160</v>
      </c>
      <c r="D252" s="3" t="s">
        <v>3160</v>
      </c>
    </row>
    <row r="253" spans="1:4" ht="45" customHeight="1" x14ac:dyDescent="0.3">
      <c r="A253" s="3" t="s">
        <v>2341</v>
      </c>
      <c r="B253" s="3" t="s">
        <v>4036</v>
      </c>
      <c r="C253" s="3" t="s">
        <v>3160</v>
      </c>
      <c r="D253" s="3" t="s">
        <v>3160</v>
      </c>
    </row>
    <row r="254" spans="1:4" ht="45" customHeight="1" x14ac:dyDescent="0.3">
      <c r="A254" s="3" t="s">
        <v>2343</v>
      </c>
      <c r="B254" s="3" t="s">
        <v>4037</v>
      </c>
      <c r="C254" s="3" t="s">
        <v>3160</v>
      </c>
      <c r="D254" s="3" t="s">
        <v>3160</v>
      </c>
    </row>
    <row r="255" spans="1:4" ht="45" customHeight="1" x14ac:dyDescent="0.3">
      <c r="A255" s="3" t="s">
        <v>2345</v>
      </c>
      <c r="B255" s="3" t="s">
        <v>4038</v>
      </c>
      <c r="C255" s="3" t="s">
        <v>3160</v>
      </c>
      <c r="D255" s="3" t="s">
        <v>3160</v>
      </c>
    </row>
    <row r="256" spans="1:4" ht="45" customHeight="1" x14ac:dyDescent="0.3">
      <c r="A256" s="3" t="s">
        <v>2349</v>
      </c>
      <c r="B256" s="3" t="s">
        <v>4039</v>
      </c>
      <c r="C256" s="3" t="s">
        <v>3160</v>
      </c>
      <c r="D256" s="3" t="s">
        <v>3160</v>
      </c>
    </row>
    <row r="257" spans="1:4" ht="45" customHeight="1" x14ac:dyDescent="0.3">
      <c r="A257" s="3" t="s">
        <v>2353</v>
      </c>
      <c r="B257" s="3" t="s">
        <v>4040</v>
      </c>
      <c r="C257" s="3" t="s">
        <v>3160</v>
      </c>
      <c r="D257" s="3" t="s">
        <v>3160</v>
      </c>
    </row>
    <row r="258" spans="1:4" ht="45" customHeight="1" x14ac:dyDescent="0.3">
      <c r="A258" s="3" t="s">
        <v>2355</v>
      </c>
      <c r="B258" s="3" t="s">
        <v>4041</v>
      </c>
      <c r="C258" s="3" t="s">
        <v>3160</v>
      </c>
      <c r="D258" s="3" t="s">
        <v>3160</v>
      </c>
    </row>
    <row r="259" spans="1:4" ht="45" customHeight="1" x14ac:dyDescent="0.3">
      <c r="A259" s="3" t="s">
        <v>2357</v>
      </c>
      <c r="B259" s="3" t="s">
        <v>4042</v>
      </c>
      <c r="C259" s="3" t="s">
        <v>3160</v>
      </c>
      <c r="D259" s="3" t="s">
        <v>3160</v>
      </c>
    </row>
    <row r="260" spans="1:4" ht="45" customHeight="1" x14ac:dyDescent="0.3">
      <c r="A260" s="3" t="s">
        <v>2359</v>
      </c>
      <c r="B260" s="3" t="s">
        <v>4043</v>
      </c>
      <c r="C260" s="3" t="s">
        <v>3160</v>
      </c>
      <c r="D260" s="3" t="s">
        <v>3160</v>
      </c>
    </row>
    <row r="261" spans="1:4" ht="45" customHeight="1" x14ac:dyDescent="0.3">
      <c r="A261" s="3" t="s">
        <v>2361</v>
      </c>
      <c r="B261" s="3" t="s">
        <v>4044</v>
      </c>
      <c r="C261" s="3" t="s">
        <v>3160</v>
      </c>
      <c r="D261" s="3" t="s">
        <v>3160</v>
      </c>
    </row>
    <row r="262" spans="1:4" ht="45" customHeight="1" x14ac:dyDescent="0.3">
      <c r="A262" s="3" t="s">
        <v>2363</v>
      </c>
      <c r="B262" s="3" t="s">
        <v>4045</v>
      </c>
      <c r="C262" s="3" t="s">
        <v>3160</v>
      </c>
      <c r="D262" s="3" t="s">
        <v>3160</v>
      </c>
    </row>
    <row r="263" spans="1:4" ht="45" customHeight="1" x14ac:dyDescent="0.3">
      <c r="A263" s="3" t="s">
        <v>2365</v>
      </c>
      <c r="B263" s="3" t="s">
        <v>4046</v>
      </c>
      <c r="C263" s="3" t="s">
        <v>3160</v>
      </c>
      <c r="D263" s="3" t="s">
        <v>3160</v>
      </c>
    </row>
    <row r="264" spans="1:4" ht="45" customHeight="1" x14ac:dyDescent="0.3">
      <c r="A264" s="3" t="s">
        <v>2367</v>
      </c>
      <c r="B264" s="3" t="s">
        <v>4047</v>
      </c>
      <c r="C264" s="3" t="s">
        <v>3160</v>
      </c>
      <c r="D264" s="3" t="s">
        <v>3160</v>
      </c>
    </row>
    <row r="265" spans="1:4" ht="45" customHeight="1" x14ac:dyDescent="0.3">
      <c r="A265" s="3" t="s">
        <v>2369</v>
      </c>
      <c r="B265" s="3" t="s">
        <v>4048</v>
      </c>
      <c r="C265" s="3" t="s">
        <v>3160</v>
      </c>
      <c r="D265" s="3" t="s">
        <v>3160</v>
      </c>
    </row>
    <row r="266" spans="1:4" ht="45" customHeight="1" x14ac:dyDescent="0.3">
      <c r="A266" s="3" t="s">
        <v>2371</v>
      </c>
      <c r="B266" s="3" t="s">
        <v>4049</v>
      </c>
      <c r="C266" s="3" t="s">
        <v>3160</v>
      </c>
      <c r="D266" s="3" t="s">
        <v>3160</v>
      </c>
    </row>
    <row r="267" spans="1:4" ht="45" customHeight="1" x14ac:dyDescent="0.3">
      <c r="A267" s="3" t="s">
        <v>2373</v>
      </c>
      <c r="B267" s="3" t="s">
        <v>4050</v>
      </c>
      <c r="C267" s="3" t="s">
        <v>3160</v>
      </c>
      <c r="D267" s="3" t="s">
        <v>3160</v>
      </c>
    </row>
    <row r="268" spans="1:4" ht="45" customHeight="1" x14ac:dyDescent="0.3">
      <c r="A268" s="3" t="s">
        <v>2375</v>
      </c>
      <c r="B268" s="3" t="s">
        <v>4051</v>
      </c>
      <c r="C268" s="3" t="s">
        <v>3160</v>
      </c>
      <c r="D268" s="3" t="s">
        <v>3160</v>
      </c>
    </row>
    <row r="269" spans="1:4" ht="45" customHeight="1" x14ac:dyDescent="0.3">
      <c r="A269" s="3" t="s">
        <v>2377</v>
      </c>
      <c r="B269" s="3" t="s">
        <v>4052</v>
      </c>
      <c r="C269" s="3" t="s">
        <v>3160</v>
      </c>
      <c r="D269" s="3" t="s">
        <v>3160</v>
      </c>
    </row>
    <row r="270" spans="1:4" ht="45" customHeight="1" x14ac:dyDescent="0.3">
      <c r="A270" s="3" t="s">
        <v>2379</v>
      </c>
      <c r="B270" s="3" t="s">
        <v>4053</v>
      </c>
      <c r="C270" s="3" t="s">
        <v>3160</v>
      </c>
      <c r="D270" s="3" t="s">
        <v>3160</v>
      </c>
    </row>
    <row r="271" spans="1:4" ht="45" customHeight="1" x14ac:dyDescent="0.3">
      <c r="A271" s="3" t="s">
        <v>2381</v>
      </c>
      <c r="B271" s="3" t="s">
        <v>4054</v>
      </c>
      <c r="C271" s="3" t="s">
        <v>3160</v>
      </c>
      <c r="D271" s="3" t="s">
        <v>3160</v>
      </c>
    </row>
    <row r="272" spans="1:4" ht="45" customHeight="1" x14ac:dyDescent="0.3">
      <c r="A272" s="3" t="s">
        <v>2385</v>
      </c>
      <c r="B272" s="3" t="s">
        <v>4055</v>
      </c>
      <c r="C272" s="3" t="s">
        <v>3160</v>
      </c>
      <c r="D272" s="3" t="s">
        <v>3160</v>
      </c>
    </row>
    <row r="273" spans="1:4" ht="45" customHeight="1" x14ac:dyDescent="0.3">
      <c r="A273" s="3" t="s">
        <v>2387</v>
      </c>
      <c r="B273" s="3" t="s">
        <v>4056</v>
      </c>
      <c r="C273" s="3" t="s">
        <v>3160</v>
      </c>
      <c r="D273" s="3" t="s">
        <v>3160</v>
      </c>
    </row>
    <row r="274" spans="1:4" ht="45" customHeight="1" x14ac:dyDescent="0.3">
      <c r="A274" s="3" t="s">
        <v>2389</v>
      </c>
      <c r="B274" s="3" t="s">
        <v>4057</v>
      </c>
      <c r="C274" s="3" t="s">
        <v>3160</v>
      </c>
      <c r="D274" s="3" t="s">
        <v>3160</v>
      </c>
    </row>
    <row r="275" spans="1:4" ht="45" customHeight="1" x14ac:dyDescent="0.3">
      <c r="A275" s="3" t="s">
        <v>2393</v>
      </c>
      <c r="B275" s="3" t="s">
        <v>4058</v>
      </c>
      <c r="C275" s="3" t="s">
        <v>3160</v>
      </c>
      <c r="D275" s="3" t="s">
        <v>3160</v>
      </c>
    </row>
    <row r="276" spans="1:4" ht="45" customHeight="1" x14ac:dyDescent="0.3">
      <c r="A276" s="3" t="s">
        <v>2395</v>
      </c>
      <c r="B276" s="3" t="s">
        <v>4059</v>
      </c>
      <c r="C276" s="3" t="s">
        <v>3160</v>
      </c>
      <c r="D276" s="3" t="s">
        <v>3160</v>
      </c>
    </row>
    <row r="277" spans="1:4" ht="45" customHeight="1" x14ac:dyDescent="0.3">
      <c r="A277" s="3" t="s">
        <v>2397</v>
      </c>
      <c r="B277" s="3" t="s">
        <v>4060</v>
      </c>
      <c r="C277" s="3" t="s">
        <v>3160</v>
      </c>
      <c r="D277" s="3" t="s">
        <v>3160</v>
      </c>
    </row>
    <row r="278" spans="1:4" ht="45" customHeight="1" x14ac:dyDescent="0.3">
      <c r="A278" s="3" t="s">
        <v>2399</v>
      </c>
      <c r="B278" s="3" t="s">
        <v>4061</v>
      </c>
      <c r="C278" s="3" t="s">
        <v>3160</v>
      </c>
      <c r="D278" s="3" t="s">
        <v>3160</v>
      </c>
    </row>
    <row r="279" spans="1:4" ht="45" customHeight="1" x14ac:dyDescent="0.3">
      <c r="A279" s="3" t="s">
        <v>2401</v>
      </c>
      <c r="B279" s="3" t="s">
        <v>4062</v>
      </c>
      <c r="C279" s="3" t="s">
        <v>3160</v>
      </c>
      <c r="D279" s="3" t="s">
        <v>3160</v>
      </c>
    </row>
    <row r="280" spans="1:4" ht="45" customHeight="1" x14ac:dyDescent="0.3">
      <c r="A280" s="3" t="s">
        <v>2403</v>
      </c>
      <c r="B280" s="3" t="s">
        <v>4063</v>
      </c>
      <c r="C280" s="3" t="s">
        <v>3160</v>
      </c>
      <c r="D280" s="3" t="s">
        <v>3160</v>
      </c>
    </row>
    <row r="281" spans="1:4" ht="45" customHeight="1" x14ac:dyDescent="0.3">
      <c r="A281" s="3" t="s">
        <v>2405</v>
      </c>
      <c r="B281" s="3" t="s">
        <v>4064</v>
      </c>
      <c r="C281" s="3" t="s">
        <v>3160</v>
      </c>
      <c r="D281" s="3" t="s">
        <v>3160</v>
      </c>
    </row>
    <row r="282" spans="1:4" ht="45" customHeight="1" x14ac:dyDescent="0.3">
      <c r="A282" s="3" t="s">
        <v>2407</v>
      </c>
      <c r="B282" s="3" t="s">
        <v>4065</v>
      </c>
      <c r="C282" s="3" t="s">
        <v>3160</v>
      </c>
      <c r="D282" s="3" t="s">
        <v>3160</v>
      </c>
    </row>
    <row r="283" spans="1:4" ht="45" customHeight="1" x14ac:dyDescent="0.3">
      <c r="A283" s="3" t="s">
        <v>2410</v>
      </c>
      <c r="B283" s="3" t="s">
        <v>4066</v>
      </c>
      <c r="C283" s="3" t="s">
        <v>3160</v>
      </c>
      <c r="D283" s="3" t="s">
        <v>3160</v>
      </c>
    </row>
    <row r="284" spans="1:4" ht="45" customHeight="1" x14ac:dyDescent="0.3">
      <c r="A284" s="3" t="s">
        <v>2412</v>
      </c>
      <c r="B284" s="3" t="s">
        <v>4067</v>
      </c>
      <c r="C284" s="3" t="s">
        <v>3160</v>
      </c>
      <c r="D284" s="3" t="s">
        <v>3160</v>
      </c>
    </row>
    <row r="285" spans="1:4" ht="45" customHeight="1" x14ac:dyDescent="0.3">
      <c r="A285" s="3" t="s">
        <v>2414</v>
      </c>
      <c r="B285" s="3" t="s">
        <v>4068</v>
      </c>
      <c r="C285" s="3" t="s">
        <v>3160</v>
      </c>
      <c r="D285" s="3" t="s">
        <v>3160</v>
      </c>
    </row>
    <row r="286" spans="1:4" ht="45" customHeight="1" x14ac:dyDescent="0.3">
      <c r="A286" s="3" t="s">
        <v>2416</v>
      </c>
      <c r="B286" s="3" t="s">
        <v>4069</v>
      </c>
      <c r="C286" s="3" t="s">
        <v>3160</v>
      </c>
      <c r="D286" s="3" t="s">
        <v>3160</v>
      </c>
    </row>
    <row r="287" spans="1:4" ht="45" customHeight="1" x14ac:dyDescent="0.3">
      <c r="A287" s="3" t="s">
        <v>2418</v>
      </c>
      <c r="B287" s="3" t="s">
        <v>4070</v>
      </c>
      <c r="C287" s="3" t="s">
        <v>3160</v>
      </c>
      <c r="D287" s="3" t="s">
        <v>3160</v>
      </c>
    </row>
    <row r="288" spans="1:4" ht="45" customHeight="1" x14ac:dyDescent="0.3">
      <c r="A288" s="3" t="s">
        <v>2420</v>
      </c>
      <c r="B288" s="3" t="s">
        <v>4071</v>
      </c>
      <c r="C288" s="3" t="s">
        <v>3160</v>
      </c>
      <c r="D288" s="3" t="s">
        <v>3160</v>
      </c>
    </row>
    <row r="289" spans="1:4" ht="45" customHeight="1" x14ac:dyDescent="0.3">
      <c r="A289" s="3" t="s">
        <v>2422</v>
      </c>
      <c r="B289" s="3" t="s">
        <v>4072</v>
      </c>
      <c r="C289" s="3" t="s">
        <v>3160</v>
      </c>
      <c r="D289" s="3" t="s">
        <v>3160</v>
      </c>
    </row>
    <row r="290" spans="1:4" ht="45" customHeight="1" x14ac:dyDescent="0.3">
      <c r="A290" s="3" t="s">
        <v>2424</v>
      </c>
      <c r="B290" s="3" t="s">
        <v>4073</v>
      </c>
      <c r="C290" s="3" t="s">
        <v>3160</v>
      </c>
      <c r="D290" s="3" t="s">
        <v>3160</v>
      </c>
    </row>
    <row r="291" spans="1:4" ht="45" customHeight="1" x14ac:dyDescent="0.3">
      <c r="A291" s="3" t="s">
        <v>2426</v>
      </c>
      <c r="B291" s="3" t="s">
        <v>4074</v>
      </c>
      <c r="C291" s="3" t="s">
        <v>3160</v>
      </c>
      <c r="D291" s="3" t="s">
        <v>3160</v>
      </c>
    </row>
    <row r="292" spans="1:4" ht="45" customHeight="1" x14ac:dyDescent="0.3">
      <c r="A292" s="3" t="s">
        <v>2428</v>
      </c>
      <c r="B292" s="3" t="s">
        <v>4075</v>
      </c>
      <c r="C292" s="3" t="s">
        <v>3160</v>
      </c>
      <c r="D292" s="3" t="s">
        <v>3160</v>
      </c>
    </row>
    <row r="293" spans="1:4" ht="45" customHeight="1" x14ac:dyDescent="0.3">
      <c r="A293" s="3" t="s">
        <v>2430</v>
      </c>
      <c r="B293" s="3" t="s">
        <v>4076</v>
      </c>
      <c r="C293" s="3" t="s">
        <v>3160</v>
      </c>
      <c r="D293" s="3" t="s">
        <v>3160</v>
      </c>
    </row>
    <row r="294" spans="1:4" ht="45" customHeight="1" x14ac:dyDescent="0.3">
      <c r="A294" s="3" t="s">
        <v>2434</v>
      </c>
      <c r="B294" s="3" t="s">
        <v>4077</v>
      </c>
      <c r="C294" s="3" t="s">
        <v>3160</v>
      </c>
      <c r="D294" s="3" t="s">
        <v>3160</v>
      </c>
    </row>
    <row r="295" spans="1:4" ht="45" customHeight="1" x14ac:dyDescent="0.3">
      <c r="A295" s="3" t="s">
        <v>2436</v>
      </c>
      <c r="B295" s="3" t="s">
        <v>4078</v>
      </c>
      <c r="C295" s="3" t="s">
        <v>3160</v>
      </c>
      <c r="D295" s="3" t="s">
        <v>3160</v>
      </c>
    </row>
    <row r="296" spans="1:4" ht="45" customHeight="1" x14ac:dyDescent="0.3">
      <c r="A296" s="3" t="s">
        <v>2438</v>
      </c>
      <c r="B296" s="3" t="s">
        <v>4079</v>
      </c>
      <c r="C296" s="3" t="s">
        <v>3160</v>
      </c>
      <c r="D296" s="3" t="s">
        <v>3160</v>
      </c>
    </row>
    <row r="297" spans="1:4" ht="45" customHeight="1" x14ac:dyDescent="0.3">
      <c r="A297" s="3" t="s">
        <v>2442</v>
      </c>
      <c r="B297" s="3" t="s">
        <v>4080</v>
      </c>
      <c r="C297" s="3" t="s">
        <v>3160</v>
      </c>
      <c r="D297" s="3" t="s">
        <v>3160</v>
      </c>
    </row>
    <row r="298" spans="1:4" ht="45" customHeight="1" x14ac:dyDescent="0.3">
      <c r="A298" s="3" t="s">
        <v>2444</v>
      </c>
      <c r="B298" s="3" t="s">
        <v>4081</v>
      </c>
      <c r="C298" s="3" t="s">
        <v>3160</v>
      </c>
      <c r="D298" s="3" t="s">
        <v>3160</v>
      </c>
    </row>
    <row r="299" spans="1:4" ht="45" customHeight="1" x14ac:dyDescent="0.3">
      <c r="A299" s="3" t="s">
        <v>2448</v>
      </c>
      <c r="B299" s="3" t="s">
        <v>4082</v>
      </c>
      <c r="C299" s="3" t="s">
        <v>3160</v>
      </c>
      <c r="D299" s="3" t="s">
        <v>3160</v>
      </c>
    </row>
    <row r="300" spans="1:4" ht="45" customHeight="1" x14ac:dyDescent="0.3">
      <c r="A300" s="3" t="s">
        <v>2450</v>
      </c>
      <c r="B300" s="3" t="s">
        <v>4083</v>
      </c>
      <c r="C300" s="3" t="s">
        <v>3160</v>
      </c>
      <c r="D300" s="3" t="s">
        <v>3160</v>
      </c>
    </row>
    <row r="301" spans="1:4" ht="45" customHeight="1" x14ac:dyDescent="0.3">
      <c r="A301" s="3" t="s">
        <v>2453</v>
      </c>
      <c r="B301" s="3" t="s">
        <v>4084</v>
      </c>
      <c r="C301" s="3" t="s">
        <v>3160</v>
      </c>
      <c r="D301" s="3" t="s">
        <v>3160</v>
      </c>
    </row>
    <row r="302" spans="1:4" ht="45" customHeight="1" x14ac:dyDescent="0.3">
      <c r="A302" s="3" t="s">
        <v>2455</v>
      </c>
      <c r="B302" s="3" t="s">
        <v>4085</v>
      </c>
      <c r="C302" s="3" t="s">
        <v>3160</v>
      </c>
      <c r="D302" s="3" t="s">
        <v>3160</v>
      </c>
    </row>
    <row r="303" spans="1:4" ht="45" customHeight="1" x14ac:dyDescent="0.3">
      <c r="A303" s="3" t="s">
        <v>2457</v>
      </c>
      <c r="B303" s="3" t="s">
        <v>4086</v>
      </c>
      <c r="C303" s="3" t="s">
        <v>3160</v>
      </c>
      <c r="D303" s="3" t="s">
        <v>3160</v>
      </c>
    </row>
    <row r="304" spans="1:4" ht="45" customHeight="1" x14ac:dyDescent="0.3">
      <c r="A304" s="3" t="s">
        <v>2459</v>
      </c>
      <c r="B304" s="3" t="s">
        <v>4087</v>
      </c>
      <c r="C304" s="3" t="s">
        <v>3160</v>
      </c>
      <c r="D304" s="3" t="s">
        <v>3160</v>
      </c>
    </row>
    <row r="305" spans="1:4" ht="45" customHeight="1" x14ac:dyDescent="0.3">
      <c r="A305" s="3" t="s">
        <v>2461</v>
      </c>
      <c r="B305" s="3" t="s">
        <v>4088</v>
      </c>
      <c r="C305" s="3" t="s">
        <v>3160</v>
      </c>
      <c r="D305" s="3" t="s">
        <v>3160</v>
      </c>
    </row>
    <row r="306" spans="1:4" ht="45" customHeight="1" x14ac:dyDescent="0.3">
      <c r="A306" s="3" t="s">
        <v>2463</v>
      </c>
      <c r="B306" s="3" t="s">
        <v>4089</v>
      </c>
      <c r="C306" s="3" t="s">
        <v>3160</v>
      </c>
      <c r="D306" s="3" t="s">
        <v>3160</v>
      </c>
    </row>
    <row r="307" spans="1:4" ht="45" customHeight="1" x14ac:dyDescent="0.3">
      <c r="A307" s="3" t="s">
        <v>2465</v>
      </c>
      <c r="B307" s="3" t="s">
        <v>4090</v>
      </c>
      <c r="C307" s="3" t="s">
        <v>3160</v>
      </c>
      <c r="D307" s="3" t="s">
        <v>3160</v>
      </c>
    </row>
    <row r="308" spans="1:4" ht="45" customHeight="1" x14ac:dyDescent="0.3">
      <c r="A308" s="3" t="s">
        <v>2467</v>
      </c>
      <c r="B308" s="3" t="s">
        <v>4091</v>
      </c>
      <c r="C308" s="3" t="s">
        <v>3160</v>
      </c>
      <c r="D308" s="3" t="s">
        <v>3160</v>
      </c>
    </row>
    <row r="309" spans="1:4" ht="45" customHeight="1" x14ac:dyDescent="0.3">
      <c r="A309" s="3" t="s">
        <v>2469</v>
      </c>
      <c r="B309" s="3" t="s">
        <v>4092</v>
      </c>
      <c r="C309" s="3" t="s">
        <v>3160</v>
      </c>
      <c r="D309" s="3" t="s">
        <v>3160</v>
      </c>
    </row>
    <row r="310" spans="1:4" ht="45" customHeight="1" x14ac:dyDescent="0.3">
      <c r="A310" s="3" t="s">
        <v>2471</v>
      </c>
      <c r="B310" s="3" t="s">
        <v>4093</v>
      </c>
      <c r="C310" s="3" t="s">
        <v>3160</v>
      </c>
      <c r="D310" s="3" t="s">
        <v>3160</v>
      </c>
    </row>
    <row r="311" spans="1:4" ht="45" customHeight="1" x14ac:dyDescent="0.3">
      <c r="A311" s="3" t="s">
        <v>2473</v>
      </c>
      <c r="B311" s="3" t="s">
        <v>4094</v>
      </c>
      <c r="C311" s="3" t="s">
        <v>3160</v>
      </c>
      <c r="D311" s="3" t="s">
        <v>3160</v>
      </c>
    </row>
    <row r="312" spans="1:4" ht="45" customHeight="1" x14ac:dyDescent="0.3">
      <c r="A312" s="3" t="s">
        <v>2475</v>
      </c>
      <c r="B312" s="3" t="s">
        <v>4095</v>
      </c>
      <c r="C312" s="3" t="s">
        <v>3160</v>
      </c>
      <c r="D312" s="3" t="s">
        <v>3160</v>
      </c>
    </row>
    <row r="313" spans="1:4" ht="45" customHeight="1" x14ac:dyDescent="0.3">
      <c r="A313" s="3" t="s">
        <v>2477</v>
      </c>
      <c r="B313" s="3" t="s">
        <v>4096</v>
      </c>
      <c r="C313" s="3" t="s">
        <v>3160</v>
      </c>
      <c r="D313" s="3" t="s">
        <v>3160</v>
      </c>
    </row>
    <row r="314" spans="1:4" ht="45" customHeight="1" x14ac:dyDescent="0.3">
      <c r="A314" s="3" t="s">
        <v>2479</v>
      </c>
      <c r="B314" s="3" t="s">
        <v>4097</v>
      </c>
      <c r="C314" s="3" t="s">
        <v>3160</v>
      </c>
      <c r="D314" s="3" t="s">
        <v>3160</v>
      </c>
    </row>
    <row r="315" spans="1:4" ht="45" customHeight="1" x14ac:dyDescent="0.3">
      <c r="A315" s="3" t="s">
        <v>2481</v>
      </c>
      <c r="B315" s="3" t="s">
        <v>4098</v>
      </c>
      <c r="C315" s="3" t="s">
        <v>3160</v>
      </c>
      <c r="D315" s="3" t="s">
        <v>3160</v>
      </c>
    </row>
    <row r="316" spans="1:4" ht="45" customHeight="1" x14ac:dyDescent="0.3">
      <c r="A316" s="3" t="s">
        <v>2483</v>
      </c>
      <c r="B316" s="3" t="s">
        <v>4099</v>
      </c>
      <c r="C316" s="3" t="s">
        <v>3160</v>
      </c>
      <c r="D316" s="3" t="s">
        <v>3160</v>
      </c>
    </row>
    <row r="317" spans="1:4" ht="45" customHeight="1" x14ac:dyDescent="0.3">
      <c r="A317" s="3" t="s">
        <v>2485</v>
      </c>
      <c r="B317" s="3" t="s">
        <v>4100</v>
      </c>
      <c r="C317" s="3" t="s">
        <v>3160</v>
      </c>
      <c r="D317" s="3" t="s">
        <v>3160</v>
      </c>
    </row>
    <row r="318" spans="1:4" ht="45" customHeight="1" x14ac:dyDescent="0.3">
      <c r="A318" s="3" t="s">
        <v>2487</v>
      </c>
      <c r="B318" s="3" t="s">
        <v>4101</v>
      </c>
      <c r="C318" s="3" t="s">
        <v>3160</v>
      </c>
      <c r="D318" s="3" t="s">
        <v>3160</v>
      </c>
    </row>
    <row r="319" spans="1:4" ht="45" customHeight="1" x14ac:dyDescent="0.3">
      <c r="A319" s="3" t="s">
        <v>2489</v>
      </c>
      <c r="B319" s="3" t="s">
        <v>4102</v>
      </c>
      <c r="C319" s="3" t="s">
        <v>3160</v>
      </c>
      <c r="D319" s="3" t="s">
        <v>3160</v>
      </c>
    </row>
    <row r="320" spans="1:4" ht="45" customHeight="1" x14ac:dyDescent="0.3">
      <c r="A320" s="3" t="s">
        <v>2491</v>
      </c>
      <c r="B320" s="3" t="s">
        <v>4103</v>
      </c>
      <c r="C320" s="3" t="s">
        <v>3160</v>
      </c>
      <c r="D320" s="3" t="s">
        <v>3160</v>
      </c>
    </row>
    <row r="321" spans="1:4" ht="45" customHeight="1" x14ac:dyDescent="0.3">
      <c r="A321" s="3" t="s">
        <v>2493</v>
      </c>
      <c r="B321" s="3" t="s">
        <v>4104</v>
      </c>
      <c r="C321" s="3" t="s">
        <v>3160</v>
      </c>
      <c r="D321" s="3" t="s">
        <v>3160</v>
      </c>
    </row>
    <row r="322" spans="1:4" ht="45" customHeight="1" x14ac:dyDescent="0.3">
      <c r="A322" s="3" t="s">
        <v>2495</v>
      </c>
      <c r="B322" s="3" t="s">
        <v>4105</v>
      </c>
      <c r="C322" s="3" t="s">
        <v>3160</v>
      </c>
      <c r="D322" s="3" t="s">
        <v>3160</v>
      </c>
    </row>
    <row r="323" spans="1:4" ht="45" customHeight="1" x14ac:dyDescent="0.3">
      <c r="A323" s="3" t="s">
        <v>2497</v>
      </c>
      <c r="B323" s="3" t="s">
        <v>4106</v>
      </c>
      <c r="C323" s="3" t="s">
        <v>3160</v>
      </c>
      <c r="D323" s="3" t="s">
        <v>3160</v>
      </c>
    </row>
    <row r="324" spans="1:4" ht="45" customHeight="1" x14ac:dyDescent="0.3">
      <c r="A324" s="3" t="s">
        <v>2499</v>
      </c>
      <c r="B324" s="3" t="s">
        <v>4107</v>
      </c>
      <c r="C324" s="3" t="s">
        <v>3160</v>
      </c>
      <c r="D324" s="3" t="s">
        <v>3160</v>
      </c>
    </row>
    <row r="325" spans="1:4" ht="45" customHeight="1" x14ac:dyDescent="0.3">
      <c r="A325" s="3" t="s">
        <v>2501</v>
      </c>
      <c r="B325" s="3" t="s">
        <v>4108</v>
      </c>
      <c r="C325" s="3" t="s">
        <v>3160</v>
      </c>
      <c r="D325" s="3" t="s">
        <v>3160</v>
      </c>
    </row>
    <row r="326" spans="1:4" ht="45" customHeight="1" x14ac:dyDescent="0.3">
      <c r="A326" s="3" t="s">
        <v>2503</v>
      </c>
      <c r="B326" s="3" t="s">
        <v>4109</v>
      </c>
      <c r="C326" s="3" t="s">
        <v>3160</v>
      </c>
      <c r="D326" s="3" t="s">
        <v>3160</v>
      </c>
    </row>
    <row r="327" spans="1:4" ht="45" customHeight="1" x14ac:dyDescent="0.3">
      <c r="A327" s="3" t="s">
        <v>2505</v>
      </c>
      <c r="B327" s="3" t="s">
        <v>4110</v>
      </c>
      <c r="C327" s="3" t="s">
        <v>3160</v>
      </c>
      <c r="D327" s="3" t="s">
        <v>3160</v>
      </c>
    </row>
    <row r="328" spans="1:4" ht="45" customHeight="1" x14ac:dyDescent="0.3">
      <c r="A328" s="3" t="s">
        <v>2507</v>
      </c>
      <c r="B328" s="3" t="s">
        <v>4111</v>
      </c>
      <c r="C328" s="3" t="s">
        <v>3160</v>
      </c>
      <c r="D328" s="3" t="s">
        <v>3160</v>
      </c>
    </row>
    <row r="329" spans="1:4" ht="45" customHeight="1" x14ac:dyDescent="0.3">
      <c r="A329" s="3" t="s">
        <v>2509</v>
      </c>
      <c r="B329" s="3" t="s">
        <v>4112</v>
      </c>
      <c r="C329" s="3" t="s">
        <v>3160</v>
      </c>
      <c r="D329" s="3" t="s">
        <v>3160</v>
      </c>
    </row>
    <row r="330" spans="1:4" ht="45" customHeight="1" x14ac:dyDescent="0.3">
      <c r="A330" s="3" t="s">
        <v>2512</v>
      </c>
      <c r="B330" s="3" t="s">
        <v>4113</v>
      </c>
      <c r="C330" s="3" t="s">
        <v>3160</v>
      </c>
      <c r="D330" s="3" t="s">
        <v>3160</v>
      </c>
    </row>
    <row r="331" spans="1:4" ht="45" customHeight="1" x14ac:dyDescent="0.3">
      <c r="A331" s="3" t="s">
        <v>2514</v>
      </c>
      <c r="B331" s="3" t="s">
        <v>4114</v>
      </c>
      <c r="C331" s="3" t="s">
        <v>3160</v>
      </c>
      <c r="D331" s="3" t="s">
        <v>3160</v>
      </c>
    </row>
    <row r="332" spans="1:4" ht="45" customHeight="1" x14ac:dyDescent="0.3">
      <c r="A332" s="3" t="s">
        <v>2516</v>
      </c>
      <c r="B332" s="3" t="s">
        <v>4115</v>
      </c>
      <c r="C332" s="3" t="s">
        <v>3160</v>
      </c>
      <c r="D332" s="3" t="s">
        <v>3160</v>
      </c>
    </row>
    <row r="333" spans="1:4" ht="45" customHeight="1" x14ac:dyDescent="0.3">
      <c r="A333" s="3" t="s">
        <v>2518</v>
      </c>
      <c r="B333" s="3" t="s">
        <v>4116</v>
      </c>
      <c r="C333" s="3" t="s">
        <v>3160</v>
      </c>
      <c r="D333" s="3" t="s">
        <v>3160</v>
      </c>
    </row>
    <row r="334" spans="1:4" ht="45" customHeight="1" x14ac:dyDescent="0.3">
      <c r="A334" s="3" t="s">
        <v>2520</v>
      </c>
      <c r="B334" s="3" t="s">
        <v>4117</v>
      </c>
      <c r="C334" s="3" t="s">
        <v>3160</v>
      </c>
      <c r="D334" s="3" t="s">
        <v>3160</v>
      </c>
    </row>
    <row r="335" spans="1:4" ht="45" customHeight="1" x14ac:dyDescent="0.3">
      <c r="A335" s="3" t="s">
        <v>2522</v>
      </c>
      <c r="B335" s="3" t="s">
        <v>4118</v>
      </c>
      <c r="C335" s="3" t="s">
        <v>3160</v>
      </c>
      <c r="D335" s="3" t="s">
        <v>3160</v>
      </c>
    </row>
    <row r="336" spans="1:4" ht="45" customHeight="1" x14ac:dyDescent="0.3">
      <c r="A336" s="3" t="s">
        <v>2524</v>
      </c>
      <c r="B336" s="3" t="s">
        <v>4119</v>
      </c>
      <c r="C336" s="3" t="s">
        <v>3160</v>
      </c>
      <c r="D336" s="3" t="s">
        <v>3160</v>
      </c>
    </row>
    <row r="337" spans="1:4" ht="45" customHeight="1" x14ac:dyDescent="0.3">
      <c r="A337" s="3" t="s">
        <v>2527</v>
      </c>
      <c r="B337" s="3" t="s">
        <v>4120</v>
      </c>
      <c r="C337" s="3" t="s">
        <v>3160</v>
      </c>
      <c r="D337" s="3" t="s">
        <v>3160</v>
      </c>
    </row>
    <row r="338" spans="1:4" ht="45" customHeight="1" x14ac:dyDescent="0.3">
      <c r="A338" s="3" t="s">
        <v>2529</v>
      </c>
      <c r="B338" s="3" t="s">
        <v>4121</v>
      </c>
      <c r="C338" s="3" t="s">
        <v>3160</v>
      </c>
      <c r="D338" s="3" t="s">
        <v>3160</v>
      </c>
    </row>
    <row r="339" spans="1:4" ht="45" customHeight="1" x14ac:dyDescent="0.3">
      <c r="A339" s="3" t="s">
        <v>2531</v>
      </c>
      <c r="B339" s="3" t="s">
        <v>4122</v>
      </c>
      <c r="C339" s="3" t="s">
        <v>3160</v>
      </c>
      <c r="D339" s="3" t="s">
        <v>3160</v>
      </c>
    </row>
    <row r="340" spans="1:4" ht="45" customHeight="1" x14ac:dyDescent="0.3">
      <c r="A340" s="3" t="s">
        <v>2533</v>
      </c>
      <c r="B340" s="3" t="s">
        <v>4123</v>
      </c>
      <c r="C340" s="3" t="s">
        <v>3160</v>
      </c>
      <c r="D340" s="3" t="s">
        <v>3160</v>
      </c>
    </row>
    <row r="341" spans="1:4" ht="45" customHeight="1" x14ac:dyDescent="0.3">
      <c r="A341" s="3" t="s">
        <v>2535</v>
      </c>
      <c r="B341" s="3" t="s">
        <v>4124</v>
      </c>
      <c r="C341" s="3" t="s">
        <v>3160</v>
      </c>
      <c r="D341" s="3" t="s">
        <v>3160</v>
      </c>
    </row>
    <row r="342" spans="1:4" ht="45" customHeight="1" x14ac:dyDescent="0.3">
      <c r="A342" s="3" t="s">
        <v>2537</v>
      </c>
      <c r="B342" s="3" t="s">
        <v>4125</v>
      </c>
      <c r="C342" s="3" t="s">
        <v>3160</v>
      </c>
      <c r="D342" s="3" t="s">
        <v>3160</v>
      </c>
    </row>
    <row r="343" spans="1:4" ht="45" customHeight="1" x14ac:dyDescent="0.3">
      <c r="A343" s="3" t="s">
        <v>2539</v>
      </c>
      <c r="B343" s="3" t="s">
        <v>4126</v>
      </c>
      <c r="C343" s="3" t="s">
        <v>3160</v>
      </c>
      <c r="D343" s="3" t="s">
        <v>3160</v>
      </c>
    </row>
    <row r="344" spans="1:4" ht="45" customHeight="1" x14ac:dyDescent="0.3">
      <c r="A344" s="3" t="s">
        <v>2541</v>
      </c>
      <c r="B344" s="3" t="s">
        <v>4127</v>
      </c>
      <c r="C344" s="3" t="s">
        <v>3160</v>
      </c>
      <c r="D344" s="3" t="s">
        <v>3160</v>
      </c>
    </row>
    <row r="345" spans="1:4" ht="45" customHeight="1" x14ac:dyDescent="0.3">
      <c r="A345" s="3" t="s">
        <v>2543</v>
      </c>
      <c r="B345" s="3" t="s">
        <v>4128</v>
      </c>
      <c r="C345" s="3" t="s">
        <v>3160</v>
      </c>
      <c r="D345" s="3" t="s">
        <v>3160</v>
      </c>
    </row>
    <row r="346" spans="1:4" ht="45" customHeight="1" x14ac:dyDescent="0.3">
      <c r="A346" s="3" t="s">
        <v>2545</v>
      </c>
      <c r="B346" s="3" t="s">
        <v>4129</v>
      </c>
      <c r="C346" s="3" t="s">
        <v>3160</v>
      </c>
      <c r="D346" s="3" t="s">
        <v>3160</v>
      </c>
    </row>
    <row r="347" spans="1:4" ht="45" customHeight="1" x14ac:dyDescent="0.3">
      <c r="A347" s="3" t="s">
        <v>2547</v>
      </c>
      <c r="B347" s="3" t="s">
        <v>4130</v>
      </c>
      <c r="C347" s="3" t="s">
        <v>3160</v>
      </c>
      <c r="D347" s="3" t="s">
        <v>3160</v>
      </c>
    </row>
    <row r="348" spans="1:4" ht="45" customHeight="1" x14ac:dyDescent="0.3">
      <c r="A348" s="3" t="s">
        <v>2549</v>
      </c>
      <c r="B348" s="3" t="s">
        <v>4131</v>
      </c>
      <c r="C348" s="3" t="s">
        <v>3160</v>
      </c>
      <c r="D348" s="3" t="s">
        <v>3160</v>
      </c>
    </row>
    <row r="349" spans="1:4" ht="45" customHeight="1" x14ac:dyDescent="0.3">
      <c r="A349" s="3" t="s">
        <v>2551</v>
      </c>
      <c r="B349" s="3" t="s">
        <v>4132</v>
      </c>
      <c r="C349" s="3" t="s">
        <v>3160</v>
      </c>
      <c r="D349" s="3" t="s">
        <v>3160</v>
      </c>
    </row>
    <row r="350" spans="1:4" ht="45" customHeight="1" x14ac:dyDescent="0.3">
      <c r="A350" s="3" t="s">
        <v>2553</v>
      </c>
      <c r="B350" s="3" t="s">
        <v>4133</v>
      </c>
      <c r="C350" s="3" t="s">
        <v>3160</v>
      </c>
      <c r="D350" s="3" t="s">
        <v>3160</v>
      </c>
    </row>
    <row r="351" spans="1:4" ht="45" customHeight="1" x14ac:dyDescent="0.3">
      <c r="A351" s="3" t="s">
        <v>2555</v>
      </c>
      <c r="B351" s="3" t="s">
        <v>4134</v>
      </c>
      <c r="C351" s="3" t="s">
        <v>3160</v>
      </c>
      <c r="D351" s="3" t="s">
        <v>3160</v>
      </c>
    </row>
    <row r="352" spans="1:4" ht="45" customHeight="1" x14ac:dyDescent="0.3">
      <c r="A352" s="3" t="s">
        <v>2557</v>
      </c>
      <c r="B352" s="3" t="s">
        <v>4135</v>
      </c>
      <c r="C352" s="3" t="s">
        <v>3160</v>
      </c>
      <c r="D352" s="3" t="s">
        <v>3160</v>
      </c>
    </row>
    <row r="353" spans="1:4" ht="45" customHeight="1" x14ac:dyDescent="0.3">
      <c r="A353" s="3" t="s">
        <v>2559</v>
      </c>
      <c r="B353" s="3" t="s">
        <v>4136</v>
      </c>
      <c r="C353" s="3" t="s">
        <v>3160</v>
      </c>
      <c r="D353" s="3" t="s">
        <v>3160</v>
      </c>
    </row>
    <row r="354" spans="1:4" ht="45" customHeight="1" x14ac:dyDescent="0.3">
      <c r="A354" s="3" t="s">
        <v>2561</v>
      </c>
      <c r="B354" s="3" t="s">
        <v>4137</v>
      </c>
      <c r="C354" s="3" t="s">
        <v>3160</v>
      </c>
      <c r="D354" s="3" t="s">
        <v>3160</v>
      </c>
    </row>
    <row r="355" spans="1:4" ht="45" customHeight="1" x14ac:dyDescent="0.3">
      <c r="A355" s="3" t="s">
        <v>2563</v>
      </c>
      <c r="B355" s="3" t="s">
        <v>4138</v>
      </c>
      <c r="C355" s="3" t="s">
        <v>3160</v>
      </c>
      <c r="D355" s="3" t="s">
        <v>3160</v>
      </c>
    </row>
    <row r="356" spans="1:4" ht="45" customHeight="1" x14ac:dyDescent="0.3">
      <c r="A356" s="3" t="s">
        <v>2565</v>
      </c>
      <c r="B356" s="3" t="s">
        <v>4139</v>
      </c>
      <c r="C356" s="3" t="s">
        <v>3160</v>
      </c>
      <c r="D356" s="3" t="s">
        <v>3160</v>
      </c>
    </row>
    <row r="357" spans="1:4" ht="45" customHeight="1" x14ac:dyDescent="0.3">
      <c r="A357" s="3" t="s">
        <v>2567</v>
      </c>
      <c r="B357" s="3" t="s">
        <v>4140</v>
      </c>
      <c r="C357" s="3" t="s">
        <v>3160</v>
      </c>
      <c r="D357" s="3" t="s">
        <v>3160</v>
      </c>
    </row>
    <row r="358" spans="1:4" ht="45" customHeight="1" x14ac:dyDescent="0.3">
      <c r="A358" s="3" t="s">
        <v>2569</v>
      </c>
      <c r="B358" s="3" t="s">
        <v>4141</v>
      </c>
      <c r="C358" s="3" t="s">
        <v>3160</v>
      </c>
      <c r="D358" s="3" t="s">
        <v>3160</v>
      </c>
    </row>
    <row r="359" spans="1:4" ht="45" customHeight="1" x14ac:dyDescent="0.3">
      <c r="A359" s="3" t="s">
        <v>2571</v>
      </c>
      <c r="B359" s="3" t="s">
        <v>4142</v>
      </c>
      <c r="C359" s="3" t="s">
        <v>3160</v>
      </c>
      <c r="D359" s="3" t="s">
        <v>3160</v>
      </c>
    </row>
    <row r="360" spans="1:4" ht="45" customHeight="1" x14ac:dyDescent="0.3">
      <c r="A360" s="3" t="s">
        <v>2573</v>
      </c>
      <c r="B360" s="3" t="s">
        <v>4143</v>
      </c>
      <c r="C360" s="3" t="s">
        <v>3160</v>
      </c>
      <c r="D360" s="3" t="s">
        <v>3160</v>
      </c>
    </row>
    <row r="361" spans="1:4" ht="45" customHeight="1" x14ac:dyDescent="0.3">
      <c r="A361" s="3" t="s">
        <v>2575</v>
      </c>
      <c r="B361" s="3" t="s">
        <v>4144</v>
      </c>
      <c r="C361" s="3" t="s">
        <v>3160</v>
      </c>
      <c r="D361" s="3" t="s">
        <v>3160</v>
      </c>
    </row>
    <row r="362" spans="1:4" ht="45" customHeight="1" x14ac:dyDescent="0.3">
      <c r="A362" s="3" t="s">
        <v>2577</v>
      </c>
      <c r="B362" s="3" t="s">
        <v>4145</v>
      </c>
      <c r="C362" s="3" t="s">
        <v>3160</v>
      </c>
      <c r="D362" s="3" t="s">
        <v>3160</v>
      </c>
    </row>
    <row r="363" spans="1:4" ht="45" customHeight="1" x14ac:dyDescent="0.3">
      <c r="A363" s="3" t="s">
        <v>2579</v>
      </c>
      <c r="B363" s="3" t="s">
        <v>4146</v>
      </c>
      <c r="C363" s="3" t="s">
        <v>3160</v>
      </c>
      <c r="D363" s="3" t="s">
        <v>3160</v>
      </c>
    </row>
    <row r="364" spans="1:4" ht="45" customHeight="1" x14ac:dyDescent="0.3">
      <c r="A364" s="3" t="s">
        <v>2581</v>
      </c>
      <c r="B364" s="3" t="s">
        <v>4147</v>
      </c>
      <c r="C364" s="3" t="s">
        <v>3160</v>
      </c>
      <c r="D364" s="3" t="s">
        <v>3160</v>
      </c>
    </row>
    <row r="365" spans="1:4" ht="45" customHeight="1" x14ac:dyDescent="0.3">
      <c r="A365" s="3" t="s">
        <v>2583</v>
      </c>
      <c r="B365" s="3" t="s">
        <v>4148</v>
      </c>
      <c r="C365" s="3" t="s">
        <v>3160</v>
      </c>
      <c r="D365" s="3" t="s">
        <v>3160</v>
      </c>
    </row>
    <row r="366" spans="1:4" ht="45" customHeight="1" x14ac:dyDescent="0.3">
      <c r="A366" s="3" t="s">
        <v>2585</v>
      </c>
      <c r="B366" s="3" t="s">
        <v>4149</v>
      </c>
      <c r="C366" s="3" t="s">
        <v>3160</v>
      </c>
      <c r="D366" s="3" t="s">
        <v>3160</v>
      </c>
    </row>
    <row r="367" spans="1:4" ht="45" customHeight="1" x14ac:dyDescent="0.3">
      <c r="A367" s="3" t="s">
        <v>2587</v>
      </c>
      <c r="B367" s="3" t="s">
        <v>4150</v>
      </c>
      <c r="C367" s="3" t="s">
        <v>3160</v>
      </c>
      <c r="D367" s="3" t="s">
        <v>3160</v>
      </c>
    </row>
    <row r="368" spans="1:4" ht="45" customHeight="1" x14ac:dyDescent="0.3">
      <c r="A368" s="3" t="s">
        <v>2589</v>
      </c>
      <c r="B368" s="3" t="s">
        <v>4151</v>
      </c>
      <c r="C368" s="3" t="s">
        <v>3160</v>
      </c>
      <c r="D368" s="3" t="s">
        <v>3160</v>
      </c>
    </row>
    <row r="369" spans="1:4" ht="45" customHeight="1" x14ac:dyDescent="0.3">
      <c r="A369" s="3" t="s">
        <v>2591</v>
      </c>
      <c r="B369" s="3" t="s">
        <v>4152</v>
      </c>
      <c r="C369" s="3" t="s">
        <v>3160</v>
      </c>
      <c r="D369" s="3" t="s">
        <v>3160</v>
      </c>
    </row>
    <row r="370" spans="1:4" ht="45" customHeight="1" x14ac:dyDescent="0.3">
      <c r="A370" s="3" t="s">
        <v>2593</v>
      </c>
      <c r="B370" s="3" t="s">
        <v>4153</v>
      </c>
      <c r="C370" s="3" t="s">
        <v>3160</v>
      </c>
      <c r="D370" s="3" t="s">
        <v>3160</v>
      </c>
    </row>
    <row r="371" spans="1:4" ht="45" customHeight="1" x14ac:dyDescent="0.3">
      <c r="A371" s="3" t="s">
        <v>2595</v>
      </c>
      <c r="B371" s="3" t="s">
        <v>4154</v>
      </c>
      <c r="C371" s="3" t="s">
        <v>3160</v>
      </c>
      <c r="D371" s="3" t="s">
        <v>3160</v>
      </c>
    </row>
    <row r="372" spans="1:4" ht="45" customHeight="1" x14ac:dyDescent="0.3">
      <c r="A372" s="3" t="s">
        <v>2597</v>
      </c>
      <c r="B372" s="3" t="s">
        <v>4155</v>
      </c>
      <c r="C372" s="3" t="s">
        <v>3160</v>
      </c>
      <c r="D372" s="3" t="s">
        <v>3160</v>
      </c>
    </row>
    <row r="373" spans="1:4" ht="45" customHeight="1" x14ac:dyDescent="0.3">
      <c r="A373" s="3" t="s">
        <v>2599</v>
      </c>
      <c r="B373" s="3" t="s">
        <v>4156</v>
      </c>
      <c r="C373" s="3" t="s">
        <v>3160</v>
      </c>
      <c r="D373" s="3" t="s">
        <v>3160</v>
      </c>
    </row>
    <row r="374" spans="1:4" ht="45" customHeight="1" x14ac:dyDescent="0.3">
      <c r="A374" s="3" t="s">
        <v>2602</v>
      </c>
      <c r="B374" s="3" t="s">
        <v>4157</v>
      </c>
      <c r="C374" s="3" t="s">
        <v>3160</v>
      </c>
      <c r="D374" s="3" t="s">
        <v>3160</v>
      </c>
    </row>
    <row r="375" spans="1:4" ht="45" customHeight="1" x14ac:dyDescent="0.3">
      <c r="A375" s="3" t="s">
        <v>2604</v>
      </c>
      <c r="B375" s="3" t="s">
        <v>4158</v>
      </c>
      <c r="C375" s="3" t="s">
        <v>3160</v>
      </c>
      <c r="D375" s="3" t="s">
        <v>3160</v>
      </c>
    </row>
    <row r="376" spans="1:4" ht="45" customHeight="1" x14ac:dyDescent="0.3">
      <c r="A376" s="3" t="s">
        <v>2606</v>
      </c>
      <c r="B376" s="3" t="s">
        <v>4159</v>
      </c>
      <c r="C376" s="3" t="s">
        <v>3160</v>
      </c>
      <c r="D376" s="3" t="s">
        <v>3160</v>
      </c>
    </row>
    <row r="377" spans="1:4" ht="45" customHeight="1" x14ac:dyDescent="0.3">
      <c r="A377" s="3" t="s">
        <v>2608</v>
      </c>
      <c r="B377" s="3" t="s">
        <v>4160</v>
      </c>
      <c r="C377" s="3" t="s">
        <v>3160</v>
      </c>
      <c r="D377" s="3" t="s">
        <v>3160</v>
      </c>
    </row>
    <row r="378" spans="1:4" ht="45" customHeight="1" x14ac:dyDescent="0.3">
      <c r="A378" s="3" t="s">
        <v>2610</v>
      </c>
      <c r="B378" s="3" t="s">
        <v>4161</v>
      </c>
      <c r="C378" s="3" t="s">
        <v>3160</v>
      </c>
      <c r="D378" s="3" t="s">
        <v>3160</v>
      </c>
    </row>
    <row r="379" spans="1:4" ht="45" customHeight="1" x14ac:dyDescent="0.3">
      <c r="A379" s="3" t="s">
        <v>2612</v>
      </c>
      <c r="B379" s="3" t="s">
        <v>4162</v>
      </c>
      <c r="C379" s="3" t="s">
        <v>3160</v>
      </c>
      <c r="D379" s="3" t="s">
        <v>3160</v>
      </c>
    </row>
    <row r="380" spans="1:4" ht="45" customHeight="1" x14ac:dyDescent="0.3">
      <c r="A380" s="3" t="s">
        <v>2614</v>
      </c>
      <c r="B380" s="3" t="s">
        <v>4163</v>
      </c>
      <c r="C380" s="3" t="s">
        <v>3160</v>
      </c>
      <c r="D380" s="3" t="s">
        <v>3160</v>
      </c>
    </row>
    <row r="381" spans="1:4" ht="45" customHeight="1" x14ac:dyDescent="0.3">
      <c r="A381" s="3" t="s">
        <v>2616</v>
      </c>
      <c r="B381" s="3" t="s">
        <v>4164</v>
      </c>
      <c r="C381" s="3" t="s">
        <v>3160</v>
      </c>
      <c r="D381" s="3" t="s">
        <v>3160</v>
      </c>
    </row>
    <row r="382" spans="1:4" ht="45" customHeight="1" x14ac:dyDescent="0.3">
      <c r="A382" s="3" t="s">
        <v>2620</v>
      </c>
      <c r="B382" s="3" t="s">
        <v>4165</v>
      </c>
      <c r="C382" s="3" t="s">
        <v>3160</v>
      </c>
      <c r="D382" s="3" t="s">
        <v>3160</v>
      </c>
    </row>
    <row r="383" spans="1:4" ht="45" customHeight="1" x14ac:dyDescent="0.3">
      <c r="A383" s="3" t="s">
        <v>2623</v>
      </c>
      <c r="B383" s="3" t="s">
        <v>4166</v>
      </c>
      <c r="C383" s="3" t="s">
        <v>3160</v>
      </c>
      <c r="D383" s="3" t="s">
        <v>3160</v>
      </c>
    </row>
    <row r="384" spans="1:4" ht="45" customHeight="1" x14ac:dyDescent="0.3">
      <c r="A384" s="3" t="s">
        <v>2625</v>
      </c>
      <c r="B384" s="3" t="s">
        <v>4167</v>
      </c>
      <c r="C384" s="3" t="s">
        <v>3160</v>
      </c>
      <c r="D384" s="3" t="s">
        <v>3160</v>
      </c>
    </row>
    <row r="385" spans="1:4" ht="45" customHeight="1" x14ac:dyDescent="0.3">
      <c r="A385" s="3" t="s">
        <v>2627</v>
      </c>
      <c r="B385" s="3" t="s">
        <v>4168</v>
      </c>
      <c r="C385" s="3" t="s">
        <v>3160</v>
      </c>
      <c r="D385" s="3" t="s">
        <v>3160</v>
      </c>
    </row>
    <row r="386" spans="1:4" ht="45" customHeight="1" x14ac:dyDescent="0.3">
      <c r="A386" s="3" t="s">
        <v>2629</v>
      </c>
      <c r="B386" s="3" t="s">
        <v>4169</v>
      </c>
      <c r="C386" s="3" t="s">
        <v>3160</v>
      </c>
      <c r="D386" s="3" t="s">
        <v>3160</v>
      </c>
    </row>
    <row r="387" spans="1:4" ht="45" customHeight="1" x14ac:dyDescent="0.3">
      <c r="A387" s="3" t="s">
        <v>2631</v>
      </c>
      <c r="B387" s="3" t="s">
        <v>4170</v>
      </c>
      <c r="C387" s="3" t="s">
        <v>3160</v>
      </c>
      <c r="D387" s="3" t="s">
        <v>3160</v>
      </c>
    </row>
    <row r="388" spans="1:4" ht="45" customHeight="1" x14ac:dyDescent="0.3">
      <c r="A388" s="3" t="s">
        <v>2633</v>
      </c>
      <c r="B388" s="3" t="s">
        <v>4171</v>
      </c>
      <c r="C388" s="3" t="s">
        <v>3160</v>
      </c>
      <c r="D388" s="3" t="s">
        <v>3160</v>
      </c>
    </row>
    <row r="389" spans="1:4" ht="45" customHeight="1" x14ac:dyDescent="0.3">
      <c r="A389" s="3" t="s">
        <v>2635</v>
      </c>
      <c r="B389" s="3" t="s">
        <v>4172</v>
      </c>
      <c r="C389" s="3" t="s">
        <v>3160</v>
      </c>
      <c r="D389" s="3" t="s">
        <v>3160</v>
      </c>
    </row>
    <row r="390" spans="1:4" ht="45" customHeight="1" x14ac:dyDescent="0.3">
      <c r="A390" s="3" t="s">
        <v>2637</v>
      </c>
      <c r="B390" s="3" t="s">
        <v>4173</v>
      </c>
      <c r="C390" s="3" t="s">
        <v>3160</v>
      </c>
      <c r="D390" s="3" t="s">
        <v>3160</v>
      </c>
    </row>
    <row r="391" spans="1:4" ht="45" customHeight="1" x14ac:dyDescent="0.3">
      <c r="A391" s="3" t="s">
        <v>2639</v>
      </c>
      <c r="B391" s="3" t="s">
        <v>4174</v>
      </c>
      <c r="C391" s="3" t="s">
        <v>3160</v>
      </c>
      <c r="D391" s="3" t="s">
        <v>3160</v>
      </c>
    </row>
    <row r="392" spans="1:4" ht="45" customHeight="1" x14ac:dyDescent="0.3">
      <c r="A392" s="3" t="s">
        <v>2642</v>
      </c>
      <c r="B392" s="3" t="s">
        <v>4175</v>
      </c>
      <c r="C392" s="3" t="s">
        <v>3160</v>
      </c>
      <c r="D392" s="3" t="s">
        <v>3160</v>
      </c>
    </row>
    <row r="393" spans="1:4" ht="45" customHeight="1" x14ac:dyDescent="0.3">
      <c r="A393" s="3" t="s">
        <v>2644</v>
      </c>
      <c r="B393" s="3" t="s">
        <v>4176</v>
      </c>
      <c r="C393" s="3" t="s">
        <v>3160</v>
      </c>
      <c r="D393" s="3" t="s">
        <v>3160</v>
      </c>
    </row>
    <row r="394" spans="1:4" ht="45" customHeight="1" x14ac:dyDescent="0.3">
      <c r="A394" s="3" t="s">
        <v>2646</v>
      </c>
      <c r="B394" s="3" t="s">
        <v>4177</v>
      </c>
      <c r="C394" s="3" t="s">
        <v>3160</v>
      </c>
      <c r="D394" s="3" t="s">
        <v>3160</v>
      </c>
    </row>
    <row r="395" spans="1:4" ht="45" customHeight="1" x14ac:dyDescent="0.3">
      <c r="A395" s="3" t="s">
        <v>2648</v>
      </c>
      <c r="B395" s="3" t="s">
        <v>4178</v>
      </c>
      <c r="C395" s="3" t="s">
        <v>3160</v>
      </c>
      <c r="D395" s="3" t="s">
        <v>3160</v>
      </c>
    </row>
    <row r="396" spans="1:4" ht="45" customHeight="1" x14ac:dyDescent="0.3">
      <c r="A396" s="3" t="s">
        <v>2650</v>
      </c>
      <c r="B396" s="3" t="s">
        <v>4179</v>
      </c>
      <c r="C396" s="3" t="s">
        <v>3160</v>
      </c>
      <c r="D396" s="3" t="s">
        <v>3160</v>
      </c>
    </row>
    <row r="397" spans="1:4" ht="45" customHeight="1" x14ac:dyDescent="0.3">
      <c r="A397" s="3" t="s">
        <v>2652</v>
      </c>
      <c r="B397" s="3" t="s">
        <v>4180</v>
      </c>
      <c r="C397" s="3" t="s">
        <v>3160</v>
      </c>
      <c r="D397" s="3" t="s">
        <v>3160</v>
      </c>
    </row>
    <row r="398" spans="1:4" ht="45" customHeight="1" x14ac:dyDescent="0.3">
      <c r="A398" s="3" t="s">
        <v>2654</v>
      </c>
      <c r="B398" s="3" t="s">
        <v>4181</v>
      </c>
      <c r="C398" s="3" t="s">
        <v>3160</v>
      </c>
      <c r="D398" s="3" t="s">
        <v>3160</v>
      </c>
    </row>
    <row r="399" spans="1:4" ht="45" customHeight="1" x14ac:dyDescent="0.3">
      <c r="A399" s="3" t="s">
        <v>2656</v>
      </c>
      <c r="B399" s="3" t="s">
        <v>4182</v>
      </c>
      <c r="C399" s="3" t="s">
        <v>3160</v>
      </c>
      <c r="D399" s="3" t="s">
        <v>3160</v>
      </c>
    </row>
    <row r="400" spans="1:4" ht="45" customHeight="1" x14ac:dyDescent="0.3">
      <c r="A400" s="3" t="s">
        <v>2658</v>
      </c>
      <c r="B400" s="3" t="s">
        <v>4183</v>
      </c>
      <c r="C400" s="3" t="s">
        <v>3160</v>
      </c>
      <c r="D400" s="3" t="s">
        <v>3160</v>
      </c>
    </row>
    <row r="401" spans="1:4" ht="45" customHeight="1" x14ac:dyDescent="0.3">
      <c r="A401" s="3" t="s">
        <v>2660</v>
      </c>
      <c r="B401" s="3" t="s">
        <v>4184</v>
      </c>
      <c r="C401" s="3" t="s">
        <v>3160</v>
      </c>
      <c r="D401" s="3" t="s">
        <v>3160</v>
      </c>
    </row>
    <row r="402" spans="1:4" ht="45" customHeight="1" x14ac:dyDescent="0.3">
      <c r="A402" s="3" t="s">
        <v>2662</v>
      </c>
      <c r="B402" s="3" t="s">
        <v>4185</v>
      </c>
      <c r="C402" s="3" t="s">
        <v>3160</v>
      </c>
      <c r="D402" s="3" t="s">
        <v>3160</v>
      </c>
    </row>
    <row r="403" spans="1:4" ht="45" customHeight="1" x14ac:dyDescent="0.3">
      <c r="A403" s="3" t="s">
        <v>2664</v>
      </c>
      <c r="B403" s="3" t="s">
        <v>4186</v>
      </c>
      <c r="C403" s="3" t="s">
        <v>3160</v>
      </c>
      <c r="D403" s="3" t="s">
        <v>3160</v>
      </c>
    </row>
    <row r="404" spans="1:4" ht="45" customHeight="1" x14ac:dyDescent="0.3">
      <c r="A404" s="3" t="s">
        <v>2666</v>
      </c>
      <c r="B404" s="3" t="s">
        <v>4187</v>
      </c>
      <c r="C404" s="3" t="s">
        <v>3160</v>
      </c>
      <c r="D404" s="3" t="s">
        <v>3160</v>
      </c>
    </row>
    <row r="405" spans="1:4" ht="45" customHeight="1" x14ac:dyDescent="0.3">
      <c r="A405" s="3" t="s">
        <v>2668</v>
      </c>
      <c r="B405" s="3" t="s">
        <v>4188</v>
      </c>
      <c r="C405" s="3" t="s">
        <v>3160</v>
      </c>
      <c r="D405" s="3" t="s">
        <v>3160</v>
      </c>
    </row>
    <row r="406" spans="1:4" ht="45" customHeight="1" x14ac:dyDescent="0.3">
      <c r="A406" s="3" t="s">
        <v>2670</v>
      </c>
      <c r="B406" s="3" t="s">
        <v>4189</v>
      </c>
      <c r="C406" s="3" t="s">
        <v>3160</v>
      </c>
      <c r="D406" s="3" t="s">
        <v>3160</v>
      </c>
    </row>
    <row r="407" spans="1:4" ht="45" customHeight="1" x14ac:dyDescent="0.3">
      <c r="A407" s="3" t="s">
        <v>2672</v>
      </c>
      <c r="B407" s="3" t="s">
        <v>4190</v>
      </c>
      <c r="C407" s="3" t="s">
        <v>3160</v>
      </c>
      <c r="D407" s="3" t="s">
        <v>3160</v>
      </c>
    </row>
    <row r="408" spans="1:4" ht="45" customHeight="1" x14ac:dyDescent="0.3">
      <c r="A408" s="3" t="s">
        <v>2674</v>
      </c>
      <c r="B408" s="3" t="s">
        <v>4191</v>
      </c>
      <c r="C408" s="3" t="s">
        <v>3160</v>
      </c>
      <c r="D408" s="3" t="s">
        <v>3160</v>
      </c>
    </row>
    <row r="409" spans="1:4" ht="45" customHeight="1" x14ac:dyDescent="0.3">
      <c r="A409" s="3" t="s">
        <v>2676</v>
      </c>
      <c r="B409" s="3" t="s">
        <v>4192</v>
      </c>
      <c r="C409" s="3" t="s">
        <v>3160</v>
      </c>
      <c r="D409" s="3" t="s">
        <v>3160</v>
      </c>
    </row>
    <row r="410" spans="1:4" ht="45" customHeight="1" x14ac:dyDescent="0.3">
      <c r="A410" s="3" t="s">
        <v>2678</v>
      </c>
      <c r="B410" s="3" t="s">
        <v>4193</v>
      </c>
      <c r="C410" s="3" t="s">
        <v>3160</v>
      </c>
      <c r="D410" s="3" t="s">
        <v>3160</v>
      </c>
    </row>
    <row r="411" spans="1:4" ht="45" customHeight="1" x14ac:dyDescent="0.3">
      <c r="A411" s="3" t="s">
        <v>2680</v>
      </c>
      <c r="B411" s="3" t="s">
        <v>4194</v>
      </c>
      <c r="C411" s="3" t="s">
        <v>3160</v>
      </c>
      <c r="D411" s="3" t="s">
        <v>3160</v>
      </c>
    </row>
    <row r="412" spans="1:4" ht="45" customHeight="1" x14ac:dyDescent="0.3">
      <c r="A412" s="3" t="s">
        <v>2682</v>
      </c>
      <c r="B412" s="3" t="s">
        <v>4195</v>
      </c>
      <c r="C412" s="3" t="s">
        <v>3160</v>
      </c>
      <c r="D412" s="3" t="s">
        <v>3160</v>
      </c>
    </row>
    <row r="413" spans="1:4" ht="45" customHeight="1" x14ac:dyDescent="0.3">
      <c r="A413" s="3" t="s">
        <v>2684</v>
      </c>
      <c r="B413" s="3" t="s">
        <v>4196</v>
      </c>
      <c r="C413" s="3" t="s">
        <v>3160</v>
      </c>
      <c r="D413" s="3" t="s">
        <v>3160</v>
      </c>
    </row>
    <row r="414" spans="1:4" ht="45" customHeight="1" x14ac:dyDescent="0.3">
      <c r="A414" s="3" t="s">
        <v>2686</v>
      </c>
      <c r="B414" s="3" t="s">
        <v>4197</v>
      </c>
      <c r="C414" s="3" t="s">
        <v>3160</v>
      </c>
      <c r="D414" s="3" t="s">
        <v>3160</v>
      </c>
    </row>
    <row r="415" spans="1:4" ht="45" customHeight="1" x14ac:dyDescent="0.3">
      <c r="A415" s="3" t="s">
        <v>2688</v>
      </c>
      <c r="B415" s="3" t="s">
        <v>4198</v>
      </c>
      <c r="C415" s="3" t="s">
        <v>3160</v>
      </c>
      <c r="D415" s="3" t="s">
        <v>3160</v>
      </c>
    </row>
    <row r="416" spans="1:4" ht="45" customHeight="1" x14ac:dyDescent="0.3">
      <c r="A416" s="3" t="s">
        <v>2690</v>
      </c>
      <c r="B416" s="3" t="s">
        <v>4199</v>
      </c>
      <c r="C416" s="3" t="s">
        <v>3160</v>
      </c>
      <c r="D416" s="3" t="s">
        <v>3160</v>
      </c>
    </row>
    <row r="417" spans="1:4" ht="45" customHeight="1" x14ac:dyDescent="0.3">
      <c r="A417" s="3" t="s">
        <v>2692</v>
      </c>
      <c r="B417" s="3" t="s">
        <v>4200</v>
      </c>
      <c r="C417" s="3" t="s">
        <v>3160</v>
      </c>
      <c r="D417" s="3" t="s">
        <v>3160</v>
      </c>
    </row>
    <row r="418" spans="1:4" ht="45" customHeight="1" x14ac:dyDescent="0.3">
      <c r="A418" s="3" t="s">
        <v>2696</v>
      </c>
      <c r="B418" s="3" t="s">
        <v>4201</v>
      </c>
      <c r="C418" s="3" t="s">
        <v>3160</v>
      </c>
      <c r="D418" s="3" t="s">
        <v>3160</v>
      </c>
    </row>
    <row r="419" spans="1:4" ht="45" customHeight="1" x14ac:dyDescent="0.3">
      <c r="A419" s="3" t="s">
        <v>2699</v>
      </c>
      <c r="B419" s="3" t="s">
        <v>4202</v>
      </c>
      <c r="C419" s="3" t="s">
        <v>3160</v>
      </c>
      <c r="D419" s="3" t="s">
        <v>3160</v>
      </c>
    </row>
    <row r="420" spans="1:4" ht="45" customHeight="1" x14ac:dyDescent="0.3">
      <c r="A420" s="3" t="s">
        <v>2701</v>
      </c>
      <c r="B420" s="3" t="s">
        <v>4203</v>
      </c>
      <c r="C420" s="3" t="s">
        <v>3160</v>
      </c>
      <c r="D420" s="3" t="s">
        <v>3160</v>
      </c>
    </row>
    <row r="421" spans="1:4" ht="45" customHeight="1" x14ac:dyDescent="0.3">
      <c r="A421" s="3" t="s">
        <v>2703</v>
      </c>
      <c r="B421" s="3" t="s">
        <v>4204</v>
      </c>
      <c r="C421" s="3" t="s">
        <v>3160</v>
      </c>
      <c r="D421" s="3" t="s">
        <v>3160</v>
      </c>
    </row>
    <row r="422" spans="1:4" ht="45" customHeight="1" x14ac:dyDescent="0.3">
      <c r="A422" s="3" t="s">
        <v>2705</v>
      </c>
      <c r="B422" s="3" t="s">
        <v>4205</v>
      </c>
      <c r="C422" s="3" t="s">
        <v>3160</v>
      </c>
      <c r="D422" s="3" t="s">
        <v>3160</v>
      </c>
    </row>
    <row r="423" spans="1:4" ht="45" customHeight="1" x14ac:dyDescent="0.3">
      <c r="A423" s="3" t="s">
        <v>2707</v>
      </c>
      <c r="B423" s="3" t="s">
        <v>4206</v>
      </c>
      <c r="C423" s="3" t="s">
        <v>3160</v>
      </c>
      <c r="D423" s="3" t="s">
        <v>3160</v>
      </c>
    </row>
    <row r="424" spans="1:4" ht="45" customHeight="1" x14ac:dyDescent="0.3">
      <c r="A424" s="3" t="s">
        <v>2709</v>
      </c>
      <c r="B424" s="3" t="s">
        <v>4207</v>
      </c>
      <c r="C424" s="3" t="s">
        <v>3160</v>
      </c>
      <c r="D424" s="3" t="s">
        <v>3160</v>
      </c>
    </row>
    <row r="425" spans="1:4" ht="45" customHeight="1" x14ac:dyDescent="0.3">
      <c r="A425" s="3" t="s">
        <v>2711</v>
      </c>
      <c r="B425" s="3" t="s">
        <v>4208</v>
      </c>
      <c r="C425" s="3" t="s">
        <v>3160</v>
      </c>
      <c r="D425" s="3" t="s">
        <v>3160</v>
      </c>
    </row>
    <row r="426" spans="1:4" ht="45" customHeight="1" x14ac:dyDescent="0.3">
      <c r="A426" s="3" t="s">
        <v>2713</v>
      </c>
      <c r="B426" s="3" t="s">
        <v>4209</v>
      </c>
      <c r="C426" s="3" t="s">
        <v>3160</v>
      </c>
      <c r="D426" s="3" t="s">
        <v>3160</v>
      </c>
    </row>
    <row r="427" spans="1:4" ht="45" customHeight="1" x14ac:dyDescent="0.3">
      <c r="A427" s="3" t="s">
        <v>2715</v>
      </c>
      <c r="B427" s="3" t="s">
        <v>4210</v>
      </c>
      <c r="C427" s="3" t="s">
        <v>3160</v>
      </c>
      <c r="D427" s="3" t="s">
        <v>3160</v>
      </c>
    </row>
    <row r="428" spans="1:4" ht="45" customHeight="1" x14ac:dyDescent="0.3">
      <c r="A428" s="3" t="s">
        <v>2717</v>
      </c>
      <c r="B428" s="3" t="s">
        <v>4211</v>
      </c>
      <c r="C428" s="3" t="s">
        <v>3160</v>
      </c>
      <c r="D428" s="3" t="s">
        <v>3160</v>
      </c>
    </row>
    <row r="429" spans="1:4" ht="45" customHeight="1" x14ac:dyDescent="0.3">
      <c r="A429" s="3" t="s">
        <v>2719</v>
      </c>
      <c r="B429" s="3" t="s">
        <v>4212</v>
      </c>
      <c r="C429" s="3" t="s">
        <v>3160</v>
      </c>
      <c r="D429" s="3" t="s">
        <v>3160</v>
      </c>
    </row>
    <row r="430" spans="1:4" ht="45" customHeight="1" x14ac:dyDescent="0.3">
      <c r="A430" s="3" t="s">
        <v>2721</v>
      </c>
      <c r="B430" s="3" t="s">
        <v>4213</v>
      </c>
      <c r="C430" s="3" t="s">
        <v>3160</v>
      </c>
      <c r="D430" s="3" t="s">
        <v>3160</v>
      </c>
    </row>
    <row r="431" spans="1:4" ht="45" customHeight="1" x14ac:dyDescent="0.3">
      <c r="A431" s="3" t="s">
        <v>2723</v>
      </c>
      <c r="B431" s="3" t="s">
        <v>4214</v>
      </c>
      <c r="C431" s="3" t="s">
        <v>3160</v>
      </c>
      <c r="D431" s="3" t="s">
        <v>3160</v>
      </c>
    </row>
    <row r="432" spans="1:4" ht="45" customHeight="1" x14ac:dyDescent="0.3">
      <c r="A432" s="3" t="s">
        <v>2725</v>
      </c>
      <c r="B432" s="3" t="s">
        <v>4215</v>
      </c>
      <c r="C432" s="3" t="s">
        <v>3160</v>
      </c>
      <c r="D432" s="3" t="s">
        <v>3160</v>
      </c>
    </row>
    <row r="433" spans="1:4" ht="45" customHeight="1" x14ac:dyDescent="0.3">
      <c r="A433" s="3" t="s">
        <v>2727</v>
      </c>
      <c r="B433" s="3" t="s">
        <v>4216</v>
      </c>
      <c r="C433" s="3" t="s">
        <v>3160</v>
      </c>
      <c r="D433" s="3" t="s">
        <v>3160</v>
      </c>
    </row>
    <row r="434" spans="1:4" ht="45" customHeight="1" x14ac:dyDescent="0.3">
      <c r="A434" s="3" t="s">
        <v>2729</v>
      </c>
      <c r="B434" s="3" t="s">
        <v>4217</v>
      </c>
      <c r="C434" s="3" t="s">
        <v>3160</v>
      </c>
      <c r="D434" s="3" t="s">
        <v>3160</v>
      </c>
    </row>
    <row r="435" spans="1:4" ht="45" customHeight="1" x14ac:dyDescent="0.3">
      <c r="A435" s="3" t="s">
        <v>2731</v>
      </c>
      <c r="B435" s="3" t="s">
        <v>4218</v>
      </c>
      <c r="C435" s="3" t="s">
        <v>3160</v>
      </c>
      <c r="D435" s="3" t="s">
        <v>3160</v>
      </c>
    </row>
    <row r="436" spans="1:4" ht="45" customHeight="1" x14ac:dyDescent="0.3">
      <c r="A436" s="3" t="s">
        <v>2733</v>
      </c>
      <c r="B436" s="3" t="s">
        <v>4219</v>
      </c>
      <c r="C436" s="3" t="s">
        <v>3160</v>
      </c>
      <c r="D436" s="3" t="s">
        <v>3160</v>
      </c>
    </row>
    <row r="437" spans="1:4" ht="45" customHeight="1" x14ac:dyDescent="0.3">
      <c r="A437" s="3" t="s">
        <v>2735</v>
      </c>
      <c r="B437" s="3" t="s">
        <v>4220</v>
      </c>
      <c r="C437" s="3" t="s">
        <v>3160</v>
      </c>
      <c r="D437" s="3" t="s">
        <v>3160</v>
      </c>
    </row>
    <row r="438" spans="1:4" ht="45" customHeight="1" x14ac:dyDescent="0.3">
      <c r="A438" s="3" t="s">
        <v>2738</v>
      </c>
      <c r="B438" s="3" t="s">
        <v>4221</v>
      </c>
      <c r="C438" s="3" t="s">
        <v>3160</v>
      </c>
      <c r="D438" s="3" t="s">
        <v>3160</v>
      </c>
    </row>
    <row r="439" spans="1:4" ht="45" customHeight="1" x14ac:dyDescent="0.3">
      <c r="A439" s="3" t="s">
        <v>2741</v>
      </c>
      <c r="B439" s="3" t="s">
        <v>4222</v>
      </c>
      <c r="C439" s="3" t="s">
        <v>3160</v>
      </c>
      <c r="D439" s="3" t="s">
        <v>3160</v>
      </c>
    </row>
    <row r="440" spans="1:4" ht="45" customHeight="1" x14ac:dyDescent="0.3">
      <c r="A440" s="3" t="s">
        <v>2743</v>
      </c>
      <c r="B440" s="3" t="s">
        <v>4223</v>
      </c>
      <c r="C440" s="3" t="s">
        <v>3160</v>
      </c>
      <c r="D440" s="3" t="s">
        <v>3160</v>
      </c>
    </row>
    <row r="441" spans="1:4" ht="45" customHeight="1" x14ac:dyDescent="0.3">
      <c r="A441" s="3" t="s">
        <v>2746</v>
      </c>
      <c r="B441" s="3" t="s">
        <v>4224</v>
      </c>
      <c r="C441" s="3" t="s">
        <v>3160</v>
      </c>
      <c r="D441" s="3" t="s">
        <v>3160</v>
      </c>
    </row>
    <row r="442" spans="1:4" ht="45" customHeight="1" x14ac:dyDescent="0.3">
      <c r="A442" s="3" t="s">
        <v>2748</v>
      </c>
      <c r="B442" s="3" t="s">
        <v>4225</v>
      </c>
      <c r="C442" s="3" t="s">
        <v>3160</v>
      </c>
      <c r="D442" s="3" t="s">
        <v>3160</v>
      </c>
    </row>
    <row r="443" spans="1:4" ht="45" customHeight="1" x14ac:dyDescent="0.3">
      <c r="A443" s="3" t="s">
        <v>2750</v>
      </c>
      <c r="B443" s="3" t="s">
        <v>4226</v>
      </c>
      <c r="C443" s="3" t="s">
        <v>3160</v>
      </c>
      <c r="D443" s="3" t="s">
        <v>3160</v>
      </c>
    </row>
    <row r="444" spans="1:4" ht="45" customHeight="1" x14ac:dyDescent="0.3">
      <c r="A444" s="3" t="s">
        <v>2753</v>
      </c>
      <c r="B444" s="3" t="s">
        <v>4227</v>
      </c>
      <c r="C444" s="3" t="s">
        <v>3160</v>
      </c>
      <c r="D444" s="3" t="s">
        <v>3160</v>
      </c>
    </row>
    <row r="445" spans="1:4" ht="45" customHeight="1" x14ac:dyDescent="0.3">
      <c r="A445" s="3" t="s">
        <v>2755</v>
      </c>
      <c r="B445" s="3" t="s">
        <v>4228</v>
      </c>
      <c r="C445" s="3" t="s">
        <v>3160</v>
      </c>
      <c r="D445" s="3" t="s">
        <v>3160</v>
      </c>
    </row>
    <row r="446" spans="1:4" ht="45" customHeight="1" x14ac:dyDescent="0.3">
      <c r="A446" s="3" t="s">
        <v>2757</v>
      </c>
      <c r="B446" s="3" t="s">
        <v>4229</v>
      </c>
      <c r="C446" s="3" t="s">
        <v>3160</v>
      </c>
      <c r="D446" s="3" t="s">
        <v>3160</v>
      </c>
    </row>
    <row r="447" spans="1:4" ht="45" customHeight="1" x14ac:dyDescent="0.3">
      <c r="A447" s="3" t="s">
        <v>2759</v>
      </c>
      <c r="B447" s="3" t="s">
        <v>4230</v>
      </c>
      <c r="C447" s="3" t="s">
        <v>3160</v>
      </c>
      <c r="D447" s="3" t="s">
        <v>3160</v>
      </c>
    </row>
    <row r="448" spans="1:4" ht="45" customHeight="1" x14ac:dyDescent="0.3">
      <c r="A448" s="3" t="s">
        <v>2761</v>
      </c>
      <c r="B448" s="3" t="s">
        <v>4231</v>
      </c>
      <c r="C448" s="3" t="s">
        <v>3160</v>
      </c>
      <c r="D448" s="3" t="s">
        <v>3160</v>
      </c>
    </row>
    <row r="449" spans="1:4" ht="45" customHeight="1" x14ac:dyDescent="0.3">
      <c r="A449" s="3" t="s">
        <v>2763</v>
      </c>
      <c r="B449" s="3" t="s">
        <v>4232</v>
      </c>
      <c r="C449" s="3" t="s">
        <v>3160</v>
      </c>
      <c r="D449" s="3" t="s">
        <v>3160</v>
      </c>
    </row>
    <row r="450" spans="1:4" ht="45" customHeight="1" x14ac:dyDescent="0.3">
      <c r="A450" s="3" t="s">
        <v>2767</v>
      </c>
      <c r="B450" s="3" t="s">
        <v>4233</v>
      </c>
      <c r="C450" s="3" t="s">
        <v>3160</v>
      </c>
      <c r="D450" s="3" t="s">
        <v>3160</v>
      </c>
    </row>
    <row r="451" spans="1:4" ht="45" customHeight="1" x14ac:dyDescent="0.3">
      <c r="A451" s="3" t="s">
        <v>2769</v>
      </c>
      <c r="B451" s="3" t="s">
        <v>4234</v>
      </c>
      <c r="C451" s="3" t="s">
        <v>3160</v>
      </c>
      <c r="D451" s="3" t="s">
        <v>3160</v>
      </c>
    </row>
    <row r="452" spans="1:4" ht="45" customHeight="1" x14ac:dyDescent="0.3">
      <c r="A452" s="3" t="s">
        <v>2771</v>
      </c>
      <c r="B452" s="3" t="s">
        <v>4235</v>
      </c>
      <c r="C452" s="3" t="s">
        <v>3160</v>
      </c>
      <c r="D452" s="3" t="s">
        <v>3160</v>
      </c>
    </row>
    <row r="453" spans="1:4" ht="45" customHeight="1" x14ac:dyDescent="0.3">
      <c r="A453" s="3" t="s">
        <v>2773</v>
      </c>
      <c r="B453" s="3" t="s">
        <v>4236</v>
      </c>
      <c r="C453" s="3" t="s">
        <v>3160</v>
      </c>
      <c r="D453" s="3" t="s">
        <v>3160</v>
      </c>
    </row>
    <row r="454" spans="1:4" ht="45" customHeight="1" x14ac:dyDescent="0.3">
      <c r="A454" s="3" t="s">
        <v>2775</v>
      </c>
      <c r="B454" s="3" t="s">
        <v>4237</v>
      </c>
      <c r="C454" s="3" t="s">
        <v>3160</v>
      </c>
      <c r="D454" s="3" t="s">
        <v>3160</v>
      </c>
    </row>
    <row r="455" spans="1:4" ht="45" customHeight="1" x14ac:dyDescent="0.3">
      <c r="A455" s="3" t="s">
        <v>2777</v>
      </c>
      <c r="B455" s="3" t="s">
        <v>4238</v>
      </c>
      <c r="C455" s="3" t="s">
        <v>3160</v>
      </c>
      <c r="D455" s="3" t="s">
        <v>3160</v>
      </c>
    </row>
    <row r="456" spans="1:4" ht="45" customHeight="1" x14ac:dyDescent="0.3">
      <c r="A456" s="3" t="s">
        <v>2779</v>
      </c>
      <c r="B456" s="3" t="s">
        <v>4239</v>
      </c>
      <c r="C456" s="3" t="s">
        <v>3160</v>
      </c>
      <c r="D456" s="3" t="s">
        <v>3160</v>
      </c>
    </row>
    <row r="457" spans="1:4" ht="45" customHeight="1" x14ac:dyDescent="0.3">
      <c r="A457" s="3" t="s">
        <v>2782</v>
      </c>
      <c r="B457" s="3" t="s">
        <v>4240</v>
      </c>
      <c r="C457" s="3" t="s">
        <v>3160</v>
      </c>
      <c r="D457" s="3" t="s">
        <v>3160</v>
      </c>
    </row>
    <row r="458" spans="1:4" ht="45" customHeight="1" x14ac:dyDescent="0.3">
      <c r="A458" s="3" t="s">
        <v>2784</v>
      </c>
      <c r="B458" s="3" t="s">
        <v>4241</v>
      </c>
      <c r="C458" s="3" t="s">
        <v>3160</v>
      </c>
      <c r="D458" s="3" t="s">
        <v>3160</v>
      </c>
    </row>
    <row r="459" spans="1:4" ht="45" customHeight="1" x14ac:dyDescent="0.3">
      <c r="A459" s="3" t="s">
        <v>2786</v>
      </c>
      <c r="B459" s="3" t="s">
        <v>4242</v>
      </c>
      <c r="C459" s="3" t="s">
        <v>3160</v>
      </c>
      <c r="D459" s="3" t="s">
        <v>3160</v>
      </c>
    </row>
    <row r="460" spans="1:4" ht="45" customHeight="1" x14ac:dyDescent="0.3">
      <c r="A460" s="3" t="s">
        <v>2788</v>
      </c>
      <c r="B460" s="3" t="s">
        <v>4243</v>
      </c>
      <c r="C460" s="3" t="s">
        <v>3160</v>
      </c>
      <c r="D460" s="3" t="s">
        <v>3160</v>
      </c>
    </row>
    <row r="461" spans="1:4" ht="45" customHeight="1" x14ac:dyDescent="0.3">
      <c r="A461" s="3" t="s">
        <v>2790</v>
      </c>
      <c r="B461" s="3" t="s">
        <v>4244</v>
      </c>
      <c r="C461" s="3" t="s">
        <v>3160</v>
      </c>
      <c r="D461" s="3" t="s">
        <v>3160</v>
      </c>
    </row>
    <row r="462" spans="1:4" ht="45" customHeight="1" x14ac:dyDescent="0.3">
      <c r="A462" s="3" t="s">
        <v>2792</v>
      </c>
      <c r="B462" s="3" t="s">
        <v>4245</v>
      </c>
      <c r="C462" s="3" t="s">
        <v>3160</v>
      </c>
      <c r="D462" s="3" t="s">
        <v>3160</v>
      </c>
    </row>
    <row r="463" spans="1:4" ht="45" customHeight="1" x14ac:dyDescent="0.3">
      <c r="A463" s="3" t="s">
        <v>2794</v>
      </c>
      <c r="B463" s="3" t="s">
        <v>4246</v>
      </c>
      <c r="C463" s="3" t="s">
        <v>3160</v>
      </c>
      <c r="D463" s="3" t="s">
        <v>3160</v>
      </c>
    </row>
    <row r="464" spans="1:4" ht="45" customHeight="1" x14ac:dyDescent="0.3">
      <c r="A464" s="3" t="s">
        <v>2796</v>
      </c>
      <c r="B464" s="3" t="s">
        <v>4247</v>
      </c>
      <c r="C464" s="3" t="s">
        <v>3160</v>
      </c>
      <c r="D464" s="3" t="s">
        <v>3160</v>
      </c>
    </row>
    <row r="465" spans="1:4" ht="45" customHeight="1" x14ac:dyDescent="0.3">
      <c r="A465" s="3" t="s">
        <v>2798</v>
      </c>
      <c r="B465" s="3" t="s">
        <v>4248</v>
      </c>
      <c r="C465" s="3" t="s">
        <v>3160</v>
      </c>
      <c r="D465" s="3" t="s">
        <v>3160</v>
      </c>
    </row>
    <row r="466" spans="1:4" ht="45" customHeight="1" x14ac:dyDescent="0.3">
      <c r="A466" s="3" t="s">
        <v>2801</v>
      </c>
      <c r="B466" s="3" t="s">
        <v>4249</v>
      </c>
      <c r="C466" s="3" t="s">
        <v>3160</v>
      </c>
      <c r="D466" s="3" t="s">
        <v>3160</v>
      </c>
    </row>
    <row r="467" spans="1:4" ht="45" customHeight="1" x14ac:dyDescent="0.3">
      <c r="A467" s="3" t="s">
        <v>2803</v>
      </c>
      <c r="B467" s="3" t="s">
        <v>4250</v>
      </c>
      <c r="C467" s="3" t="s">
        <v>3160</v>
      </c>
      <c r="D467" s="3" t="s">
        <v>3160</v>
      </c>
    </row>
    <row r="468" spans="1:4" ht="45" customHeight="1" x14ac:dyDescent="0.3">
      <c r="A468" s="3" t="s">
        <v>2806</v>
      </c>
      <c r="B468" s="3" t="s">
        <v>4251</v>
      </c>
      <c r="C468" s="3" t="s">
        <v>3160</v>
      </c>
      <c r="D468" s="3" t="s">
        <v>3160</v>
      </c>
    </row>
    <row r="469" spans="1:4" ht="45" customHeight="1" x14ac:dyDescent="0.3">
      <c r="A469" s="3" t="s">
        <v>2808</v>
      </c>
      <c r="B469" s="3" t="s">
        <v>4252</v>
      </c>
      <c r="C469" s="3" t="s">
        <v>3160</v>
      </c>
      <c r="D469" s="3" t="s">
        <v>3160</v>
      </c>
    </row>
    <row r="470" spans="1:4" ht="45" customHeight="1" x14ac:dyDescent="0.3">
      <c r="A470" s="3" t="s">
        <v>2810</v>
      </c>
      <c r="B470" s="3" t="s">
        <v>4253</v>
      </c>
      <c r="C470" s="3" t="s">
        <v>3160</v>
      </c>
      <c r="D470" s="3" t="s">
        <v>3160</v>
      </c>
    </row>
    <row r="471" spans="1:4" ht="45" customHeight="1" x14ac:dyDescent="0.3">
      <c r="A471" s="3" t="s">
        <v>2812</v>
      </c>
      <c r="B471" s="3" t="s">
        <v>4254</v>
      </c>
      <c r="C471" s="3" t="s">
        <v>3160</v>
      </c>
      <c r="D471" s="3" t="s">
        <v>3160</v>
      </c>
    </row>
    <row r="472" spans="1:4" ht="45" customHeight="1" x14ac:dyDescent="0.3">
      <c r="A472" s="3" t="s">
        <v>2814</v>
      </c>
      <c r="B472" s="3" t="s">
        <v>4255</v>
      </c>
      <c r="C472" s="3" t="s">
        <v>3160</v>
      </c>
      <c r="D472" s="3" t="s">
        <v>3160</v>
      </c>
    </row>
    <row r="473" spans="1:4" ht="45" customHeight="1" x14ac:dyDescent="0.3">
      <c r="A473" s="3" t="s">
        <v>2816</v>
      </c>
      <c r="B473" s="3" t="s">
        <v>4256</v>
      </c>
      <c r="C473" s="3" t="s">
        <v>3160</v>
      </c>
      <c r="D473" s="3" t="s">
        <v>3160</v>
      </c>
    </row>
    <row r="474" spans="1:4" ht="45" customHeight="1" x14ac:dyDescent="0.3">
      <c r="A474" s="3" t="s">
        <v>2818</v>
      </c>
      <c r="B474" s="3" t="s">
        <v>4257</v>
      </c>
      <c r="C474" s="3" t="s">
        <v>3160</v>
      </c>
      <c r="D474" s="3" t="s">
        <v>3160</v>
      </c>
    </row>
    <row r="475" spans="1:4" ht="45" customHeight="1" x14ac:dyDescent="0.3">
      <c r="A475" s="3" t="s">
        <v>2820</v>
      </c>
      <c r="B475" s="3" t="s">
        <v>4258</v>
      </c>
      <c r="C475" s="3" t="s">
        <v>3160</v>
      </c>
      <c r="D475" s="3" t="s">
        <v>3160</v>
      </c>
    </row>
    <row r="476" spans="1:4" ht="45" customHeight="1" x14ac:dyDescent="0.3">
      <c r="A476" s="3" t="s">
        <v>2822</v>
      </c>
      <c r="B476" s="3" t="s">
        <v>4259</v>
      </c>
      <c r="C476" s="3" t="s">
        <v>3160</v>
      </c>
      <c r="D476" s="3" t="s">
        <v>3160</v>
      </c>
    </row>
    <row r="477" spans="1:4" ht="45" customHeight="1" x14ac:dyDescent="0.3">
      <c r="A477" s="3" t="s">
        <v>2829</v>
      </c>
      <c r="B477" s="3" t="s">
        <v>4260</v>
      </c>
      <c r="C477" s="3" t="s">
        <v>3160</v>
      </c>
      <c r="D477" s="3" t="s">
        <v>3160</v>
      </c>
    </row>
    <row r="478" spans="1:4" ht="45" customHeight="1" x14ac:dyDescent="0.3">
      <c r="A478" s="3" t="s">
        <v>2831</v>
      </c>
      <c r="B478" s="3" t="s">
        <v>4261</v>
      </c>
      <c r="C478" s="3" t="s">
        <v>3160</v>
      </c>
      <c r="D478" s="3" t="s">
        <v>3160</v>
      </c>
    </row>
    <row r="479" spans="1:4" ht="45" customHeight="1" x14ac:dyDescent="0.3">
      <c r="A479" s="3" t="s">
        <v>2835</v>
      </c>
      <c r="B479" s="3" t="s">
        <v>4262</v>
      </c>
      <c r="C479" s="3" t="s">
        <v>3160</v>
      </c>
      <c r="D479" s="3" t="s">
        <v>3160</v>
      </c>
    </row>
    <row r="480" spans="1:4" ht="45" customHeight="1" x14ac:dyDescent="0.3">
      <c r="A480" s="3" t="s">
        <v>2837</v>
      </c>
      <c r="B480" s="3" t="s">
        <v>4263</v>
      </c>
      <c r="C480" s="3" t="s">
        <v>3160</v>
      </c>
      <c r="D480" s="3" t="s">
        <v>3160</v>
      </c>
    </row>
    <row r="481" spans="1:4" ht="45" customHeight="1" x14ac:dyDescent="0.3">
      <c r="A481" s="3" t="s">
        <v>2839</v>
      </c>
      <c r="B481" s="3" t="s">
        <v>4264</v>
      </c>
      <c r="C481" s="3" t="s">
        <v>3160</v>
      </c>
      <c r="D481" s="3" t="s">
        <v>3160</v>
      </c>
    </row>
    <row r="482" spans="1:4" ht="45" customHeight="1" x14ac:dyDescent="0.3">
      <c r="A482" s="3" t="s">
        <v>2841</v>
      </c>
      <c r="B482" s="3" t="s">
        <v>4265</v>
      </c>
      <c r="C482" s="3" t="s">
        <v>3160</v>
      </c>
      <c r="D482" s="3" t="s">
        <v>3160</v>
      </c>
    </row>
    <row r="483" spans="1:4" ht="45" customHeight="1" x14ac:dyDescent="0.3">
      <c r="A483" s="3" t="s">
        <v>2843</v>
      </c>
      <c r="B483" s="3" t="s">
        <v>4266</v>
      </c>
      <c r="C483" s="3" t="s">
        <v>3160</v>
      </c>
      <c r="D483" s="3" t="s">
        <v>3160</v>
      </c>
    </row>
    <row r="484" spans="1:4" ht="45" customHeight="1" x14ac:dyDescent="0.3">
      <c r="A484" s="3" t="s">
        <v>2845</v>
      </c>
      <c r="B484" s="3" t="s">
        <v>4267</v>
      </c>
      <c r="C484" s="3" t="s">
        <v>3160</v>
      </c>
      <c r="D484" s="3" t="s">
        <v>3160</v>
      </c>
    </row>
    <row r="485" spans="1:4" ht="45" customHeight="1" x14ac:dyDescent="0.3">
      <c r="A485" s="3" t="s">
        <v>2847</v>
      </c>
      <c r="B485" s="3" t="s">
        <v>4268</v>
      </c>
      <c r="C485" s="3" t="s">
        <v>3160</v>
      </c>
      <c r="D485" s="3" t="s">
        <v>3160</v>
      </c>
    </row>
    <row r="486" spans="1:4" ht="45" customHeight="1" x14ac:dyDescent="0.3">
      <c r="A486" s="3" t="s">
        <v>2849</v>
      </c>
      <c r="B486" s="3" t="s">
        <v>4269</v>
      </c>
      <c r="C486" s="3" t="s">
        <v>3160</v>
      </c>
      <c r="D486" s="3" t="s">
        <v>3160</v>
      </c>
    </row>
    <row r="487" spans="1:4" ht="45" customHeight="1" x14ac:dyDescent="0.3">
      <c r="A487" s="3" t="s">
        <v>2851</v>
      </c>
      <c r="B487" s="3" t="s">
        <v>4270</v>
      </c>
      <c r="C487" s="3" t="s">
        <v>3160</v>
      </c>
      <c r="D487" s="3" t="s">
        <v>3160</v>
      </c>
    </row>
    <row r="488" spans="1:4" ht="45" customHeight="1" x14ac:dyDescent="0.3">
      <c r="A488" s="3" t="s">
        <v>2853</v>
      </c>
      <c r="B488" s="3" t="s">
        <v>4271</v>
      </c>
      <c r="C488" s="3" t="s">
        <v>3160</v>
      </c>
      <c r="D488" s="3" t="s">
        <v>3160</v>
      </c>
    </row>
    <row r="489" spans="1:4" ht="45" customHeight="1" x14ac:dyDescent="0.3">
      <c r="A489" s="3" t="s">
        <v>2855</v>
      </c>
      <c r="B489" s="3" t="s">
        <v>4272</v>
      </c>
      <c r="C489" s="3" t="s">
        <v>3160</v>
      </c>
      <c r="D489" s="3" t="s">
        <v>3160</v>
      </c>
    </row>
    <row r="490" spans="1:4" ht="45" customHeight="1" x14ac:dyDescent="0.3">
      <c r="A490" s="3" t="s">
        <v>2857</v>
      </c>
      <c r="B490" s="3" t="s">
        <v>4273</v>
      </c>
      <c r="C490" s="3" t="s">
        <v>3160</v>
      </c>
      <c r="D490" s="3" t="s">
        <v>3160</v>
      </c>
    </row>
    <row r="491" spans="1:4" ht="45" customHeight="1" x14ac:dyDescent="0.3">
      <c r="A491" s="3" t="s">
        <v>2859</v>
      </c>
      <c r="B491" s="3" t="s">
        <v>4274</v>
      </c>
      <c r="C491" s="3" t="s">
        <v>3160</v>
      </c>
      <c r="D491" s="3" t="s">
        <v>3160</v>
      </c>
    </row>
    <row r="492" spans="1:4" ht="45" customHeight="1" x14ac:dyDescent="0.3">
      <c r="A492" s="3" t="s">
        <v>2861</v>
      </c>
      <c r="B492" s="3" t="s">
        <v>4275</v>
      </c>
      <c r="C492" s="3" t="s">
        <v>3160</v>
      </c>
      <c r="D492" s="3" t="s">
        <v>3160</v>
      </c>
    </row>
    <row r="493" spans="1:4" ht="45" customHeight="1" x14ac:dyDescent="0.3">
      <c r="A493" s="3" t="s">
        <v>2863</v>
      </c>
      <c r="B493" s="3" t="s">
        <v>4276</v>
      </c>
      <c r="C493" s="3" t="s">
        <v>3160</v>
      </c>
      <c r="D493" s="3" t="s">
        <v>3160</v>
      </c>
    </row>
    <row r="494" spans="1:4" ht="45" customHeight="1" x14ac:dyDescent="0.3">
      <c r="A494" s="3" t="s">
        <v>2865</v>
      </c>
      <c r="B494" s="3" t="s">
        <v>4277</v>
      </c>
      <c r="C494" s="3" t="s">
        <v>3160</v>
      </c>
      <c r="D494" s="3" t="s">
        <v>3160</v>
      </c>
    </row>
    <row r="495" spans="1:4" ht="45" customHeight="1" x14ac:dyDescent="0.3">
      <c r="A495" s="3" t="s">
        <v>2867</v>
      </c>
      <c r="B495" s="3" t="s">
        <v>4278</v>
      </c>
      <c r="C495" s="3" t="s">
        <v>3160</v>
      </c>
      <c r="D495" s="3" t="s">
        <v>3160</v>
      </c>
    </row>
    <row r="496" spans="1:4" ht="45" customHeight="1" x14ac:dyDescent="0.3">
      <c r="A496" s="3" t="s">
        <v>2869</v>
      </c>
      <c r="B496" s="3" t="s">
        <v>4279</v>
      </c>
      <c r="C496" s="3" t="s">
        <v>3160</v>
      </c>
      <c r="D496" s="3" t="s">
        <v>3160</v>
      </c>
    </row>
    <row r="497" spans="1:4" ht="45" customHeight="1" x14ac:dyDescent="0.3">
      <c r="A497" s="3" t="s">
        <v>2871</v>
      </c>
      <c r="B497" s="3" t="s">
        <v>4280</v>
      </c>
      <c r="C497" s="3" t="s">
        <v>3160</v>
      </c>
      <c r="D497" s="3" t="s">
        <v>3160</v>
      </c>
    </row>
    <row r="498" spans="1:4" ht="45" customHeight="1" x14ac:dyDescent="0.3">
      <c r="A498" s="3" t="s">
        <v>2873</v>
      </c>
      <c r="B498" s="3" t="s">
        <v>4281</v>
      </c>
      <c r="C498" s="3" t="s">
        <v>3160</v>
      </c>
      <c r="D498" s="3" t="s">
        <v>3160</v>
      </c>
    </row>
    <row r="499" spans="1:4" ht="45" customHeight="1" x14ac:dyDescent="0.3">
      <c r="A499" s="3" t="s">
        <v>2876</v>
      </c>
      <c r="B499" s="3" t="s">
        <v>4282</v>
      </c>
      <c r="C499" s="3" t="s">
        <v>3160</v>
      </c>
      <c r="D499" s="3" t="s">
        <v>3160</v>
      </c>
    </row>
    <row r="500" spans="1:4" ht="45" customHeight="1" x14ac:dyDescent="0.3">
      <c r="A500" s="3" t="s">
        <v>2878</v>
      </c>
      <c r="B500" s="3" t="s">
        <v>4283</v>
      </c>
      <c r="C500" s="3" t="s">
        <v>3160</v>
      </c>
      <c r="D500" s="3" t="s">
        <v>3160</v>
      </c>
    </row>
    <row r="501" spans="1:4" ht="45" customHeight="1" x14ac:dyDescent="0.3">
      <c r="A501" s="3" t="s">
        <v>2880</v>
      </c>
      <c r="B501" s="3" t="s">
        <v>4284</v>
      </c>
      <c r="C501" s="3" t="s">
        <v>3160</v>
      </c>
      <c r="D501" s="3" t="s">
        <v>3160</v>
      </c>
    </row>
    <row r="502" spans="1:4" ht="45" customHeight="1" x14ac:dyDescent="0.3">
      <c r="A502" s="3" t="s">
        <v>2884</v>
      </c>
      <c r="B502" s="3" t="s">
        <v>4285</v>
      </c>
      <c r="C502" s="3" t="s">
        <v>3160</v>
      </c>
      <c r="D502" s="3" t="s">
        <v>3160</v>
      </c>
    </row>
    <row r="503" spans="1:4" ht="45" customHeight="1" x14ac:dyDescent="0.3">
      <c r="A503" s="3" t="s">
        <v>2886</v>
      </c>
      <c r="B503" s="3" t="s">
        <v>4286</v>
      </c>
      <c r="C503" s="3" t="s">
        <v>3160</v>
      </c>
      <c r="D503" s="3" t="s">
        <v>3160</v>
      </c>
    </row>
    <row r="504" spans="1:4" ht="45" customHeight="1" x14ac:dyDescent="0.3">
      <c r="A504" s="3" t="s">
        <v>2888</v>
      </c>
      <c r="B504" s="3" t="s">
        <v>4287</v>
      </c>
      <c r="C504" s="3" t="s">
        <v>3160</v>
      </c>
      <c r="D504" s="3" t="s">
        <v>3160</v>
      </c>
    </row>
    <row r="505" spans="1:4" ht="45" customHeight="1" x14ac:dyDescent="0.3">
      <c r="A505" s="3" t="s">
        <v>2890</v>
      </c>
      <c r="B505" s="3" t="s">
        <v>4288</v>
      </c>
      <c r="C505" s="3" t="s">
        <v>3160</v>
      </c>
      <c r="D505" s="3" t="s">
        <v>3160</v>
      </c>
    </row>
    <row r="506" spans="1:4" ht="45" customHeight="1" x14ac:dyDescent="0.3">
      <c r="A506" s="3" t="s">
        <v>2892</v>
      </c>
      <c r="B506" s="3" t="s">
        <v>4289</v>
      </c>
      <c r="C506" s="3" t="s">
        <v>3160</v>
      </c>
      <c r="D506" s="3" t="s">
        <v>3160</v>
      </c>
    </row>
    <row r="507" spans="1:4" ht="45" customHeight="1" x14ac:dyDescent="0.3">
      <c r="A507" s="3" t="s">
        <v>2894</v>
      </c>
      <c r="B507" s="3" t="s">
        <v>4290</v>
      </c>
      <c r="C507" s="3" t="s">
        <v>3160</v>
      </c>
      <c r="D507" s="3" t="s">
        <v>3160</v>
      </c>
    </row>
    <row r="508" spans="1:4" ht="45" customHeight="1" x14ac:dyDescent="0.3">
      <c r="A508" s="3" t="s">
        <v>2896</v>
      </c>
      <c r="B508" s="3" t="s">
        <v>4291</v>
      </c>
      <c r="C508" s="3" t="s">
        <v>3160</v>
      </c>
      <c r="D508" s="3" t="s">
        <v>3160</v>
      </c>
    </row>
    <row r="509" spans="1:4" ht="45" customHeight="1" x14ac:dyDescent="0.3">
      <c r="A509" s="3" t="s">
        <v>2898</v>
      </c>
      <c r="B509" s="3" t="s">
        <v>4292</v>
      </c>
      <c r="C509" s="3" t="s">
        <v>3160</v>
      </c>
      <c r="D509" s="3" t="s">
        <v>3160</v>
      </c>
    </row>
    <row r="510" spans="1:4" ht="45" customHeight="1" x14ac:dyDescent="0.3">
      <c r="A510" s="3" t="s">
        <v>2900</v>
      </c>
      <c r="B510" s="3" t="s">
        <v>4293</v>
      </c>
      <c r="C510" s="3" t="s">
        <v>3160</v>
      </c>
      <c r="D510" s="3" t="s">
        <v>3160</v>
      </c>
    </row>
    <row r="511" spans="1:4" ht="45" customHeight="1" x14ac:dyDescent="0.3">
      <c r="A511" s="3" t="s">
        <v>2902</v>
      </c>
      <c r="B511" s="3" t="s">
        <v>4294</v>
      </c>
      <c r="C511" s="3" t="s">
        <v>3160</v>
      </c>
      <c r="D511" s="3" t="s">
        <v>3160</v>
      </c>
    </row>
    <row r="512" spans="1:4" ht="45" customHeight="1" x14ac:dyDescent="0.3">
      <c r="A512" s="3" t="s">
        <v>2904</v>
      </c>
      <c r="B512" s="3" t="s">
        <v>4295</v>
      </c>
      <c r="C512" s="3" t="s">
        <v>3160</v>
      </c>
      <c r="D512" s="3" t="s">
        <v>3160</v>
      </c>
    </row>
    <row r="513" spans="1:4" ht="45" customHeight="1" x14ac:dyDescent="0.3">
      <c r="A513" s="3" t="s">
        <v>2906</v>
      </c>
      <c r="B513" s="3" t="s">
        <v>4296</v>
      </c>
      <c r="C513" s="3" t="s">
        <v>3160</v>
      </c>
      <c r="D513" s="3" t="s">
        <v>3160</v>
      </c>
    </row>
    <row r="514" spans="1:4" ht="45" customHeight="1" x14ac:dyDescent="0.3">
      <c r="A514" s="3" t="s">
        <v>2908</v>
      </c>
      <c r="B514" s="3" t="s">
        <v>4297</v>
      </c>
      <c r="C514" s="3" t="s">
        <v>3160</v>
      </c>
      <c r="D514" s="3" t="s">
        <v>3160</v>
      </c>
    </row>
    <row r="515" spans="1:4" ht="45" customHeight="1" x14ac:dyDescent="0.3">
      <c r="A515" s="3" t="s">
        <v>2910</v>
      </c>
      <c r="B515" s="3" t="s">
        <v>4298</v>
      </c>
      <c r="C515" s="3" t="s">
        <v>3160</v>
      </c>
      <c r="D515" s="3" t="s">
        <v>3160</v>
      </c>
    </row>
    <row r="516" spans="1:4" ht="45" customHeight="1" x14ac:dyDescent="0.3">
      <c r="A516" s="3" t="s">
        <v>2912</v>
      </c>
      <c r="B516" s="3" t="s">
        <v>4299</v>
      </c>
      <c r="C516" s="3" t="s">
        <v>3160</v>
      </c>
      <c r="D516" s="3" t="s">
        <v>3160</v>
      </c>
    </row>
    <row r="517" spans="1:4" ht="45" customHeight="1" x14ac:dyDescent="0.3">
      <c r="A517" s="3" t="s">
        <v>2914</v>
      </c>
      <c r="B517" s="3" t="s">
        <v>4300</v>
      </c>
      <c r="C517" s="3" t="s">
        <v>3160</v>
      </c>
      <c r="D517" s="3" t="s">
        <v>3160</v>
      </c>
    </row>
    <row r="518" spans="1:4" ht="45" customHeight="1" x14ac:dyDescent="0.3">
      <c r="A518" s="3" t="s">
        <v>2916</v>
      </c>
      <c r="B518" s="3" t="s">
        <v>4301</v>
      </c>
      <c r="C518" s="3" t="s">
        <v>3160</v>
      </c>
      <c r="D518" s="3" t="s">
        <v>3160</v>
      </c>
    </row>
    <row r="519" spans="1:4" ht="45" customHeight="1" x14ac:dyDescent="0.3">
      <c r="A519" s="3" t="s">
        <v>2918</v>
      </c>
      <c r="B519" s="3" t="s">
        <v>4302</v>
      </c>
      <c r="C519" s="3" t="s">
        <v>3160</v>
      </c>
      <c r="D519" s="3" t="s">
        <v>3160</v>
      </c>
    </row>
    <row r="520" spans="1:4" ht="45" customHeight="1" x14ac:dyDescent="0.3">
      <c r="A520" s="3" t="s">
        <v>2920</v>
      </c>
      <c r="B520" s="3" t="s">
        <v>4303</v>
      </c>
      <c r="C520" s="3" t="s">
        <v>3160</v>
      </c>
      <c r="D520" s="3" t="s">
        <v>3160</v>
      </c>
    </row>
    <row r="521" spans="1:4" ht="45" customHeight="1" x14ac:dyDescent="0.3">
      <c r="A521" s="3" t="s">
        <v>2922</v>
      </c>
      <c r="B521" s="3" t="s">
        <v>4304</v>
      </c>
      <c r="C521" s="3" t="s">
        <v>3160</v>
      </c>
      <c r="D521" s="3" t="s">
        <v>3160</v>
      </c>
    </row>
    <row r="522" spans="1:4" ht="45" customHeight="1" x14ac:dyDescent="0.3">
      <c r="A522" s="3" t="s">
        <v>2924</v>
      </c>
      <c r="B522" s="3" t="s">
        <v>4305</v>
      </c>
      <c r="C522" s="3" t="s">
        <v>3160</v>
      </c>
      <c r="D522" s="3" t="s">
        <v>3160</v>
      </c>
    </row>
    <row r="523" spans="1:4" ht="45" customHeight="1" x14ac:dyDescent="0.3">
      <c r="A523" s="3" t="s">
        <v>2926</v>
      </c>
      <c r="B523" s="3" t="s">
        <v>4306</v>
      </c>
      <c r="C523" s="3" t="s">
        <v>3160</v>
      </c>
      <c r="D523" s="3" t="s">
        <v>3160</v>
      </c>
    </row>
    <row r="524" spans="1:4" ht="45" customHeight="1" x14ac:dyDescent="0.3">
      <c r="A524" s="3" t="s">
        <v>2928</v>
      </c>
      <c r="B524" s="3" t="s">
        <v>4307</v>
      </c>
      <c r="C524" s="3" t="s">
        <v>3160</v>
      </c>
      <c r="D524" s="3" t="s">
        <v>3160</v>
      </c>
    </row>
    <row r="525" spans="1:4" ht="45" customHeight="1" x14ac:dyDescent="0.3">
      <c r="A525" s="3" t="s">
        <v>2930</v>
      </c>
      <c r="B525" s="3" t="s">
        <v>4308</v>
      </c>
      <c r="C525" s="3" t="s">
        <v>3160</v>
      </c>
      <c r="D525" s="3" t="s">
        <v>3160</v>
      </c>
    </row>
    <row r="526" spans="1:4" ht="45" customHeight="1" x14ac:dyDescent="0.3">
      <c r="A526" s="3" t="s">
        <v>2932</v>
      </c>
      <c r="B526" s="3" t="s">
        <v>4309</v>
      </c>
      <c r="C526" s="3" t="s">
        <v>3160</v>
      </c>
      <c r="D526" s="3" t="s">
        <v>3160</v>
      </c>
    </row>
    <row r="527" spans="1:4" ht="45" customHeight="1" x14ac:dyDescent="0.3">
      <c r="A527" s="3" t="s">
        <v>2934</v>
      </c>
      <c r="B527" s="3" t="s">
        <v>4310</v>
      </c>
      <c r="C527" s="3" t="s">
        <v>3160</v>
      </c>
      <c r="D527" s="3" t="s">
        <v>3160</v>
      </c>
    </row>
    <row r="528" spans="1:4" ht="45" customHeight="1" x14ac:dyDescent="0.3">
      <c r="A528" s="3" t="s">
        <v>2936</v>
      </c>
      <c r="B528" s="3" t="s">
        <v>4311</v>
      </c>
      <c r="C528" s="3" t="s">
        <v>3160</v>
      </c>
      <c r="D528" s="3" t="s">
        <v>3160</v>
      </c>
    </row>
    <row r="529" spans="1:4" ht="45" customHeight="1" x14ac:dyDescent="0.3">
      <c r="A529" s="3" t="s">
        <v>2940</v>
      </c>
      <c r="B529" s="3" t="s">
        <v>4312</v>
      </c>
      <c r="C529" s="3" t="s">
        <v>3160</v>
      </c>
      <c r="D529" s="3" t="s">
        <v>3160</v>
      </c>
    </row>
    <row r="530" spans="1:4" ht="45" customHeight="1" x14ac:dyDescent="0.3">
      <c r="A530" s="3" t="s">
        <v>2942</v>
      </c>
      <c r="B530" s="3" t="s">
        <v>4313</v>
      </c>
      <c r="C530" s="3" t="s">
        <v>3160</v>
      </c>
      <c r="D530" s="3" t="s">
        <v>3160</v>
      </c>
    </row>
    <row r="531" spans="1:4" ht="45" customHeight="1" x14ac:dyDescent="0.3">
      <c r="A531" s="3" t="s">
        <v>2944</v>
      </c>
      <c r="B531" s="3" t="s">
        <v>4314</v>
      </c>
      <c r="C531" s="3" t="s">
        <v>3160</v>
      </c>
      <c r="D531" s="3" t="s">
        <v>3160</v>
      </c>
    </row>
    <row r="532" spans="1:4" ht="45" customHeight="1" x14ac:dyDescent="0.3">
      <c r="A532" s="3" t="s">
        <v>2946</v>
      </c>
      <c r="B532" s="3" t="s">
        <v>4315</v>
      </c>
      <c r="C532" s="3" t="s">
        <v>3160</v>
      </c>
      <c r="D532" s="3" t="s">
        <v>3160</v>
      </c>
    </row>
    <row r="533" spans="1:4" ht="45" customHeight="1" x14ac:dyDescent="0.3">
      <c r="A533" s="3" t="s">
        <v>2948</v>
      </c>
      <c r="B533" s="3" t="s">
        <v>4316</v>
      </c>
      <c r="C533" s="3" t="s">
        <v>3160</v>
      </c>
      <c r="D533" s="3" t="s">
        <v>3160</v>
      </c>
    </row>
    <row r="534" spans="1:4" ht="45" customHeight="1" x14ac:dyDescent="0.3">
      <c r="A534" s="3" t="s">
        <v>2950</v>
      </c>
      <c r="B534" s="3" t="s">
        <v>4317</v>
      </c>
      <c r="C534" s="3" t="s">
        <v>3160</v>
      </c>
      <c r="D534" s="3" t="s">
        <v>3160</v>
      </c>
    </row>
    <row r="535" spans="1:4" ht="45" customHeight="1" x14ac:dyDescent="0.3">
      <c r="A535" s="3" t="s">
        <v>2952</v>
      </c>
      <c r="B535" s="3" t="s">
        <v>4318</v>
      </c>
      <c r="C535" s="3" t="s">
        <v>3160</v>
      </c>
      <c r="D535" s="3" t="s">
        <v>3160</v>
      </c>
    </row>
    <row r="536" spans="1:4" ht="45" customHeight="1" x14ac:dyDescent="0.3">
      <c r="A536" s="3" t="s">
        <v>2954</v>
      </c>
      <c r="B536" s="3" t="s">
        <v>4319</v>
      </c>
      <c r="C536" s="3" t="s">
        <v>3160</v>
      </c>
      <c r="D536" s="3" t="s">
        <v>3160</v>
      </c>
    </row>
    <row r="537" spans="1:4" ht="45" customHeight="1" x14ac:dyDescent="0.3">
      <c r="A537" s="3" t="s">
        <v>2956</v>
      </c>
      <c r="B537" s="3" t="s">
        <v>4320</v>
      </c>
      <c r="C537" s="3" t="s">
        <v>3160</v>
      </c>
      <c r="D537" s="3" t="s">
        <v>3160</v>
      </c>
    </row>
    <row r="538" spans="1:4" ht="45" customHeight="1" x14ac:dyDescent="0.3">
      <c r="A538" s="3" t="s">
        <v>2958</v>
      </c>
      <c r="B538" s="3" t="s">
        <v>4321</v>
      </c>
      <c r="C538" s="3" t="s">
        <v>3160</v>
      </c>
      <c r="D538" s="3" t="s">
        <v>3160</v>
      </c>
    </row>
    <row r="539" spans="1:4" ht="45" customHeight="1" x14ac:dyDescent="0.3">
      <c r="A539" s="3" t="s">
        <v>2960</v>
      </c>
      <c r="B539" s="3" t="s">
        <v>4322</v>
      </c>
      <c r="C539" s="3" t="s">
        <v>3160</v>
      </c>
      <c r="D539" s="3" t="s">
        <v>3160</v>
      </c>
    </row>
    <row r="540" spans="1:4" ht="45" customHeight="1" x14ac:dyDescent="0.3">
      <c r="A540" s="3" t="s">
        <v>2962</v>
      </c>
      <c r="B540" s="3" t="s">
        <v>4323</v>
      </c>
      <c r="C540" s="3" t="s">
        <v>3160</v>
      </c>
      <c r="D540" s="3" t="s">
        <v>3160</v>
      </c>
    </row>
    <row r="541" spans="1:4" ht="45" customHeight="1" x14ac:dyDescent="0.3">
      <c r="A541" s="3" t="s">
        <v>2964</v>
      </c>
      <c r="B541" s="3" t="s">
        <v>4324</v>
      </c>
      <c r="C541" s="3" t="s">
        <v>3160</v>
      </c>
      <c r="D541" s="3" t="s">
        <v>3160</v>
      </c>
    </row>
    <row r="542" spans="1:4" ht="45" customHeight="1" x14ac:dyDescent="0.3">
      <c r="A542" s="3" t="s">
        <v>2966</v>
      </c>
      <c r="B542" s="3" t="s">
        <v>4325</v>
      </c>
      <c r="C542" s="3" t="s">
        <v>3160</v>
      </c>
      <c r="D542" s="3" t="s">
        <v>3160</v>
      </c>
    </row>
    <row r="543" spans="1:4" ht="45" customHeight="1" x14ac:dyDescent="0.3">
      <c r="A543" s="3" t="s">
        <v>2968</v>
      </c>
      <c r="B543" s="3" t="s">
        <v>4326</v>
      </c>
      <c r="C543" s="3" t="s">
        <v>3160</v>
      </c>
      <c r="D543" s="3" t="s">
        <v>3160</v>
      </c>
    </row>
    <row r="544" spans="1:4" ht="45" customHeight="1" x14ac:dyDescent="0.3">
      <c r="A544" s="3" t="s">
        <v>2970</v>
      </c>
      <c r="B544" s="3" t="s">
        <v>4327</v>
      </c>
      <c r="C544" s="3" t="s">
        <v>3160</v>
      </c>
      <c r="D544" s="3" t="s">
        <v>3160</v>
      </c>
    </row>
    <row r="545" spans="1:4" ht="45" customHeight="1" x14ac:dyDescent="0.3">
      <c r="A545" s="3" t="s">
        <v>2972</v>
      </c>
      <c r="B545" s="3" t="s">
        <v>4328</v>
      </c>
      <c r="C545" s="3" t="s">
        <v>3160</v>
      </c>
      <c r="D545" s="3" t="s">
        <v>3160</v>
      </c>
    </row>
    <row r="546" spans="1:4" ht="45" customHeight="1" x14ac:dyDescent="0.3">
      <c r="A546" s="3" t="s">
        <v>2974</v>
      </c>
      <c r="B546" s="3" t="s">
        <v>4329</v>
      </c>
      <c r="C546" s="3" t="s">
        <v>3160</v>
      </c>
      <c r="D546" s="3" t="s">
        <v>3160</v>
      </c>
    </row>
    <row r="547" spans="1:4" ht="45" customHeight="1" x14ac:dyDescent="0.3">
      <c r="A547" s="3" t="s">
        <v>2976</v>
      </c>
      <c r="B547" s="3" t="s">
        <v>4330</v>
      </c>
      <c r="C547" s="3" t="s">
        <v>3160</v>
      </c>
      <c r="D547" s="3" t="s">
        <v>3160</v>
      </c>
    </row>
    <row r="548" spans="1:4" ht="45" customHeight="1" x14ac:dyDescent="0.3">
      <c r="A548" s="3" t="s">
        <v>2978</v>
      </c>
      <c r="B548" s="3" t="s">
        <v>4331</v>
      </c>
      <c r="C548" s="3" t="s">
        <v>3160</v>
      </c>
      <c r="D548" s="3" t="s">
        <v>3160</v>
      </c>
    </row>
    <row r="549" spans="1:4" ht="45" customHeight="1" x14ac:dyDescent="0.3">
      <c r="A549" s="3" t="s">
        <v>2980</v>
      </c>
      <c r="B549" s="3" t="s">
        <v>4332</v>
      </c>
      <c r="C549" s="3" t="s">
        <v>3160</v>
      </c>
      <c r="D549" s="3" t="s">
        <v>3160</v>
      </c>
    </row>
    <row r="550" spans="1:4" ht="45" customHeight="1" x14ac:dyDescent="0.3">
      <c r="A550" s="3" t="s">
        <v>2982</v>
      </c>
      <c r="B550" s="3" t="s">
        <v>4333</v>
      </c>
      <c r="C550" s="3" t="s">
        <v>3160</v>
      </c>
      <c r="D550" s="3" t="s">
        <v>3160</v>
      </c>
    </row>
    <row r="551" spans="1:4" ht="45" customHeight="1" x14ac:dyDescent="0.3">
      <c r="A551" s="3" t="s">
        <v>2984</v>
      </c>
      <c r="B551" s="3" t="s">
        <v>4334</v>
      </c>
      <c r="C551" s="3" t="s">
        <v>3160</v>
      </c>
      <c r="D551" s="3" t="s">
        <v>3160</v>
      </c>
    </row>
    <row r="552" spans="1:4" ht="45" customHeight="1" x14ac:dyDescent="0.3">
      <c r="A552" s="3" t="s">
        <v>2986</v>
      </c>
      <c r="B552" s="3" t="s">
        <v>4335</v>
      </c>
      <c r="C552" s="3" t="s">
        <v>3160</v>
      </c>
      <c r="D552" s="3" t="s">
        <v>3160</v>
      </c>
    </row>
    <row r="553" spans="1:4" ht="45" customHeight="1" x14ac:dyDescent="0.3">
      <c r="A553" s="3" t="s">
        <v>2988</v>
      </c>
      <c r="B553" s="3" t="s">
        <v>4336</v>
      </c>
      <c r="C553" s="3" t="s">
        <v>3160</v>
      </c>
      <c r="D553" s="3" t="s">
        <v>3160</v>
      </c>
    </row>
    <row r="554" spans="1:4" ht="45" customHeight="1" x14ac:dyDescent="0.3">
      <c r="A554" s="3" t="s">
        <v>2990</v>
      </c>
      <c r="B554" s="3" t="s">
        <v>4337</v>
      </c>
      <c r="C554" s="3" t="s">
        <v>3160</v>
      </c>
      <c r="D554" s="3" t="s">
        <v>3160</v>
      </c>
    </row>
    <row r="555" spans="1:4" ht="45" customHeight="1" x14ac:dyDescent="0.3">
      <c r="A555" s="3" t="s">
        <v>2992</v>
      </c>
      <c r="B555" s="3" t="s">
        <v>4338</v>
      </c>
      <c r="C555" s="3" t="s">
        <v>3160</v>
      </c>
      <c r="D555" s="3" t="s">
        <v>3160</v>
      </c>
    </row>
    <row r="556" spans="1:4" ht="45" customHeight="1" x14ac:dyDescent="0.3">
      <c r="A556" s="3" t="s">
        <v>2994</v>
      </c>
      <c r="B556" s="3" t="s">
        <v>4339</v>
      </c>
      <c r="C556" s="3" t="s">
        <v>3160</v>
      </c>
      <c r="D556" s="3" t="s">
        <v>3160</v>
      </c>
    </row>
    <row r="557" spans="1:4" ht="45" customHeight="1" x14ac:dyDescent="0.3">
      <c r="A557" s="3" t="s">
        <v>2996</v>
      </c>
      <c r="B557" s="3" t="s">
        <v>4340</v>
      </c>
      <c r="C557" s="3" t="s">
        <v>3160</v>
      </c>
      <c r="D557" s="3" t="s">
        <v>3160</v>
      </c>
    </row>
    <row r="558" spans="1:4" ht="45" customHeight="1" x14ac:dyDescent="0.3">
      <c r="A558" s="3" t="s">
        <v>2998</v>
      </c>
      <c r="B558" s="3" t="s">
        <v>4341</v>
      </c>
      <c r="C558" s="3" t="s">
        <v>3160</v>
      </c>
      <c r="D558" s="3" t="s">
        <v>3160</v>
      </c>
    </row>
    <row r="559" spans="1:4" ht="45" customHeight="1" x14ac:dyDescent="0.3">
      <c r="A559" s="3" t="s">
        <v>3000</v>
      </c>
      <c r="B559" s="3" t="s">
        <v>4342</v>
      </c>
      <c r="C559" s="3" t="s">
        <v>3160</v>
      </c>
      <c r="D559" s="3" t="s">
        <v>3160</v>
      </c>
    </row>
    <row r="560" spans="1:4" ht="45" customHeight="1" x14ac:dyDescent="0.3">
      <c r="A560" s="3" t="s">
        <v>3002</v>
      </c>
      <c r="B560" s="3" t="s">
        <v>4343</v>
      </c>
      <c r="C560" s="3" t="s">
        <v>3160</v>
      </c>
      <c r="D560" s="3" t="s">
        <v>3160</v>
      </c>
    </row>
    <row r="561" spans="1:4" ht="45" customHeight="1" x14ac:dyDescent="0.3">
      <c r="A561" s="3" t="s">
        <v>3004</v>
      </c>
      <c r="B561" s="3" t="s">
        <v>4344</v>
      </c>
      <c r="C561" s="3" t="s">
        <v>3160</v>
      </c>
      <c r="D561" s="3" t="s">
        <v>3160</v>
      </c>
    </row>
    <row r="562" spans="1:4" ht="45" customHeight="1" x14ac:dyDescent="0.3">
      <c r="A562" s="3" t="s">
        <v>3006</v>
      </c>
      <c r="B562" s="3" t="s">
        <v>4345</v>
      </c>
      <c r="C562" s="3" t="s">
        <v>3160</v>
      </c>
      <c r="D562" s="3" t="s">
        <v>3160</v>
      </c>
    </row>
    <row r="563" spans="1:4" ht="45" customHeight="1" x14ac:dyDescent="0.3">
      <c r="A563" s="3" t="s">
        <v>3008</v>
      </c>
      <c r="B563" s="3" t="s">
        <v>4346</v>
      </c>
      <c r="C563" s="3" t="s">
        <v>3160</v>
      </c>
      <c r="D563" s="3" t="s">
        <v>3160</v>
      </c>
    </row>
    <row r="564" spans="1:4" ht="45" customHeight="1" x14ac:dyDescent="0.3">
      <c r="A564" s="3" t="s">
        <v>3010</v>
      </c>
      <c r="B564" s="3" t="s">
        <v>4347</v>
      </c>
      <c r="C564" s="3" t="s">
        <v>3160</v>
      </c>
      <c r="D564" s="3" t="s">
        <v>3160</v>
      </c>
    </row>
    <row r="565" spans="1:4" ht="45" customHeight="1" x14ac:dyDescent="0.3">
      <c r="A565" s="3" t="s">
        <v>3012</v>
      </c>
      <c r="B565" s="3" t="s">
        <v>4348</v>
      </c>
      <c r="C565" s="3" t="s">
        <v>3160</v>
      </c>
      <c r="D565" s="3" t="s">
        <v>3160</v>
      </c>
    </row>
    <row r="566" spans="1:4" ht="45" customHeight="1" x14ac:dyDescent="0.3">
      <c r="A566" s="3" t="s">
        <v>3014</v>
      </c>
      <c r="B566" s="3" t="s">
        <v>4349</v>
      </c>
      <c r="C566" s="3" t="s">
        <v>3160</v>
      </c>
      <c r="D566" s="3" t="s">
        <v>3160</v>
      </c>
    </row>
    <row r="567" spans="1:4" ht="45" customHeight="1" x14ac:dyDescent="0.3">
      <c r="A567" s="3" t="s">
        <v>3016</v>
      </c>
      <c r="B567" s="3" t="s">
        <v>4350</v>
      </c>
      <c r="C567" s="3" t="s">
        <v>3160</v>
      </c>
      <c r="D567" s="3" t="s">
        <v>3160</v>
      </c>
    </row>
    <row r="568" spans="1:4" ht="45" customHeight="1" x14ac:dyDescent="0.3">
      <c r="A568" s="3" t="s">
        <v>3018</v>
      </c>
      <c r="B568" s="3" t="s">
        <v>4351</v>
      </c>
      <c r="C568" s="3" t="s">
        <v>3160</v>
      </c>
      <c r="D568" s="3" t="s">
        <v>3160</v>
      </c>
    </row>
    <row r="569" spans="1:4" ht="45" customHeight="1" x14ac:dyDescent="0.3">
      <c r="A569" s="3" t="s">
        <v>3020</v>
      </c>
      <c r="B569" s="3" t="s">
        <v>4352</v>
      </c>
      <c r="C569" s="3" t="s">
        <v>3160</v>
      </c>
      <c r="D569" s="3" t="s">
        <v>3160</v>
      </c>
    </row>
    <row r="570" spans="1:4" ht="45" customHeight="1" x14ac:dyDescent="0.3">
      <c r="A570" s="3" t="s">
        <v>3022</v>
      </c>
      <c r="B570" s="3" t="s">
        <v>4353</v>
      </c>
      <c r="C570" s="3" t="s">
        <v>3160</v>
      </c>
      <c r="D570" s="3" t="s">
        <v>3160</v>
      </c>
    </row>
    <row r="571" spans="1:4" ht="45" customHeight="1" x14ac:dyDescent="0.3">
      <c r="A571" s="3" t="s">
        <v>3024</v>
      </c>
      <c r="B571" s="3" t="s">
        <v>4354</v>
      </c>
      <c r="C571" s="3" t="s">
        <v>3160</v>
      </c>
      <c r="D571" s="3" t="s">
        <v>3160</v>
      </c>
    </row>
    <row r="572" spans="1:4" ht="45" customHeight="1" x14ac:dyDescent="0.3">
      <c r="A572" s="3" t="s">
        <v>3026</v>
      </c>
      <c r="B572" s="3" t="s">
        <v>4355</v>
      </c>
      <c r="C572" s="3" t="s">
        <v>3160</v>
      </c>
      <c r="D572" s="3" t="s">
        <v>3160</v>
      </c>
    </row>
    <row r="573" spans="1:4" ht="45" customHeight="1" x14ac:dyDescent="0.3">
      <c r="A573" s="3" t="s">
        <v>3028</v>
      </c>
      <c r="B573" s="3" t="s">
        <v>4356</v>
      </c>
      <c r="C573" s="3" t="s">
        <v>3160</v>
      </c>
      <c r="D573" s="3" t="s">
        <v>3160</v>
      </c>
    </row>
    <row r="574" spans="1:4" ht="45" customHeight="1" x14ac:dyDescent="0.3">
      <c r="A574" s="3" t="s">
        <v>3030</v>
      </c>
      <c r="B574" s="3" t="s">
        <v>4357</v>
      </c>
      <c r="C574" s="3" t="s">
        <v>3160</v>
      </c>
      <c r="D574" s="3" t="s">
        <v>3160</v>
      </c>
    </row>
    <row r="575" spans="1:4" ht="45" customHeight="1" x14ac:dyDescent="0.3">
      <c r="A575" s="3" t="s">
        <v>3032</v>
      </c>
      <c r="B575" s="3" t="s">
        <v>4358</v>
      </c>
      <c r="C575" s="3" t="s">
        <v>3160</v>
      </c>
      <c r="D575" s="3" t="s">
        <v>3160</v>
      </c>
    </row>
    <row r="576" spans="1:4" ht="45" customHeight="1" x14ac:dyDescent="0.3">
      <c r="A576" s="3" t="s">
        <v>3034</v>
      </c>
      <c r="B576" s="3" t="s">
        <v>4359</v>
      </c>
      <c r="C576" s="3" t="s">
        <v>3160</v>
      </c>
      <c r="D576" s="3" t="s">
        <v>3160</v>
      </c>
    </row>
    <row r="577" spans="1:4" ht="45" customHeight="1" x14ac:dyDescent="0.3">
      <c r="A577" s="3" t="s">
        <v>3036</v>
      </c>
      <c r="B577" s="3" t="s">
        <v>4360</v>
      </c>
      <c r="C577" s="3" t="s">
        <v>3160</v>
      </c>
      <c r="D577" s="3" t="s">
        <v>3160</v>
      </c>
    </row>
    <row r="578" spans="1:4" ht="45" customHeight="1" x14ac:dyDescent="0.3">
      <c r="A578" s="3" t="s">
        <v>3042</v>
      </c>
      <c r="B578" s="3" t="s">
        <v>4361</v>
      </c>
      <c r="C578" s="3" t="s">
        <v>3160</v>
      </c>
      <c r="D578" s="3" t="s">
        <v>3160</v>
      </c>
    </row>
    <row r="579" spans="1:4" ht="45" customHeight="1" x14ac:dyDescent="0.3">
      <c r="A579" s="3" t="s">
        <v>3044</v>
      </c>
      <c r="B579" s="3" t="s">
        <v>4362</v>
      </c>
      <c r="C579" s="3" t="s">
        <v>3160</v>
      </c>
      <c r="D579" s="3" t="s">
        <v>3160</v>
      </c>
    </row>
    <row r="580" spans="1:4" ht="45" customHeight="1" x14ac:dyDescent="0.3">
      <c r="A580" s="3" t="s">
        <v>3046</v>
      </c>
      <c r="B580" s="3" t="s">
        <v>4363</v>
      </c>
      <c r="C580" s="3" t="s">
        <v>3160</v>
      </c>
      <c r="D580" s="3" t="s">
        <v>3160</v>
      </c>
    </row>
    <row r="581" spans="1:4" ht="45" customHeight="1" x14ac:dyDescent="0.3">
      <c r="A581" s="3" t="s">
        <v>3048</v>
      </c>
      <c r="B581" s="3" t="s">
        <v>4364</v>
      </c>
      <c r="C581" s="3" t="s">
        <v>3160</v>
      </c>
      <c r="D581" s="3" t="s">
        <v>3160</v>
      </c>
    </row>
    <row r="582" spans="1:4" ht="45" customHeight="1" x14ac:dyDescent="0.3">
      <c r="A582" s="3" t="s">
        <v>3050</v>
      </c>
      <c r="B582" s="3" t="s">
        <v>4365</v>
      </c>
      <c r="C582" s="3" t="s">
        <v>3160</v>
      </c>
      <c r="D582" s="3" t="s">
        <v>3160</v>
      </c>
    </row>
    <row r="583" spans="1:4" ht="45" customHeight="1" x14ac:dyDescent="0.3">
      <c r="A583" s="3" t="s">
        <v>3053</v>
      </c>
      <c r="B583" s="3" t="s">
        <v>4366</v>
      </c>
      <c r="C583" s="3" t="s">
        <v>3160</v>
      </c>
      <c r="D583" s="3" t="s">
        <v>3160</v>
      </c>
    </row>
    <row r="584" spans="1:4" ht="45" customHeight="1" x14ac:dyDescent="0.3">
      <c r="A584" s="3" t="s">
        <v>3055</v>
      </c>
      <c r="B584" s="3" t="s">
        <v>4367</v>
      </c>
      <c r="C584" s="3" t="s">
        <v>3160</v>
      </c>
      <c r="D584" s="3" t="s">
        <v>3160</v>
      </c>
    </row>
    <row r="585" spans="1:4" ht="45" customHeight="1" x14ac:dyDescent="0.3">
      <c r="A585" s="3" t="s">
        <v>3057</v>
      </c>
      <c r="B585" s="3" t="s">
        <v>4368</v>
      </c>
      <c r="C585" s="3" t="s">
        <v>3160</v>
      </c>
      <c r="D585" s="3" t="s">
        <v>3160</v>
      </c>
    </row>
    <row r="586" spans="1:4" ht="45" customHeight="1" x14ac:dyDescent="0.3">
      <c r="A586" s="3" t="s">
        <v>3059</v>
      </c>
      <c r="B586" s="3" t="s">
        <v>4369</v>
      </c>
      <c r="C586" s="3" t="s">
        <v>3160</v>
      </c>
      <c r="D586" s="3" t="s">
        <v>3160</v>
      </c>
    </row>
    <row r="587" spans="1:4" ht="45" customHeight="1" x14ac:dyDescent="0.3">
      <c r="A587" s="3" t="s">
        <v>3061</v>
      </c>
      <c r="B587" s="3" t="s">
        <v>4370</v>
      </c>
      <c r="C587" s="3" t="s">
        <v>3160</v>
      </c>
      <c r="D587" s="3" t="s">
        <v>3160</v>
      </c>
    </row>
    <row r="588" spans="1:4" ht="45" customHeight="1" x14ac:dyDescent="0.3">
      <c r="A588" s="3" t="s">
        <v>3063</v>
      </c>
      <c r="B588" s="3" t="s">
        <v>4371</v>
      </c>
      <c r="C588" s="3" t="s">
        <v>3160</v>
      </c>
      <c r="D588" s="3" t="s">
        <v>3160</v>
      </c>
    </row>
    <row r="589" spans="1:4" ht="45" customHeight="1" x14ac:dyDescent="0.3">
      <c r="A589" s="3" t="s">
        <v>3065</v>
      </c>
      <c r="B589" s="3" t="s">
        <v>4372</v>
      </c>
      <c r="C589" s="3" t="s">
        <v>3160</v>
      </c>
      <c r="D589" s="3" t="s">
        <v>3160</v>
      </c>
    </row>
    <row r="590" spans="1:4" ht="45" customHeight="1" x14ac:dyDescent="0.3">
      <c r="A590" s="3" t="s">
        <v>3067</v>
      </c>
      <c r="B590" s="3" t="s">
        <v>4373</v>
      </c>
      <c r="C590" s="3" t="s">
        <v>3160</v>
      </c>
      <c r="D590" s="3" t="s">
        <v>3160</v>
      </c>
    </row>
    <row r="591" spans="1:4" ht="45" customHeight="1" x14ac:dyDescent="0.3">
      <c r="A591" s="3" t="s">
        <v>3069</v>
      </c>
      <c r="B591" s="3" t="s">
        <v>4374</v>
      </c>
      <c r="C591" s="3" t="s">
        <v>3160</v>
      </c>
      <c r="D591" s="3" t="s">
        <v>3160</v>
      </c>
    </row>
    <row r="592" spans="1:4" ht="45" customHeight="1" x14ac:dyDescent="0.3">
      <c r="A592" s="3" t="s">
        <v>3071</v>
      </c>
      <c r="B592" s="3" t="s">
        <v>4375</v>
      </c>
      <c r="C592" s="3" t="s">
        <v>3160</v>
      </c>
      <c r="D592" s="3" t="s">
        <v>3160</v>
      </c>
    </row>
    <row r="593" spans="1:4" ht="45" customHeight="1" x14ac:dyDescent="0.3">
      <c r="A593" s="3" t="s">
        <v>3073</v>
      </c>
      <c r="B593" s="3" t="s">
        <v>4376</v>
      </c>
      <c r="C593" s="3" t="s">
        <v>3160</v>
      </c>
      <c r="D593" s="3" t="s">
        <v>3160</v>
      </c>
    </row>
    <row r="594" spans="1:4" ht="45" customHeight="1" x14ac:dyDescent="0.3">
      <c r="A594" s="3" t="s">
        <v>3077</v>
      </c>
      <c r="B594" s="3" t="s">
        <v>4377</v>
      </c>
      <c r="C594" s="3" t="s">
        <v>3160</v>
      </c>
      <c r="D594" s="3" t="s">
        <v>3160</v>
      </c>
    </row>
    <row r="595" spans="1:4" ht="45" customHeight="1" x14ac:dyDescent="0.3">
      <c r="A595" s="3" t="s">
        <v>3079</v>
      </c>
      <c r="B595" s="3" t="s">
        <v>4378</v>
      </c>
      <c r="C595" s="3" t="s">
        <v>3160</v>
      </c>
      <c r="D595" s="3" t="s">
        <v>3160</v>
      </c>
    </row>
    <row r="596" spans="1:4" ht="45" customHeight="1" x14ac:dyDescent="0.3">
      <c r="A596" s="3" t="s">
        <v>3081</v>
      </c>
      <c r="B596" s="3" t="s">
        <v>4379</v>
      </c>
      <c r="C596" s="3" t="s">
        <v>3160</v>
      </c>
      <c r="D596" s="3" t="s">
        <v>3160</v>
      </c>
    </row>
    <row r="597" spans="1:4" ht="45" customHeight="1" x14ac:dyDescent="0.3">
      <c r="A597" s="3" t="s">
        <v>3083</v>
      </c>
      <c r="B597" s="3" t="s">
        <v>4380</v>
      </c>
      <c r="C597" s="3" t="s">
        <v>3160</v>
      </c>
      <c r="D597" s="3" t="s">
        <v>3160</v>
      </c>
    </row>
    <row r="598" spans="1:4" ht="45" customHeight="1" x14ac:dyDescent="0.3">
      <c r="A598" s="3" t="s">
        <v>3085</v>
      </c>
      <c r="B598" s="3" t="s">
        <v>4381</v>
      </c>
      <c r="C598" s="3" t="s">
        <v>3160</v>
      </c>
      <c r="D598" s="3" t="s">
        <v>3160</v>
      </c>
    </row>
    <row r="599" spans="1:4" ht="45" customHeight="1" x14ac:dyDescent="0.3">
      <c r="A599" s="3" t="s">
        <v>3087</v>
      </c>
      <c r="B599" s="3" t="s">
        <v>4382</v>
      </c>
      <c r="C599" s="3" t="s">
        <v>3160</v>
      </c>
      <c r="D599" s="3" t="s">
        <v>3160</v>
      </c>
    </row>
    <row r="600" spans="1:4" ht="45" customHeight="1" x14ac:dyDescent="0.3">
      <c r="A600" s="3" t="s">
        <v>3089</v>
      </c>
      <c r="B600" s="3" t="s">
        <v>4383</v>
      </c>
      <c r="C600" s="3" t="s">
        <v>3160</v>
      </c>
      <c r="D600" s="3" t="s">
        <v>3160</v>
      </c>
    </row>
    <row r="601" spans="1:4" ht="45" customHeight="1" x14ac:dyDescent="0.3">
      <c r="A601" s="3" t="s">
        <v>3091</v>
      </c>
      <c r="B601" s="3" t="s">
        <v>4384</v>
      </c>
      <c r="C601" s="3" t="s">
        <v>3160</v>
      </c>
      <c r="D601" s="3" t="s">
        <v>3160</v>
      </c>
    </row>
    <row r="602" spans="1:4" ht="45" customHeight="1" x14ac:dyDescent="0.3">
      <c r="A602" s="3" t="s">
        <v>3093</v>
      </c>
      <c r="B602" s="3" t="s">
        <v>4385</v>
      </c>
      <c r="C602" s="3" t="s">
        <v>3160</v>
      </c>
      <c r="D602" s="3" t="s">
        <v>3160</v>
      </c>
    </row>
    <row r="603" spans="1:4" ht="45" customHeight="1" x14ac:dyDescent="0.3">
      <c r="A603" s="3" t="s">
        <v>3095</v>
      </c>
      <c r="B603" s="3" t="s">
        <v>4386</v>
      </c>
      <c r="C603" s="3" t="s">
        <v>3160</v>
      </c>
      <c r="D603" s="3" t="s">
        <v>3160</v>
      </c>
    </row>
    <row r="604" spans="1:4" ht="45" customHeight="1" x14ac:dyDescent="0.3">
      <c r="A604" s="3" t="s">
        <v>3097</v>
      </c>
      <c r="B604" s="3" t="s">
        <v>4387</v>
      </c>
      <c r="C604" s="3" t="s">
        <v>3160</v>
      </c>
      <c r="D604" s="3" t="s">
        <v>3160</v>
      </c>
    </row>
    <row r="605" spans="1:4" ht="45" customHeight="1" x14ac:dyDescent="0.3">
      <c r="A605" s="3" t="s">
        <v>3099</v>
      </c>
      <c r="B605" s="3" t="s">
        <v>4388</v>
      </c>
      <c r="C605" s="3" t="s">
        <v>3160</v>
      </c>
      <c r="D605" s="3" t="s">
        <v>3160</v>
      </c>
    </row>
    <row r="606" spans="1:4" ht="45" customHeight="1" x14ac:dyDescent="0.3">
      <c r="A606" s="3" t="s">
        <v>3101</v>
      </c>
      <c r="B606" s="3" t="s">
        <v>4389</v>
      </c>
      <c r="C606" s="3" t="s">
        <v>3160</v>
      </c>
      <c r="D606" s="3" t="s">
        <v>3160</v>
      </c>
    </row>
    <row r="607" spans="1:4" ht="45" customHeight="1" x14ac:dyDescent="0.3">
      <c r="A607" s="3" t="s">
        <v>3103</v>
      </c>
      <c r="B607" s="3" t="s">
        <v>4390</v>
      </c>
      <c r="C607" s="3" t="s">
        <v>3160</v>
      </c>
      <c r="D607" s="3" t="s">
        <v>3160</v>
      </c>
    </row>
    <row r="608" spans="1:4" ht="45" customHeight="1" x14ac:dyDescent="0.3">
      <c r="A608" s="3" t="s">
        <v>3105</v>
      </c>
      <c r="B608" s="3" t="s">
        <v>4391</v>
      </c>
      <c r="C608" s="3" t="s">
        <v>3160</v>
      </c>
      <c r="D608" s="3" t="s">
        <v>3160</v>
      </c>
    </row>
    <row r="609" spans="1:4" ht="45" customHeight="1" x14ac:dyDescent="0.3">
      <c r="A609" s="3" t="s">
        <v>3107</v>
      </c>
      <c r="B609" s="3" t="s">
        <v>4392</v>
      </c>
      <c r="C609" s="3" t="s">
        <v>3160</v>
      </c>
      <c r="D609" s="3" t="s">
        <v>3160</v>
      </c>
    </row>
    <row r="610" spans="1:4" ht="45" customHeight="1" x14ac:dyDescent="0.3">
      <c r="A610" s="3" t="s">
        <v>3109</v>
      </c>
      <c r="B610" s="3" t="s">
        <v>4393</v>
      </c>
      <c r="C610" s="3" t="s">
        <v>3160</v>
      </c>
      <c r="D610" s="3" t="s">
        <v>3160</v>
      </c>
    </row>
    <row r="611" spans="1:4" ht="45" customHeight="1" x14ac:dyDescent="0.3">
      <c r="A611" s="3" t="s">
        <v>3111</v>
      </c>
      <c r="B611" s="3" t="s">
        <v>4394</v>
      </c>
      <c r="C611" s="3" t="s">
        <v>3160</v>
      </c>
      <c r="D611" s="3" t="s">
        <v>3160</v>
      </c>
    </row>
    <row r="612" spans="1:4" ht="45" customHeight="1" x14ac:dyDescent="0.3">
      <c r="A612" s="3" t="s">
        <v>3113</v>
      </c>
      <c r="B612" s="3" t="s">
        <v>4395</v>
      </c>
      <c r="C612" s="3" t="s">
        <v>3160</v>
      </c>
      <c r="D612" s="3" t="s">
        <v>3160</v>
      </c>
    </row>
    <row r="613" spans="1:4" ht="45" customHeight="1" x14ac:dyDescent="0.3">
      <c r="A613" s="3" t="s">
        <v>3115</v>
      </c>
      <c r="B613" s="3" t="s">
        <v>4396</v>
      </c>
      <c r="C613" s="3" t="s">
        <v>3160</v>
      </c>
      <c r="D613" s="3" t="s">
        <v>3160</v>
      </c>
    </row>
    <row r="614" spans="1:4" ht="45" customHeight="1" x14ac:dyDescent="0.3">
      <c r="A614" s="3" t="s">
        <v>3117</v>
      </c>
      <c r="B614" s="3" t="s">
        <v>4397</v>
      </c>
      <c r="C614" s="3" t="s">
        <v>3160</v>
      </c>
      <c r="D614" s="3" t="s">
        <v>3160</v>
      </c>
    </row>
    <row r="615" spans="1:4" ht="45" customHeight="1" x14ac:dyDescent="0.3">
      <c r="A615" s="3" t="s">
        <v>3119</v>
      </c>
      <c r="B615" s="3" t="s">
        <v>4398</v>
      </c>
      <c r="C615" s="3" t="s">
        <v>3160</v>
      </c>
      <c r="D615" s="3" t="s">
        <v>3160</v>
      </c>
    </row>
    <row r="616" spans="1:4" ht="45" customHeight="1" x14ac:dyDescent="0.3">
      <c r="A616" s="3" t="s">
        <v>3121</v>
      </c>
      <c r="B616" s="3" t="s">
        <v>4399</v>
      </c>
      <c r="C616" s="3" t="s">
        <v>3160</v>
      </c>
      <c r="D616" s="3" t="s">
        <v>3160</v>
      </c>
    </row>
    <row r="617" spans="1:4" ht="45" customHeight="1" x14ac:dyDescent="0.3">
      <c r="A617" s="3" t="s">
        <v>3123</v>
      </c>
      <c r="B617" s="3" t="s">
        <v>4400</v>
      </c>
      <c r="C617" s="3" t="s">
        <v>3160</v>
      </c>
      <c r="D617" s="3" t="s">
        <v>3160</v>
      </c>
    </row>
    <row r="618" spans="1:4" ht="45" customHeight="1" x14ac:dyDescent="0.3">
      <c r="A618" s="3" t="s">
        <v>3125</v>
      </c>
      <c r="B618" s="3" t="s">
        <v>4401</v>
      </c>
      <c r="C618" s="3" t="s">
        <v>3160</v>
      </c>
      <c r="D618" s="3" t="s">
        <v>3160</v>
      </c>
    </row>
    <row r="619" spans="1:4" ht="45" customHeight="1" x14ac:dyDescent="0.3">
      <c r="A619" s="3" t="s">
        <v>3127</v>
      </c>
      <c r="B619" s="3" t="s">
        <v>4402</v>
      </c>
      <c r="C619" s="3" t="s">
        <v>3160</v>
      </c>
      <c r="D619" s="3" t="s">
        <v>3160</v>
      </c>
    </row>
    <row r="620" spans="1:4" ht="45" customHeight="1" x14ac:dyDescent="0.3">
      <c r="A620" s="3" t="s">
        <v>3129</v>
      </c>
      <c r="B620" s="3" t="s">
        <v>4403</v>
      </c>
      <c r="C620" s="3" t="s">
        <v>3160</v>
      </c>
      <c r="D620" s="3" t="s">
        <v>3160</v>
      </c>
    </row>
    <row r="621" spans="1:4" ht="45" customHeight="1" x14ac:dyDescent="0.3">
      <c r="A621" s="3" t="s">
        <v>3131</v>
      </c>
      <c r="B621" s="3" t="s">
        <v>4404</v>
      </c>
      <c r="C621" s="3" t="s">
        <v>3160</v>
      </c>
      <c r="D621" s="3" t="s">
        <v>3160</v>
      </c>
    </row>
    <row r="622" spans="1:4" ht="45" customHeight="1" x14ac:dyDescent="0.3">
      <c r="A622" s="3" t="s">
        <v>3133</v>
      </c>
      <c r="B622" s="3" t="s">
        <v>4405</v>
      </c>
      <c r="C622" s="3" t="s">
        <v>3160</v>
      </c>
      <c r="D622" s="3" t="s">
        <v>3160</v>
      </c>
    </row>
    <row r="623" spans="1:4" ht="45" customHeight="1" x14ac:dyDescent="0.3">
      <c r="A623" s="3" t="s">
        <v>3135</v>
      </c>
      <c r="B623" s="3" t="s">
        <v>4406</v>
      </c>
      <c r="C623" s="3" t="s">
        <v>3160</v>
      </c>
      <c r="D623" s="3" t="s">
        <v>3160</v>
      </c>
    </row>
    <row r="624" spans="1:4" ht="45" customHeight="1" x14ac:dyDescent="0.3">
      <c r="A624" s="3" t="s">
        <v>3137</v>
      </c>
      <c r="B624" s="3" t="s">
        <v>4407</v>
      </c>
      <c r="C624" s="3" t="s">
        <v>3160</v>
      </c>
      <c r="D624" s="3" t="s">
        <v>3160</v>
      </c>
    </row>
    <row r="625" spans="1:4" ht="45" customHeight="1" x14ac:dyDescent="0.3">
      <c r="A625" s="3" t="s">
        <v>3139</v>
      </c>
      <c r="B625" s="3" t="s">
        <v>4408</v>
      </c>
      <c r="C625" s="3" t="s">
        <v>3160</v>
      </c>
      <c r="D625" s="3" t="s">
        <v>3160</v>
      </c>
    </row>
    <row r="626" spans="1:4" x14ac:dyDescent="0.3">
      <c r="A626" s="9" t="s">
        <v>11512</v>
      </c>
      <c r="B626" s="9" t="s">
        <v>11801</v>
      </c>
      <c r="C626" s="9" t="s">
        <v>3160</v>
      </c>
      <c r="D626" s="9" t="s">
        <v>3160</v>
      </c>
    </row>
    <row r="627" spans="1:4" ht="26.4" x14ac:dyDescent="0.3">
      <c r="A627" s="9" t="s">
        <v>11513</v>
      </c>
      <c r="B627" s="9" t="s">
        <v>11802</v>
      </c>
      <c r="C627" s="9" t="s">
        <v>3160</v>
      </c>
      <c r="D627" s="9" t="s">
        <v>3160</v>
      </c>
    </row>
    <row r="628" spans="1:4" x14ac:dyDescent="0.3">
      <c r="A628" s="9" t="s">
        <v>11514</v>
      </c>
      <c r="B628" s="9" t="s">
        <v>11803</v>
      </c>
      <c r="C628" s="9" t="s">
        <v>3160</v>
      </c>
      <c r="D628" s="9" t="s">
        <v>3160</v>
      </c>
    </row>
    <row r="629" spans="1:4" x14ac:dyDescent="0.3">
      <c r="A629" s="9" t="s">
        <v>11515</v>
      </c>
      <c r="B629" s="9" t="s">
        <v>11804</v>
      </c>
      <c r="C629" s="9" t="s">
        <v>3160</v>
      </c>
      <c r="D629" s="9" t="s">
        <v>3160</v>
      </c>
    </row>
    <row r="630" spans="1:4" x14ac:dyDescent="0.3">
      <c r="A630" s="9" t="s">
        <v>11516</v>
      </c>
      <c r="B630" s="9" t="s">
        <v>11805</v>
      </c>
      <c r="C630" s="9" t="s">
        <v>3160</v>
      </c>
      <c r="D630" s="9" t="s">
        <v>3160</v>
      </c>
    </row>
    <row r="631" spans="1:4" x14ac:dyDescent="0.3">
      <c r="A631" s="9" t="s">
        <v>11517</v>
      </c>
      <c r="B631" s="9" t="s">
        <v>11806</v>
      </c>
      <c r="C631" s="9" t="s">
        <v>3160</v>
      </c>
      <c r="D631" s="9" t="s">
        <v>3160</v>
      </c>
    </row>
    <row r="632" spans="1:4" x14ac:dyDescent="0.3">
      <c r="A632" s="9" t="s">
        <v>11518</v>
      </c>
      <c r="B632" s="9" t="s">
        <v>11807</v>
      </c>
      <c r="C632" s="9" t="s">
        <v>3160</v>
      </c>
      <c r="D632" s="9" t="s">
        <v>3160</v>
      </c>
    </row>
    <row r="633" spans="1:4" x14ac:dyDescent="0.3">
      <c r="A633" s="9" t="s">
        <v>11519</v>
      </c>
      <c r="B633" s="9" t="s">
        <v>11808</v>
      </c>
      <c r="C633" s="9" t="s">
        <v>3160</v>
      </c>
      <c r="D633" s="9" t="s">
        <v>3160</v>
      </c>
    </row>
    <row r="634" spans="1:4" x14ac:dyDescent="0.3">
      <c r="A634" s="9" t="s">
        <v>11520</v>
      </c>
      <c r="B634" s="9" t="s">
        <v>11809</v>
      </c>
      <c r="C634" s="9" t="s">
        <v>3160</v>
      </c>
      <c r="D634" s="9" t="s">
        <v>3160</v>
      </c>
    </row>
    <row r="635" spans="1:4" ht="26.4" x14ac:dyDescent="0.3">
      <c r="A635" s="9" t="s">
        <v>11521</v>
      </c>
      <c r="B635" s="9" t="s">
        <v>11810</v>
      </c>
      <c r="C635" s="9" t="s">
        <v>3160</v>
      </c>
      <c r="D635" s="9" t="s">
        <v>3160</v>
      </c>
    </row>
    <row r="636" spans="1:4" x14ac:dyDescent="0.3">
      <c r="A636" s="9" t="s">
        <v>11522</v>
      </c>
      <c r="B636" s="9" t="s">
        <v>11811</v>
      </c>
      <c r="C636" s="9" t="s">
        <v>3160</v>
      </c>
      <c r="D636" s="9" t="s">
        <v>3160</v>
      </c>
    </row>
    <row r="637" spans="1:4" x14ac:dyDescent="0.3">
      <c r="A637" s="9" t="s">
        <v>11523</v>
      </c>
      <c r="B637" s="9" t="s">
        <v>11812</v>
      </c>
      <c r="C637" s="9" t="s">
        <v>3160</v>
      </c>
      <c r="D637" s="9" t="s">
        <v>3160</v>
      </c>
    </row>
    <row r="638" spans="1:4" x14ac:dyDescent="0.3">
      <c r="A638" s="9" t="s">
        <v>11524</v>
      </c>
      <c r="B638" s="9" t="s">
        <v>11813</v>
      </c>
      <c r="C638" s="9" t="s">
        <v>3160</v>
      </c>
      <c r="D638" s="9" t="s">
        <v>3160</v>
      </c>
    </row>
    <row r="639" spans="1:4" x14ac:dyDescent="0.3">
      <c r="A639" s="9" t="s">
        <v>11525</v>
      </c>
      <c r="B639" s="9" t="s">
        <v>11814</v>
      </c>
      <c r="C639" s="9" t="s">
        <v>3160</v>
      </c>
      <c r="D639" s="9" t="s">
        <v>3160</v>
      </c>
    </row>
    <row r="640" spans="1:4" x14ac:dyDescent="0.3">
      <c r="A640" s="9" t="s">
        <v>11526</v>
      </c>
      <c r="B640" s="9" t="s">
        <v>11815</v>
      </c>
      <c r="C640" s="9" t="s">
        <v>3160</v>
      </c>
      <c r="D640" s="9" t="s">
        <v>3160</v>
      </c>
    </row>
    <row r="641" spans="1:4" x14ac:dyDescent="0.3">
      <c r="A641" s="9" t="s">
        <v>11527</v>
      </c>
      <c r="B641" s="9" t="s">
        <v>11816</v>
      </c>
      <c r="C641" s="9" t="s">
        <v>3160</v>
      </c>
      <c r="D641" s="9" t="s">
        <v>3160</v>
      </c>
    </row>
    <row r="642" spans="1:4" x14ac:dyDescent="0.3">
      <c r="A642" s="9" t="s">
        <v>11528</v>
      </c>
      <c r="B642" s="9" t="s">
        <v>11817</v>
      </c>
      <c r="C642" s="9" t="s">
        <v>3160</v>
      </c>
      <c r="D642" s="9" t="s">
        <v>3160</v>
      </c>
    </row>
    <row r="643" spans="1:4" x14ac:dyDescent="0.3">
      <c r="A643" s="9" t="s">
        <v>11529</v>
      </c>
      <c r="B643" s="9" t="s">
        <v>11818</v>
      </c>
      <c r="C643" s="9" t="s">
        <v>3160</v>
      </c>
      <c r="D643" s="9" t="s">
        <v>3160</v>
      </c>
    </row>
    <row r="644" spans="1:4" x14ac:dyDescent="0.3">
      <c r="A644" s="9" t="s">
        <v>11530</v>
      </c>
      <c r="B644" s="9" t="s">
        <v>11819</v>
      </c>
      <c r="C644" s="9" t="s">
        <v>3160</v>
      </c>
      <c r="D644" s="9" t="s">
        <v>3160</v>
      </c>
    </row>
    <row r="645" spans="1:4" ht="26.4" x14ac:dyDescent="0.3">
      <c r="A645" s="9" t="s">
        <v>11531</v>
      </c>
      <c r="B645" s="9" t="s">
        <v>11820</v>
      </c>
      <c r="C645" s="9" t="s">
        <v>3160</v>
      </c>
      <c r="D645" s="9" t="s">
        <v>3160</v>
      </c>
    </row>
    <row r="646" spans="1:4" x14ac:dyDescent="0.3">
      <c r="A646" s="9" t="s">
        <v>11532</v>
      </c>
      <c r="B646" s="9" t="s">
        <v>11821</v>
      </c>
      <c r="C646" s="9" t="s">
        <v>3160</v>
      </c>
      <c r="D646" s="9" t="s">
        <v>3160</v>
      </c>
    </row>
    <row r="647" spans="1:4" x14ac:dyDescent="0.3">
      <c r="A647" s="9" t="s">
        <v>11533</v>
      </c>
      <c r="B647" s="9" t="s">
        <v>11822</v>
      </c>
      <c r="C647" s="9" t="s">
        <v>3160</v>
      </c>
      <c r="D647" s="9" t="s">
        <v>3160</v>
      </c>
    </row>
    <row r="648" spans="1:4" x14ac:dyDescent="0.3">
      <c r="A648" s="9" t="s">
        <v>11534</v>
      </c>
      <c r="B648" s="9" t="s">
        <v>11823</v>
      </c>
      <c r="C648" s="9" t="s">
        <v>3160</v>
      </c>
      <c r="D648" s="9" t="s">
        <v>3160</v>
      </c>
    </row>
    <row r="649" spans="1:4" ht="26.4" x14ac:dyDescent="0.3">
      <c r="A649" s="9" t="s">
        <v>11535</v>
      </c>
      <c r="B649" s="9" t="s">
        <v>11824</v>
      </c>
      <c r="C649" s="9" t="s">
        <v>3160</v>
      </c>
      <c r="D649" s="9" t="s">
        <v>3160</v>
      </c>
    </row>
    <row r="650" spans="1:4" x14ac:dyDescent="0.3">
      <c r="A650" s="9" t="s">
        <v>11536</v>
      </c>
      <c r="B650" s="9" t="s">
        <v>11825</v>
      </c>
      <c r="C650" s="9" t="s">
        <v>3160</v>
      </c>
      <c r="D650" s="9" t="s">
        <v>3160</v>
      </c>
    </row>
    <row r="651" spans="1:4" x14ac:dyDescent="0.3">
      <c r="A651" s="9" t="s">
        <v>11537</v>
      </c>
      <c r="B651" s="9" t="s">
        <v>11826</v>
      </c>
      <c r="C651" s="9" t="s">
        <v>3160</v>
      </c>
      <c r="D651" s="9" t="s">
        <v>3160</v>
      </c>
    </row>
    <row r="652" spans="1:4" x14ac:dyDescent="0.3">
      <c r="A652" s="9" t="s">
        <v>11538</v>
      </c>
      <c r="B652" s="9" t="s">
        <v>11827</v>
      </c>
      <c r="C652" s="9" t="s">
        <v>3160</v>
      </c>
      <c r="D652" s="9" t="s">
        <v>3160</v>
      </c>
    </row>
    <row r="653" spans="1:4" x14ac:dyDescent="0.3">
      <c r="A653" s="9" t="s">
        <v>11539</v>
      </c>
      <c r="B653" s="9" t="s">
        <v>11828</v>
      </c>
      <c r="C653" s="9" t="s">
        <v>3160</v>
      </c>
      <c r="D653" s="9" t="s">
        <v>3160</v>
      </c>
    </row>
    <row r="654" spans="1:4" ht="26.4" x14ac:dyDescent="0.3">
      <c r="A654" s="9" t="s">
        <v>11540</v>
      </c>
      <c r="B654" s="9" t="s">
        <v>11829</v>
      </c>
      <c r="C654" s="9" t="s">
        <v>3160</v>
      </c>
      <c r="D654" s="9" t="s">
        <v>3160</v>
      </c>
    </row>
    <row r="655" spans="1:4" x14ac:dyDescent="0.3">
      <c r="A655" s="9" t="s">
        <v>11541</v>
      </c>
      <c r="B655" s="9" t="s">
        <v>11830</v>
      </c>
      <c r="C655" s="9" t="s">
        <v>3160</v>
      </c>
      <c r="D655" s="9" t="s">
        <v>3160</v>
      </c>
    </row>
    <row r="656" spans="1:4" x14ac:dyDescent="0.3">
      <c r="A656" s="9" t="s">
        <v>11542</v>
      </c>
      <c r="B656" s="9" t="s">
        <v>11831</v>
      </c>
      <c r="C656" s="9" t="s">
        <v>3160</v>
      </c>
      <c r="D656" s="9" t="s">
        <v>3160</v>
      </c>
    </row>
    <row r="657" spans="1:4" x14ac:dyDescent="0.3">
      <c r="A657" s="9" t="s">
        <v>11543</v>
      </c>
      <c r="B657" s="9" t="s">
        <v>11832</v>
      </c>
      <c r="C657" s="9" t="s">
        <v>3160</v>
      </c>
      <c r="D657" s="9" t="s">
        <v>3160</v>
      </c>
    </row>
    <row r="658" spans="1:4" ht="26.4" x14ac:dyDescent="0.3">
      <c r="A658" s="9" t="s">
        <v>11544</v>
      </c>
      <c r="B658" s="9" t="s">
        <v>11833</v>
      </c>
      <c r="C658" s="9" t="s">
        <v>3160</v>
      </c>
      <c r="D658" s="9" t="s">
        <v>3160</v>
      </c>
    </row>
    <row r="659" spans="1:4" x14ac:dyDescent="0.3">
      <c r="A659" s="9" t="s">
        <v>11545</v>
      </c>
      <c r="B659" s="9" t="s">
        <v>11834</v>
      </c>
      <c r="C659" s="9" t="s">
        <v>3160</v>
      </c>
      <c r="D659" s="9" t="s">
        <v>3160</v>
      </c>
    </row>
    <row r="660" spans="1:4" x14ac:dyDescent="0.3">
      <c r="A660" s="9" t="s">
        <v>11546</v>
      </c>
      <c r="B660" s="9" t="s">
        <v>11835</v>
      </c>
      <c r="C660" s="9" t="s">
        <v>3160</v>
      </c>
      <c r="D660" s="9" t="s">
        <v>3160</v>
      </c>
    </row>
    <row r="661" spans="1:4" x14ac:dyDescent="0.3">
      <c r="A661" s="9" t="s">
        <v>11547</v>
      </c>
      <c r="B661" s="9" t="s">
        <v>11836</v>
      </c>
      <c r="C661" s="9" t="s">
        <v>3160</v>
      </c>
      <c r="D661" s="9" t="s">
        <v>3160</v>
      </c>
    </row>
    <row r="662" spans="1:4" x14ac:dyDescent="0.3">
      <c r="A662" s="9" t="s">
        <v>11548</v>
      </c>
      <c r="B662" s="9" t="s">
        <v>11837</v>
      </c>
      <c r="C662" s="9" t="s">
        <v>3160</v>
      </c>
      <c r="D662" s="9" t="s">
        <v>3160</v>
      </c>
    </row>
    <row r="663" spans="1:4" x14ac:dyDescent="0.3">
      <c r="A663" s="9" t="s">
        <v>11549</v>
      </c>
      <c r="B663" s="9" t="s">
        <v>11838</v>
      </c>
      <c r="C663" s="9" t="s">
        <v>3160</v>
      </c>
      <c r="D663" s="9" t="s">
        <v>3160</v>
      </c>
    </row>
    <row r="664" spans="1:4" ht="26.4" x14ac:dyDescent="0.3">
      <c r="A664" s="9" t="s">
        <v>11550</v>
      </c>
      <c r="B664" s="9" t="s">
        <v>11839</v>
      </c>
      <c r="C664" s="9" t="s">
        <v>3160</v>
      </c>
      <c r="D664" s="9" t="s">
        <v>3160</v>
      </c>
    </row>
    <row r="665" spans="1:4" ht="26.4" x14ac:dyDescent="0.3">
      <c r="A665" s="9" t="s">
        <v>11551</v>
      </c>
      <c r="B665" s="9" t="s">
        <v>11840</v>
      </c>
      <c r="C665" s="9" t="s">
        <v>3160</v>
      </c>
      <c r="D665" s="9" t="s">
        <v>3160</v>
      </c>
    </row>
    <row r="666" spans="1:4" x14ac:dyDescent="0.3">
      <c r="A666" s="9" t="s">
        <v>11552</v>
      </c>
      <c r="B666" s="9" t="s">
        <v>11841</v>
      </c>
      <c r="C666" s="9" t="s">
        <v>3160</v>
      </c>
      <c r="D666" s="9" t="s">
        <v>3160</v>
      </c>
    </row>
    <row r="667" spans="1:4" x14ac:dyDescent="0.3">
      <c r="A667" s="9" t="s">
        <v>11553</v>
      </c>
      <c r="B667" s="9" t="s">
        <v>11842</v>
      </c>
      <c r="C667" s="9" t="s">
        <v>3160</v>
      </c>
      <c r="D667" s="9" t="s">
        <v>3160</v>
      </c>
    </row>
    <row r="668" spans="1:4" x14ac:dyDescent="0.3">
      <c r="A668" s="9" t="s">
        <v>11554</v>
      </c>
      <c r="B668" s="9" t="s">
        <v>11843</v>
      </c>
      <c r="C668" s="9" t="s">
        <v>3160</v>
      </c>
      <c r="D668" s="9" t="s">
        <v>3160</v>
      </c>
    </row>
    <row r="669" spans="1:4" x14ac:dyDescent="0.3">
      <c r="A669" s="9" t="s">
        <v>11555</v>
      </c>
      <c r="B669" s="9" t="s">
        <v>11844</v>
      </c>
      <c r="C669" s="9" t="s">
        <v>3160</v>
      </c>
      <c r="D669" s="9" t="s">
        <v>3160</v>
      </c>
    </row>
    <row r="670" spans="1:4" x14ac:dyDescent="0.3">
      <c r="A670" s="9" t="s">
        <v>11556</v>
      </c>
      <c r="B670" s="9" t="s">
        <v>11845</v>
      </c>
      <c r="C670" s="9" t="s">
        <v>3160</v>
      </c>
      <c r="D670" s="9" t="s">
        <v>3160</v>
      </c>
    </row>
    <row r="671" spans="1:4" ht="26.4" x14ac:dyDescent="0.3">
      <c r="A671" s="9" t="s">
        <v>11557</v>
      </c>
      <c r="B671" s="9" t="s">
        <v>11846</v>
      </c>
      <c r="C671" s="9" t="s">
        <v>3160</v>
      </c>
      <c r="D671" s="9" t="s">
        <v>3160</v>
      </c>
    </row>
    <row r="672" spans="1:4" x14ac:dyDescent="0.3">
      <c r="A672" s="9" t="s">
        <v>11558</v>
      </c>
      <c r="B672" s="9" t="s">
        <v>11847</v>
      </c>
      <c r="C672" s="9" t="s">
        <v>3160</v>
      </c>
      <c r="D672" s="9" t="s">
        <v>3160</v>
      </c>
    </row>
    <row r="673" spans="1:4" ht="26.4" x14ac:dyDescent="0.3">
      <c r="A673" s="9" t="s">
        <v>11559</v>
      </c>
      <c r="B673" s="9" t="s">
        <v>11848</v>
      </c>
      <c r="C673" s="9" t="s">
        <v>3160</v>
      </c>
      <c r="D673" s="9" t="s">
        <v>3160</v>
      </c>
    </row>
    <row r="674" spans="1:4" x14ac:dyDescent="0.3">
      <c r="A674" s="9" t="s">
        <v>11560</v>
      </c>
      <c r="B674" s="9" t="s">
        <v>11849</v>
      </c>
      <c r="C674" s="9" t="s">
        <v>3160</v>
      </c>
      <c r="D674" s="9" t="s">
        <v>3160</v>
      </c>
    </row>
    <row r="675" spans="1:4" x14ac:dyDescent="0.3">
      <c r="A675" s="9" t="s">
        <v>11561</v>
      </c>
      <c r="B675" s="9" t="s">
        <v>11850</v>
      </c>
      <c r="C675" s="9" t="s">
        <v>3160</v>
      </c>
      <c r="D675" s="9" t="s">
        <v>3160</v>
      </c>
    </row>
    <row r="676" spans="1:4" x14ac:dyDescent="0.3">
      <c r="A676" s="9" t="s">
        <v>11562</v>
      </c>
      <c r="B676" s="9" t="s">
        <v>11851</v>
      </c>
      <c r="C676" s="9" t="s">
        <v>3160</v>
      </c>
      <c r="D676" s="9" t="s">
        <v>3160</v>
      </c>
    </row>
    <row r="677" spans="1:4" x14ac:dyDescent="0.3">
      <c r="A677" s="9" t="s">
        <v>11563</v>
      </c>
      <c r="B677" s="9" t="s">
        <v>11852</v>
      </c>
      <c r="C677" s="9" t="s">
        <v>3160</v>
      </c>
      <c r="D677" s="9" t="s">
        <v>3160</v>
      </c>
    </row>
    <row r="678" spans="1:4" x14ac:dyDescent="0.3">
      <c r="A678" s="9" t="s">
        <v>11564</v>
      </c>
      <c r="B678" s="9" t="s">
        <v>11853</v>
      </c>
      <c r="C678" s="9" t="s">
        <v>3160</v>
      </c>
      <c r="D678" s="9" t="s">
        <v>3160</v>
      </c>
    </row>
    <row r="679" spans="1:4" x14ac:dyDescent="0.3">
      <c r="A679" s="9" t="s">
        <v>11565</v>
      </c>
      <c r="B679" s="9" t="s">
        <v>11854</v>
      </c>
      <c r="C679" s="9" t="s">
        <v>3160</v>
      </c>
      <c r="D679" s="9" t="s">
        <v>3160</v>
      </c>
    </row>
    <row r="680" spans="1:4" ht="26.4" x14ac:dyDescent="0.3">
      <c r="A680" s="9" t="s">
        <v>11566</v>
      </c>
      <c r="B680" s="9" t="s">
        <v>11855</v>
      </c>
      <c r="C680" s="9" t="s">
        <v>3160</v>
      </c>
      <c r="D680" s="9" t="s">
        <v>3160</v>
      </c>
    </row>
    <row r="681" spans="1:4" x14ac:dyDescent="0.3">
      <c r="A681" s="9" t="s">
        <v>11567</v>
      </c>
      <c r="B681" s="9" t="s">
        <v>11856</v>
      </c>
      <c r="C681" s="9" t="s">
        <v>3160</v>
      </c>
      <c r="D681" s="9" t="s">
        <v>3160</v>
      </c>
    </row>
    <row r="682" spans="1:4" ht="26.4" x14ac:dyDescent="0.3">
      <c r="A682" s="9" t="s">
        <v>11568</v>
      </c>
      <c r="B682" s="9" t="s">
        <v>11857</v>
      </c>
      <c r="C682" s="9" t="s">
        <v>3160</v>
      </c>
      <c r="D682" s="9" t="s">
        <v>3160</v>
      </c>
    </row>
    <row r="683" spans="1:4" x14ac:dyDescent="0.3">
      <c r="A683" s="9" t="s">
        <v>11569</v>
      </c>
      <c r="B683" s="9" t="s">
        <v>11858</v>
      </c>
      <c r="C683" s="9" t="s">
        <v>3160</v>
      </c>
      <c r="D683" s="9" t="s">
        <v>3160</v>
      </c>
    </row>
    <row r="684" spans="1:4" x14ac:dyDescent="0.3">
      <c r="A684" s="9" t="s">
        <v>11570</v>
      </c>
      <c r="B684" s="9" t="s">
        <v>11859</v>
      </c>
      <c r="C684" s="9" t="s">
        <v>3160</v>
      </c>
      <c r="D684" s="9" t="s">
        <v>3160</v>
      </c>
    </row>
    <row r="685" spans="1:4" ht="26.4" x14ac:dyDescent="0.3">
      <c r="A685" s="9" t="s">
        <v>11571</v>
      </c>
      <c r="B685" s="9" t="s">
        <v>11860</v>
      </c>
      <c r="C685" s="9" t="s">
        <v>3160</v>
      </c>
      <c r="D685" s="9" t="s">
        <v>3160</v>
      </c>
    </row>
    <row r="686" spans="1:4" x14ac:dyDescent="0.3">
      <c r="A686" s="9" t="s">
        <v>11573</v>
      </c>
      <c r="B686" s="9" t="s">
        <v>11861</v>
      </c>
      <c r="C686" s="9" t="s">
        <v>3160</v>
      </c>
      <c r="D686" s="9" t="s">
        <v>3160</v>
      </c>
    </row>
    <row r="687" spans="1:4" x14ac:dyDescent="0.3">
      <c r="A687" s="9" t="s">
        <v>11574</v>
      </c>
      <c r="B687" s="9" t="s">
        <v>11862</v>
      </c>
      <c r="C687" s="9" t="s">
        <v>3160</v>
      </c>
      <c r="D687" s="9" t="s">
        <v>3160</v>
      </c>
    </row>
    <row r="688" spans="1:4" x14ac:dyDescent="0.3">
      <c r="A688" s="9" t="s">
        <v>11575</v>
      </c>
      <c r="B688" s="9" t="s">
        <v>11863</v>
      </c>
      <c r="C688" s="9" t="s">
        <v>3160</v>
      </c>
      <c r="D688" s="9" t="s">
        <v>3160</v>
      </c>
    </row>
    <row r="689" spans="1:4" x14ac:dyDescent="0.3">
      <c r="A689" s="9" t="s">
        <v>11576</v>
      </c>
      <c r="B689" s="9" t="s">
        <v>11864</v>
      </c>
      <c r="C689" s="9" t="s">
        <v>3160</v>
      </c>
      <c r="D689" s="9" t="s">
        <v>3160</v>
      </c>
    </row>
    <row r="690" spans="1:4" x14ac:dyDescent="0.3">
      <c r="A690" s="9" t="s">
        <v>11577</v>
      </c>
      <c r="B690" s="9" t="s">
        <v>11865</v>
      </c>
      <c r="C690" s="9" t="s">
        <v>3160</v>
      </c>
      <c r="D690" s="9" t="s">
        <v>3160</v>
      </c>
    </row>
    <row r="691" spans="1:4" x14ac:dyDescent="0.3">
      <c r="A691" s="9" t="s">
        <v>11578</v>
      </c>
      <c r="B691" s="9" t="s">
        <v>11866</v>
      </c>
      <c r="C691" s="9" t="s">
        <v>3160</v>
      </c>
      <c r="D691" s="9" t="s">
        <v>3160</v>
      </c>
    </row>
    <row r="692" spans="1:4" x14ac:dyDescent="0.3">
      <c r="A692" s="9" t="s">
        <v>11579</v>
      </c>
      <c r="B692" s="9" t="s">
        <v>11867</v>
      </c>
      <c r="C692" s="9" t="s">
        <v>3160</v>
      </c>
      <c r="D692" s="9" t="s">
        <v>3160</v>
      </c>
    </row>
    <row r="693" spans="1:4" x14ac:dyDescent="0.3">
      <c r="A693" s="9" t="s">
        <v>11580</v>
      </c>
      <c r="B693" s="9" t="s">
        <v>11868</v>
      </c>
      <c r="C693" s="9" t="s">
        <v>3160</v>
      </c>
      <c r="D693" s="9" t="s">
        <v>3160</v>
      </c>
    </row>
    <row r="694" spans="1:4" x14ac:dyDescent="0.3">
      <c r="A694" s="9" t="s">
        <v>11581</v>
      </c>
      <c r="B694" s="9" t="s">
        <v>11869</v>
      </c>
      <c r="C694" s="9" t="s">
        <v>3160</v>
      </c>
      <c r="D694" s="9" t="s">
        <v>3160</v>
      </c>
    </row>
    <row r="695" spans="1:4" x14ac:dyDescent="0.3">
      <c r="A695" s="9" t="s">
        <v>11582</v>
      </c>
      <c r="B695" s="9" t="s">
        <v>11870</v>
      </c>
      <c r="C695" s="9" t="s">
        <v>3160</v>
      </c>
      <c r="D695" s="9" t="s">
        <v>3160</v>
      </c>
    </row>
    <row r="696" spans="1:4" x14ac:dyDescent="0.3">
      <c r="A696" s="9" t="s">
        <v>11583</v>
      </c>
      <c r="B696" s="9" t="s">
        <v>11871</v>
      </c>
      <c r="C696" s="9" t="s">
        <v>3160</v>
      </c>
      <c r="D696" s="9" t="s">
        <v>3160</v>
      </c>
    </row>
    <row r="697" spans="1:4" x14ac:dyDescent="0.3">
      <c r="A697" s="9" t="s">
        <v>11584</v>
      </c>
      <c r="B697" s="9" t="s">
        <v>11872</v>
      </c>
      <c r="C697" s="9" t="s">
        <v>3160</v>
      </c>
      <c r="D697" s="9" t="s">
        <v>3160</v>
      </c>
    </row>
    <row r="698" spans="1:4" ht="26.4" x14ac:dyDescent="0.3">
      <c r="A698" s="9" t="s">
        <v>11585</v>
      </c>
      <c r="B698" s="9" t="s">
        <v>11873</v>
      </c>
      <c r="C698" s="9" t="s">
        <v>3160</v>
      </c>
      <c r="D698" s="9" t="s">
        <v>3160</v>
      </c>
    </row>
    <row r="699" spans="1:4" x14ac:dyDescent="0.3">
      <c r="A699" s="9" t="s">
        <v>11586</v>
      </c>
      <c r="B699" s="9" t="s">
        <v>11874</v>
      </c>
      <c r="C699" s="9" t="s">
        <v>3160</v>
      </c>
      <c r="D699" s="9" t="s">
        <v>3160</v>
      </c>
    </row>
    <row r="700" spans="1:4" x14ac:dyDescent="0.3">
      <c r="A700" s="9" t="s">
        <v>11587</v>
      </c>
      <c r="B700" s="9" t="s">
        <v>11875</v>
      </c>
      <c r="C700" s="9" t="s">
        <v>3160</v>
      </c>
      <c r="D700" s="9" t="s">
        <v>3160</v>
      </c>
    </row>
    <row r="701" spans="1:4" x14ac:dyDescent="0.3">
      <c r="A701" s="9" t="s">
        <v>11588</v>
      </c>
      <c r="B701" s="9" t="s">
        <v>11876</v>
      </c>
      <c r="C701" s="9" t="s">
        <v>3160</v>
      </c>
      <c r="D701" s="9" t="s">
        <v>3160</v>
      </c>
    </row>
    <row r="702" spans="1:4" ht="26.4" x14ac:dyDescent="0.3">
      <c r="A702" s="9" t="s">
        <v>11589</v>
      </c>
      <c r="B702" s="9" t="s">
        <v>11877</v>
      </c>
      <c r="C702" s="9" t="s">
        <v>3160</v>
      </c>
      <c r="D702" s="9" t="s">
        <v>3160</v>
      </c>
    </row>
    <row r="703" spans="1:4" x14ac:dyDescent="0.3">
      <c r="A703" s="9" t="s">
        <v>11590</v>
      </c>
      <c r="B703" s="9" t="s">
        <v>11878</v>
      </c>
      <c r="C703" s="9" t="s">
        <v>3160</v>
      </c>
      <c r="D703" s="9" t="s">
        <v>3160</v>
      </c>
    </row>
    <row r="704" spans="1:4" ht="26.4" x14ac:dyDescent="0.3">
      <c r="A704" s="9" t="s">
        <v>11591</v>
      </c>
      <c r="B704" s="9" t="s">
        <v>11879</v>
      </c>
      <c r="C704" s="9" t="s">
        <v>3160</v>
      </c>
      <c r="D704" s="9" t="s">
        <v>3160</v>
      </c>
    </row>
    <row r="705" spans="1:4" ht="26.4" x14ac:dyDescent="0.3">
      <c r="A705" s="9" t="s">
        <v>11592</v>
      </c>
      <c r="B705" s="9" t="s">
        <v>11880</v>
      </c>
      <c r="C705" s="9" t="s">
        <v>3160</v>
      </c>
      <c r="D705" s="9" t="s">
        <v>3160</v>
      </c>
    </row>
    <row r="706" spans="1:4" x14ac:dyDescent="0.3">
      <c r="A706" s="9" t="s">
        <v>11593</v>
      </c>
      <c r="B706" s="9" t="s">
        <v>11881</v>
      </c>
      <c r="C706" s="9" t="s">
        <v>3160</v>
      </c>
      <c r="D706" s="9" t="s">
        <v>3160</v>
      </c>
    </row>
    <row r="707" spans="1:4" x14ac:dyDescent="0.3">
      <c r="A707" s="9" t="s">
        <v>11594</v>
      </c>
      <c r="B707" s="9" t="s">
        <v>11882</v>
      </c>
      <c r="C707" s="9" t="s">
        <v>3160</v>
      </c>
      <c r="D707" s="9" t="s">
        <v>3160</v>
      </c>
    </row>
    <row r="708" spans="1:4" x14ac:dyDescent="0.3">
      <c r="A708" s="9" t="s">
        <v>11595</v>
      </c>
      <c r="B708" s="9" t="s">
        <v>11883</v>
      </c>
      <c r="C708" s="9" t="s">
        <v>3160</v>
      </c>
      <c r="D708" s="9" t="s">
        <v>3160</v>
      </c>
    </row>
    <row r="709" spans="1:4" x14ac:dyDescent="0.3">
      <c r="A709" s="9" t="s">
        <v>11596</v>
      </c>
      <c r="B709" s="9" t="s">
        <v>11884</v>
      </c>
      <c r="C709" s="9" t="s">
        <v>3160</v>
      </c>
      <c r="D709" s="9" t="s">
        <v>3160</v>
      </c>
    </row>
    <row r="710" spans="1:4" x14ac:dyDescent="0.3">
      <c r="A710" s="9" t="s">
        <v>11597</v>
      </c>
      <c r="B710" s="9" t="s">
        <v>11885</v>
      </c>
      <c r="C710" s="9" t="s">
        <v>3160</v>
      </c>
      <c r="D710" s="9" t="s">
        <v>3160</v>
      </c>
    </row>
    <row r="711" spans="1:4" x14ac:dyDescent="0.3">
      <c r="A711" s="9" t="s">
        <v>11598</v>
      </c>
      <c r="B711" s="9" t="s">
        <v>11886</v>
      </c>
      <c r="C711" s="9" t="s">
        <v>3160</v>
      </c>
      <c r="D711" s="9" t="s">
        <v>3160</v>
      </c>
    </row>
    <row r="712" spans="1:4" x14ac:dyDescent="0.3">
      <c r="A712" s="9" t="s">
        <v>11599</v>
      </c>
      <c r="B712" s="9" t="s">
        <v>11887</v>
      </c>
      <c r="C712" s="9" t="s">
        <v>3160</v>
      </c>
      <c r="D712" s="9" t="s">
        <v>3160</v>
      </c>
    </row>
    <row r="713" spans="1:4" x14ac:dyDescent="0.3">
      <c r="A713" s="9" t="s">
        <v>11600</v>
      </c>
      <c r="B713" s="9" t="s">
        <v>11888</v>
      </c>
      <c r="C713" s="9" t="s">
        <v>3160</v>
      </c>
      <c r="D713" s="9" t="s">
        <v>3160</v>
      </c>
    </row>
    <row r="714" spans="1:4" x14ac:dyDescent="0.3">
      <c r="A714" s="9" t="s">
        <v>11601</v>
      </c>
      <c r="B714" s="9" t="s">
        <v>11889</v>
      </c>
      <c r="C714" s="9" t="s">
        <v>3160</v>
      </c>
      <c r="D714" s="9" t="s">
        <v>3160</v>
      </c>
    </row>
    <row r="715" spans="1:4" x14ac:dyDescent="0.3">
      <c r="A715" s="9" t="s">
        <v>11602</v>
      </c>
      <c r="B715" s="9" t="s">
        <v>11890</v>
      </c>
      <c r="C715" s="9" t="s">
        <v>3160</v>
      </c>
      <c r="D715" s="9" t="s">
        <v>3160</v>
      </c>
    </row>
    <row r="716" spans="1:4" x14ac:dyDescent="0.3">
      <c r="A716" s="9" t="s">
        <v>11603</v>
      </c>
      <c r="B716" s="9" t="s">
        <v>11891</v>
      </c>
      <c r="C716" s="9" t="s">
        <v>3160</v>
      </c>
      <c r="D716" s="9" t="s">
        <v>3160</v>
      </c>
    </row>
    <row r="717" spans="1:4" x14ac:dyDescent="0.3">
      <c r="A717" s="9" t="s">
        <v>11604</v>
      </c>
      <c r="B717" s="9" t="s">
        <v>11892</v>
      </c>
      <c r="C717" s="9" t="s">
        <v>3160</v>
      </c>
      <c r="D717" s="9" t="s">
        <v>3160</v>
      </c>
    </row>
    <row r="718" spans="1:4" x14ac:dyDescent="0.3">
      <c r="A718" s="9" t="s">
        <v>11605</v>
      </c>
      <c r="B718" s="9" t="s">
        <v>11893</v>
      </c>
      <c r="C718" s="9" t="s">
        <v>3160</v>
      </c>
      <c r="D718" s="9" t="s">
        <v>3160</v>
      </c>
    </row>
    <row r="719" spans="1:4" x14ac:dyDescent="0.3">
      <c r="A719" s="9" t="s">
        <v>11606</v>
      </c>
      <c r="B719" s="9" t="s">
        <v>11894</v>
      </c>
      <c r="C719" s="9" t="s">
        <v>3160</v>
      </c>
      <c r="D719" s="9" t="s">
        <v>3160</v>
      </c>
    </row>
    <row r="720" spans="1:4" x14ac:dyDescent="0.3">
      <c r="A720" s="9" t="s">
        <v>11607</v>
      </c>
      <c r="B720" s="9" t="s">
        <v>11895</v>
      </c>
      <c r="C720" s="9" t="s">
        <v>3160</v>
      </c>
      <c r="D720" s="9" t="s">
        <v>3160</v>
      </c>
    </row>
    <row r="721" spans="1:4" x14ac:dyDescent="0.3">
      <c r="A721" s="9" t="s">
        <v>11608</v>
      </c>
      <c r="B721" s="9" t="s">
        <v>11896</v>
      </c>
      <c r="C721" s="9" t="s">
        <v>3160</v>
      </c>
      <c r="D721" s="9" t="s">
        <v>3160</v>
      </c>
    </row>
    <row r="722" spans="1:4" x14ac:dyDescent="0.3">
      <c r="A722" s="9" t="s">
        <v>11609</v>
      </c>
      <c r="B722" s="9" t="s">
        <v>11897</v>
      </c>
      <c r="C722" s="9" t="s">
        <v>3160</v>
      </c>
      <c r="D722" s="9" t="s">
        <v>3160</v>
      </c>
    </row>
    <row r="723" spans="1:4" x14ac:dyDescent="0.3">
      <c r="A723" s="9" t="s">
        <v>11610</v>
      </c>
      <c r="B723" s="9" t="s">
        <v>11898</v>
      </c>
      <c r="C723" s="9" t="s">
        <v>3160</v>
      </c>
      <c r="D723" s="9" t="s">
        <v>3160</v>
      </c>
    </row>
    <row r="724" spans="1:4" ht="26.4" x14ac:dyDescent="0.3">
      <c r="A724" s="9" t="s">
        <v>11611</v>
      </c>
      <c r="B724" s="9" t="s">
        <v>11899</v>
      </c>
      <c r="C724" s="9" t="s">
        <v>3160</v>
      </c>
      <c r="D724" s="9" t="s">
        <v>3160</v>
      </c>
    </row>
    <row r="725" spans="1:4" x14ac:dyDescent="0.3">
      <c r="A725" s="9" t="s">
        <v>11612</v>
      </c>
      <c r="B725" s="9" t="s">
        <v>11900</v>
      </c>
      <c r="C725" s="9" t="s">
        <v>3160</v>
      </c>
      <c r="D725" s="9" t="s">
        <v>3160</v>
      </c>
    </row>
    <row r="726" spans="1:4" x14ac:dyDescent="0.3">
      <c r="A726" s="9" t="s">
        <v>11613</v>
      </c>
      <c r="B726" s="9" t="s">
        <v>11901</v>
      </c>
      <c r="C726" s="9" t="s">
        <v>3160</v>
      </c>
      <c r="D726" s="9" t="s">
        <v>3160</v>
      </c>
    </row>
    <row r="727" spans="1:4" x14ac:dyDescent="0.3">
      <c r="A727" s="9" t="s">
        <v>11614</v>
      </c>
      <c r="B727" s="9" t="s">
        <v>11902</v>
      </c>
      <c r="C727" s="9" t="s">
        <v>3160</v>
      </c>
      <c r="D727" s="9" t="s">
        <v>3160</v>
      </c>
    </row>
    <row r="728" spans="1:4" x14ac:dyDescent="0.3">
      <c r="A728" s="9" t="s">
        <v>11615</v>
      </c>
      <c r="B728" s="9" t="s">
        <v>11903</v>
      </c>
      <c r="C728" s="9" t="s">
        <v>3160</v>
      </c>
      <c r="D728" s="9" t="s">
        <v>3160</v>
      </c>
    </row>
    <row r="729" spans="1:4" ht="26.4" x14ac:dyDescent="0.3">
      <c r="A729" s="9" t="s">
        <v>11616</v>
      </c>
      <c r="B729" s="9" t="s">
        <v>11904</v>
      </c>
      <c r="C729" s="9" t="s">
        <v>3160</v>
      </c>
      <c r="D729" s="9" t="s">
        <v>3160</v>
      </c>
    </row>
    <row r="730" spans="1:4" x14ac:dyDescent="0.3">
      <c r="A730" s="9" t="s">
        <v>11617</v>
      </c>
      <c r="B730" s="9" t="s">
        <v>11905</v>
      </c>
      <c r="C730" s="9" t="s">
        <v>3160</v>
      </c>
      <c r="D730" s="9" t="s">
        <v>3160</v>
      </c>
    </row>
    <row r="731" spans="1:4" x14ac:dyDescent="0.3">
      <c r="A731" s="9" t="s">
        <v>11618</v>
      </c>
      <c r="B731" s="9" t="s">
        <v>11906</v>
      </c>
      <c r="C731" s="9" t="s">
        <v>3160</v>
      </c>
      <c r="D731" s="9" t="s">
        <v>3160</v>
      </c>
    </row>
    <row r="732" spans="1:4" x14ac:dyDescent="0.3">
      <c r="A732" s="9" t="s">
        <v>11619</v>
      </c>
      <c r="B732" s="9" t="s">
        <v>11907</v>
      </c>
      <c r="C732" s="9" t="s">
        <v>3160</v>
      </c>
      <c r="D732" s="9" t="s">
        <v>3160</v>
      </c>
    </row>
    <row r="733" spans="1:4" ht="26.4" x14ac:dyDescent="0.3">
      <c r="A733" s="9" t="s">
        <v>11620</v>
      </c>
      <c r="B733" s="9" t="s">
        <v>11908</v>
      </c>
      <c r="C733" s="9" t="s">
        <v>3160</v>
      </c>
      <c r="D733" s="9" t="s">
        <v>3160</v>
      </c>
    </row>
    <row r="734" spans="1:4" ht="26.4" x14ac:dyDescent="0.3">
      <c r="A734" s="9" t="s">
        <v>11621</v>
      </c>
      <c r="B734" s="9" t="s">
        <v>11909</v>
      </c>
      <c r="C734" s="9" t="s">
        <v>3160</v>
      </c>
      <c r="D734" s="9" t="s">
        <v>3160</v>
      </c>
    </row>
    <row r="735" spans="1:4" x14ac:dyDescent="0.3">
      <c r="A735" s="9" t="s">
        <v>11622</v>
      </c>
      <c r="B735" s="9" t="s">
        <v>11910</v>
      </c>
      <c r="C735" s="9" t="s">
        <v>3160</v>
      </c>
      <c r="D735" s="9" t="s">
        <v>3160</v>
      </c>
    </row>
    <row r="736" spans="1:4" x14ac:dyDescent="0.3">
      <c r="A736" s="9" t="s">
        <v>11623</v>
      </c>
      <c r="B736" s="9" t="s">
        <v>11911</v>
      </c>
      <c r="C736" s="9" t="s">
        <v>3160</v>
      </c>
      <c r="D736" s="9" t="s">
        <v>3160</v>
      </c>
    </row>
    <row r="737" spans="1:4" x14ac:dyDescent="0.3">
      <c r="A737" s="9" t="s">
        <v>11624</v>
      </c>
      <c r="B737" s="9" t="s">
        <v>11912</v>
      </c>
      <c r="C737" s="9" t="s">
        <v>3160</v>
      </c>
      <c r="D737" s="9" t="s">
        <v>3160</v>
      </c>
    </row>
    <row r="738" spans="1:4" x14ac:dyDescent="0.3">
      <c r="A738" s="9" t="s">
        <v>11625</v>
      </c>
      <c r="B738" s="9" t="s">
        <v>11913</v>
      </c>
      <c r="C738" s="9" t="s">
        <v>3160</v>
      </c>
      <c r="D738" s="9" t="s">
        <v>3160</v>
      </c>
    </row>
    <row r="739" spans="1:4" ht="26.4" x14ac:dyDescent="0.3">
      <c r="A739" s="9" t="s">
        <v>11626</v>
      </c>
      <c r="B739" s="9" t="s">
        <v>11914</v>
      </c>
      <c r="C739" s="9" t="s">
        <v>3160</v>
      </c>
      <c r="D739" s="9" t="s">
        <v>3160</v>
      </c>
    </row>
    <row r="740" spans="1:4" x14ac:dyDescent="0.3">
      <c r="A740" s="9" t="s">
        <v>11627</v>
      </c>
      <c r="B740" s="9" t="s">
        <v>11915</v>
      </c>
      <c r="C740" s="9" t="s">
        <v>3160</v>
      </c>
      <c r="D740" s="9" t="s">
        <v>3160</v>
      </c>
    </row>
    <row r="741" spans="1:4" ht="26.4" x14ac:dyDescent="0.3">
      <c r="A741" s="9" t="s">
        <v>11628</v>
      </c>
      <c r="B741" s="9" t="s">
        <v>11916</v>
      </c>
      <c r="C741" s="9" t="s">
        <v>3160</v>
      </c>
      <c r="D741" s="9" t="s">
        <v>3160</v>
      </c>
    </row>
    <row r="742" spans="1:4" x14ac:dyDescent="0.3">
      <c r="A742" s="9" t="s">
        <v>11629</v>
      </c>
      <c r="B742" s="9" t="s">
        <v>11917</v>
      </c>
      <c r="C742" s="9" t="s">
        <v>3160</v>
      </c>
      <c r="D742" s="9" t="s">
        <v>3160</v>
      </c>
    </row>
    <row r="743" spans="1:4" x14ac:dyDescent="0.3">
      <c r="A743" s="9" t="s">
        <v>11630</v>
      </c>
      <c r="B743" s="9" t="s">
        <v>11918</v>
      </c>
      <c r="C743" s="9" t="s">
        <v>3160</v>
      </c>
      <c r="D743" s="9" t="s">
        <v>3160</v>
      </c>
    </row>
    <row r="744" spans="1:4" ht="26.4" x14ac:dyDescent="0.3">
      <c r="A744" s="9" t="s">
        <v>11631</v>
      </c>
      <c r="B744" s="9" t="s">
        <v>11919</v>
      </c>
      <c r="C744" s="9" t="s">
        <v>3160</v>
      </c>
      <c r="D744" s="9" t="s">
        <v>3160</v>
      </c>
    </row>
    <row r="745" spans="1:4" x14ac:dyDescent="0.3">
      <c r="A745" s="9" t="s">
        <v>11632</v>
      </c>
      <c r="B745" s="9" t="s">
        <v>11920</v>
      </c>
      <c r="C745" s="9" t="s">
        <v>3160</v>
      </c>
      <c r="D745" s="9" t="s">
        <v>3160</v>
      </c>
    </row>
    <row r="746" spans="1:4" x14ac:dyDescent="0.3">
      <c r="A746" s="9" t="s">
        <v>11633</v>
      </c>
      <c r="B746" s="9" t="s">
        <v>11921</v>
      </c>
      <c r="C746" s="9" t="s">
        <v>3160</v>
      </c>
      <c r="D746" s="9" t="s">
        <v>3160</v>
      </c>
    </row>
    <row r="747" spans="1:4" x14ac:dyDescent="0.3">
      <c r="A747" s="9" t="s">
        <v>11634</v>
      </c>
      <c r="B747" s="9" t="s">
        <v>11922</v>
      </c>
      <c r="C747" s="9" t="s">
        <v>3160</v>
      </c>
      <c r="D747" s="9" t="s">
        <v>3160</v>
      </c>
    </row>
    <row r="748" spans="1:4" x14ac:dyDescent="0.3">
      <c r="A748" s="9" t="s">
        <v>11635</v>
      </c>
      <c r="B748" s="9" t="s">
        <v>11923</v>
      </c>
      <c r="C748" s="9" t="s">
        <v>3160</v>
      </c>
      <c r="D748" s="9" t="s">
        <v>3160</v>
      </c>
    </row>
    <row r="749" spans="1:4" x14ac:dyDescent="0.3">
      <c r="A749" s="9" t="s">
        <v>11636</v>
      </c>
      <c r="B749" s="9" t="s">
        <v>11924</v>
      </c>
      <c r="C749" s="9" t="s">
        <v>3160</v>
      </c>
      <c r="D749" s="9" t="s">
        <v>3160</v>
      </c>
    </row>
    <row r="750" spans="1:4" x14ac:dyDescent="0.3">
      <c r="A750" s="9" t="s">
        <v>11637</v>
      </c>
      <c r="B750" s="9" t="s">
        <v>11925</v>
      </c>
      <c r="C750" s="9" t="s">
        <v>3160</v>
      </c>
      <c r="D750" s="9" t="s">
        <v>3160</v>
      </c>
    </row>
    <row r="751" spans="1:4" ht="26.4" x14ac:dyDescent="0.3">
      <c r="A751" s="9" t="s">
        <v>11638</v>
      </c>
      <c r="B751" s="9" t="s">
        <v>11926</v>
      </c>
      <c r="C751" s="9" t="s">
        <v>3160</v>
      </c>
      <c r="D751" s="9" t="s">
        <v>3160</v>
      </c>
    </row>
    <row r="752" spans="1:4" ht="26.4" x14ac:dyDescent="0.3">
      <c r="A752" s="9" t="s">
        <v>11639</v>
      </c>
      <c r="B752" s="9" t="s">
        <v>11927</v>
      </c>
      <c r="C752" s="9" t="s">
        <v>3160</v>
      </c>
      <c r="D752" s="9" t="s">
        <v>3160</v>
      </c>
    </row>
    <row r="753" spans="1:4" x14ac:dyDescent="0.3">
      <c r="A753" s="9" t="s">
        <v>11640</v>
      </c>
      <c r="B753" s="9" t="s">
        <v>11928</v>
      </c>
      <c r="C753" s="9" t="s">
        <v>3160</v>
      </c>
      <c r="D753" s="9" t="s">
        <v>3160</v>
      </c>
    </row>
    <row r="754" spans="1:4" x14ac:dyDescent="0.3">
      <c r="A754" s="9" t="s">
        <v>11641</v>
      </c>
      <c r="B754" s="9" t="s">
        <v>11929</v>
      </c>
      <c r="C754" s="9" t="s">
        <v>3160</v>
      </c>
      <c r="D754" s="9" t="s">
        <v>3160</v>
      </c>
    </row>
    <row r="755" spans="1:4" x14ac:dyDescent="0.3">
      <c r="A755" s="9" t="s">
        <v>11642</v>
      </c>
      <c r="B755" s="9" t="s">
        <v>11930</v>
      </c>
      <c r="C755" s="9" t="s">
        <v>3160</v>
      </c>
      <c r="D755" s="9" t="s">
        <v>3160</v>
      </c>
    </row>
    <row r="756" spans="1:4" x14ac:dyDescent="0.3">
      <c r="A756" s="9" t="s">
        <v>11643</v>
      </c>
      <c r="B756" s="9" t="s">
        <v>11931</v>
      </c>
      <c r="C756" s="9" t="s">
        <v>3160</v>
      </c>
      <c r="D756" s="9" t="s">
        <v>3160</v>
      </c>
    </row>
    <row r="757" spans="1:4" x14ac:dyDescent="0.3">
      <c r="A757" s="9" t="s">
        <v>11644</v>
      </c>
      <c r="B757" s="9" t="s">
        <v>11932</v>
      </c>
      <c r="C757" s="9" t="s">
        <v>3160</v>
      </c>
      <c r="D757" s="9" t="s">
        <v>3160</v>
      </c>
    </row>
    <row r="758" spans="1:4" x14ac:dyDescent="0.3">
      <c r="A758" s="9" t="s">
        <v>11645</v>
      </c>
      <c r="B758" s="9" t="s">
        <v>11933</v>
      </c>
      <c r="C758" s="9" t="s">
        <v>3160</v>
      </c>
      <c r="D758" s="9" t="s">
        <v>3160</v>
      </c>
    </row>
    <row r="759" spans="1:4" x14ac:dyDescent="0.3">
      <c r="A759" s="9" t="s">
        <v>11646</v>
      </c>
      <c r="B759" s="9" t="s">
        <v>11934</v>
      </c>
      <c r="C759" s="9" t="s">
        <v>3160</v>
      </c>
      <c r="D759" s="9" t="s">
        <v>3160</v>
      </c>
    </row>
    <row r="760" spans="1:4" ht="26.4" x14ac:dyDescent="0.3">
      <c r="A760" s="9" t="s">
        <v>11647</v>
      </c>
      <c r="B760" s="9" t="s">
        <v>11935</v>
      </c>
      <c r="C760" s="9" t="s">
        <v>3160</v>
      </c>
      <c r="D760" s="9" t="s">
        <v>3160</v>
      </c>
    </row>
    <row r="761" spans="1:4" x14ac:dyDescent="0.3">
      <c r="A761" s="9" t="s">
        <v>11648</v>
      </c>
      <c r="B761" s="9" t="s">
        <v>11936</v>
      </c>
      <c r="C761" s="9" t="s">
        <v>3160</v>
      </c>
      <c r="D761" s="9" t="s">
        <v>3160</v>
      </c>
    </row>
    <row r="762" spans="1:4" ht="26.4" x14ac:dyDescent="0.3">
      <c r="A762" s="9" t="s">
        <v>11649</v>
      </c>
      <c r="B762" s="9" t="s">
        <v>11937</v>
      </c>
      <c r="C762" s="9" t="s">
        <v>3160</v>
      </c>
      <c r="D762" s="9" t="s">
        <v>3160</v>
      </c>
    </row>
    <row r="763" spans="1:4" x14ac:dyDescent="0.3">
      <c r="A763" s="9" t="s">
        <v>11650</v>
      </c>
      <c r="B763" s="9" t="s">
        <v>11938</v>
      </c>
      <c r="C763" s="9" t="s">
        <v>3160</v>
      </c>
      <c r="D763" s="9" t="s">
        <v>3160</v>
      </c>
    </row>
    <row r="764" spans="1:4" x14ac:dyDescent="0.3">
      <c r="A764" s="9" t="s">
        <v>11651</v>
      </c>
      <c r="B764" s="9" t="s">
        <v>11939</v>
      </c>
      <c r="C764" s="9" t="s">
        <v>3160</v>
      </c>
      <c r="D764" s="9" t="s">
        <v>3160</v>
      </c>
    </row>
    <row r="765" spans="1:4" x14ac:dyDescent="0.3">
      <c r="A765" s="9" t="s">
        <v>11652</v>
      </c>
      <c r="B765" s="9" t="s">
        <v>11940</v>
      </c>
      <c r="C765" s="9" t="s">
        <v>3160</v>
      </c>
      <c r="D765" s="9" t="s">
        <v>3160</v>
      </c>
    </row>
    <row r="766" spans="1:4" x14ac:dyDescent="0.3">
      <c r="A766" s="9" t="s">
        <v>11653</v>
      </c>
      <c r="B766" s="9" t="s">
        <v>11941</v>
      </c>
      <c r="C766" s="9" t="s">
        <v>3160</v>
      </c>
      <c r="D766" s="9" t="s">
        <v>3160</v>
      </c>
    </row>
    <row r="767" spans="1:4" ht="26.4" x14ac:dyDescent="0.3">
      <c r="A767" s="9" t="s">
        <v>11654</v>
      </c>
      <c r="B767" s="9" t="s">
        <v>11942</v>
      </c>
      <c r="C767" s="9" t="s">
        <v>3160</v>
      </c>
      <c r="D767" s="9" t="s">
        <v>3160</v>
      </c>
    </row>
    <row r="768" spans="1:4" x14ac:dyDescent="0.3">
      <c r="A768" s="9" t="s">
        <v>11655</v>
      </c>
      <c r="B768" s="9" t="s">
        <v>11943</v>
      </c>
      <c r="C768" s="9" t="s">
        <v>3160</v>
      </c>
      <c r="D768" s="9" t="s">
        <v>3160</v>
      </c>
    </row>
    <row r="769" spans="1:4" x14ac:dyDescent="0.3">
      <c r="A769" s="9" t="s">
        <v>11656</v>
      </c>
      <c r="B769" s="9" t="s">
        <v>11944</v>
      </c>
      <c r="C769" s="9" t="s">
        <v>3160</v>
      </c>
      <c r="D769" s="9" t="s">
        <v>3160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69"/>
  <sheetViews>
    <sheetView topLeftCell="A618" workbookViewId="0">
      <selection activeCell="A626" sqref="A626:G769"/>
    </sheetView>
  </sheetViews>
  <sheetFormatPr baseColWidth="10" defaultColWidth="8.88671875" defaultRowHeight="14.4" x14ac:dyDescent="0.3"/>
  <cols>
    <col min="1" max="1" width="9.44140625" bestFit="1" customWidth="1"/>
    <col min="2" max="2" width="37.21875" bestFit="1" customWidth="1"/>
    <col min="3" max="3" width="32.77734375" bestFit="1" customWidth="1"/>
    <col min="4" max="4" width="30.33203125" bestFit="1" customWidth="1"/>
    <col min="5" max="5" width="29.33203125" bestFit="1" customWidth="1"/>
    <col min="6" max="6" width="34" bestFit="1" customWidth="1"/>
    <col min="7" max="7" width="30.33203125" bestFit="1" customWidth="1"/>
  </cols>
  <sheetData>
    <row r="1" spans="1:7" hidden="1" x14ac:dyDescent="0.3">
      <c r="C1" t="s">
        <v>9</v>
      </c>
      <c r="D1" t="s">
        <v>10</v>
      </c>
      <c r="E1" t="s">
        <v>10</v>
      </c>
      <c r="F1" t="s">
        <v>6</v>
      </c>
      <c r="G1" t="s">
        <v>6</v>
      </c>
    </row>
    <row r="2" spans="1:7" hidden="1" x14ac:dyDescent="0.3">
      <c r="C2" t="s">
        <v>4409</v>
      </c>
      <c r="D2" t="s">
        <v>4410</v>
      </c>
      <c r="E2" t="s">
        <v>4411</v>
      </c>
      <c r="F2" t="s">
        <v>4412</v>
      </c>
      <c r="G2" t="s">
        <v>4413</v>
      </c>
    </row>
    <row r="3" spans="1:7" x14ac:dyDescent="0.3">
      <c r="A3" s="1" t="s">
        <v>3153</v>
      </c>
      <c r="B3" s="1"/>
      <c r="C3" s="1" t="s">
        <v>4414</v>
      </c>
      <c r="D3" s="1" t="s">
        <v>4415</v>
      </c>
      <c r="E3" s="1" t="s">
        <v>4416</v>
      </c>
      <c r="F3" s="1" t="s">
        <v>4417</v>
      </c>
      <c r="G3" s="1" t="s">
        <v>4418</v>
      </c>
    </row>
    <row r="4" spans="1:7" ht="45" customHeight="1" x14ac:dyDescent="0.3">
      <c r="A4" s="3" t="s">
        <v>1762</v>
      </c>
      <c r="B4" s="3" t="s">
        <v>4419</v>
      </c>
      <c r="C4" s="3" t="s">
        <v>3160</v>
      </c>
      <c r="D4" s="3" t="s">
        <v>3161</v>
      </c>
      <c r="E4" s="3" t="s">
        <v>3161</v>
      </c>
      <c r="F4" s="3" t="s">
        <v>94</v>
      </c>
      <c r="G4" s="3" t="s">
        <v>3160</v>
      </c>
    </row>
    <row r="5" spans="1:7" ht="45" customHeight="1" x14ac:dyDescent="0.3">
      <c r="A5" s="3" t="s">
        <v>1768</v>
      </c>
      <c r="B5" s="3" t="s">
        <v>4420</v>
      </c>
      <c r="C5" s="3" t="s">
        <v>3160</v>
      </c>
      <c r="D5" s="3" t="s">
        <v>3161</v>
      </c>
      <c r="E5" s="3" t="s">
        <v>3161</v>
      </c>
      <c r="F5" s="3" t="s">
        <v>94</v>
      </c>
      <c r="G5" s="3" t="s">
        <v>3160</v>
      </c>
    </row>
    <row r="6" spans="1:7" ht="45" customHeight="1" x14ac:dyDescent="0.3">
      <c r="A6" s="3" t="s">
        <v>1772</v>
      </c>
      <c r="B6" s="3" t="s">
        <v>4421</v>
      </c>
      <c r="C6" s="3" t="s">
        <v>3160</v>
      </c>
      <c r="D6" s="3" t="s">
        <v>3161</v>
      </c>
      <c r="E6" s="3" t="s">
        <v>3161</v>
      </c>
      <c r="F6" s="3" t="s">
        <v>94</v>
      </c>
      <c r="G6" s="3" t="s">
        <v>3160</v>
      </c>
    </row>
    <row r="7" spans="1:7" ht="45" customHeight="1" x14ac:dyDescent="0.3">
      <c r="A7" s="3" t="s">
        <v>1776</v>
      </c>
      <c r="B7" s="3" t="s">
        <v>4422</v>
      </c>
      <c r="C7" s="3" t="s">
        <v>3160</v>
      </c>
      <c r="D7" s="3" t="s">
        <v>3161</v>
      </c>
      <c r="E7" s="3" t="s">
        <v>3161</v>
      </c>
      <c r="F7" s="3" t="s">
        <v>94</v>
      </c>
      <c r="G7" s="3" t="s">
        <v>3160</v>
      </c>
    </row>
    <row r="8" spans="1:7" ht="45" customHeight="1" x14ac:dyDescent="0.3">
      <c r="A8" s="3" t="s">
        <v>1781</v>
      </c>
      <c r="B8" s="3" t="s">
        <v>4423</v>
      </c>
      <c r="C8" s="3" t="s">
        <v>3160</v>
      </c>
      <c r="D8" s="3" t="s">
        <v>3161</v>
      </c>
      <c r="E8" s="3" t="s">
        <v>3161</v>
      </c>
      <c r="F8" s="3" t="s">
        <v>94</v>
      </c>
      <c r="G8" s="3" t="s">
        <v>3160</v>
      </c>
    </row>
    <row r="9" spans="1:7" ht="45" customHeight="1" x14ac:dyDescent="0.3">
      <c r="A9" s="3" t="s">
        <v>1783</v>
      </c>
      <c r="B9" s="3" t="s">
        <v>4424</v>
      </c>
      <c r="C9" s="3" t="s">
        <v>3160</v>
      </c>
      <c r="D9" s="3" t="s">
        <v>3161</v>
      </c>
      <c r="E9" s="3" t="s">
        <v>3161</v>
      </c>
      <c r="F9" s="3" t="s">
        <v>94</v>
      </c>
      <c r="G9" s="3" t="s">
        <v>3160</v>
      </c>
    </row>
    <row r="10" spans="1:7" ht="45" customHeight="1" x14ac:dyDescent="0.3">
      <c r="A10" s="3" t="s">
        <v>1787</v>
      </c>
      <c r="B10" s="3" t="s">
        <v>4425</v>
      </c>
      <c r="C10" s="3" t="s">
        <v>3160</v>
      </c>
      <c r="D10" s="3" t="s">
        <v>3161</v>
      </c>
      <c r="E10" s="3" t="s">
        <v>3161</v>
      </c>
      <c r="F10" s="3" t="s">
        <v>94</v>
      </c>
      <c r="G10" s="3" t="s">
        <v>3160</v>
      </c>
    </row>
    <row r="11" spans="1:7" ht="45" customHeight="1" x14ac:dyDescent="0.3">
      <c r="A11" s="3" t="s">
        <v>1789</v>
      </c>
      <c r="B11" s="3" t="s">
        <v>4426</v>
      </c>
      <c r="C11" s="3" t="s">
        <v>3160</v>
      </c>
      <c r="D11" s="3" t="s">
        <v>3161</v>
      </c>
      <c r="E11" s="3" t="s">
        <v>3161</v>
      </c>
      <c r="F11" s="3" t="s">
        <v>94</v>
      </c>
      <c r="G11" s="3" t="s">
        <v>3160</v>
      </c>
    </row>
    <row r="12" spans="1:7" ht="45" customHeight="1" x14ac:dyDescent="0.3">
      <c r="A12" s="3" t="s">
        <v>1791</v>
      </c>
      <c r="B12" s="3" t="s">
        <v>4427</v>
      </c>
      <c r="C12" s="3" t="s">
        <v>3160</v>
      </c>
      <c r="D12" s="3" t="s">
        <v>3161</v>
      </c>
      <c r="E12" s="3" t="s">
        <v>3161</v>
      </c>
      <c r="F12" s="3" t="s">
        <v>94</v>
      </c>
      <c r="G12" s="3" t="s">
        <v>3160</v>
      </c>
    </row>
    <row r="13" spans="1:7" ht="45" customHeight="1" x14ac:dyDescent="0.3">
      <c r="A13" s="3" t="s">
        <v>1793</v>
      </c>
      <c r="B13" s="3" t="s">
        <v>4428</v>
      </c>
      <c r="C13" s="3" t="s">
        <v>3160</v>
      </c>
      <c r="D13" s="3" t="s">
        <v>3161</v>
      </c>
      <c r="E13" s="3" t="s">
        <v>3161</v>
      </c>
      <c r="F13" s="3" t="s">
        <v>94</v>
      </c>
      <c r="G13" s="3" t="s">
        <v>3160</v>
      </c>
    </row>
    <row r="14" spans="1:7" ht="45" customHeight="1" x14ac:dyDescent="0.3">
      <c r="A14" s="3" t="s">
        <v>1795</v>
      </c>
      <c r="B14" s="3" t="s">
        <v>4429</v>
      </c>
      <c r="C14" s="3" t="s">
        <v>3160</v>
      </c>
      <c r="D14" s="3" t="s">
        <v>3161</v>
      </c>
      <c r="E14" s="3" t="s">
        <v>3161</v>
      </c>
      <c r="F14" s="3" t="s">
        <v>94</v>
      </c>
      <c r="G14" s="3" t="s">
        <v>3160</v>
      </c>
    </row>
    <row r="15" spans="1:7" ht="45" customHeight="1" x14ac:dyDescent="0.3">
      <c r="A15" s="3" t="s">
        <v>1799</v>
      </c>
      <c r="B15" s="3" t="s">
        <v>4430</v>
      </c>
      <c r="C15" s="3" t="s">
        <v>3160</v>
      </c>
      <c r="D15" s="3" t="s">
        <v>3161</v>
      </c>
      <c r="E15" s="3" t="s">
        <v>3161</v>
      </c>
      <c r="F15" s="3" t="s">
        <v>94</v>
      </c>
      <c r="G15" s="3" t="s">
        <v>3160</v>
      </c>
    </row>
    <row r="16" spans="1:7" ht="45" customHeight="1" x14ac:dyDescent="0.3">
      <c r="A16" s="3" t="s">
        <v>1801</v>
      </c>
      <c r="B16" s="3" t="s">
        <v>4431</v>
      </c>
      <c r="C16" s="3" t="s">
        <v>3160</v>
      </c>
      <c r="D16" s="3" t="s">
        <v>3161</v>
      </c>
      <c r="E16" s="3" t="s">
        <v>3161</v>
      </c>
      <c r="F16" s="3" t="s">
        <v>94</v>
      </c>
      <c r="G16" s="3" t="s">
        <v>3160</v>
      </c>
    </row>
    <row r="17" spans="1:7" ht="45" customHeight="1" x14ac:dyDescent="0.3">
      <c r="A17" s="3" t="s">
        <v>1803</v>
      </c>
      <c r="B17" s="3" t="s">
        <v>4432</v>
      </c>
      <c r="C17" s="3" t="s">
        <v>3160</v>
      </c>
      <c r="D17" s="3" t="s">
        <v>3161</v>
      </c>
      <c r="E17" s="3" t="s">
        <v>3161</v>
      </c>
      <c r="F17" s="3" t="s">
        <v>94</v>
      </c>
      <c r="G17" s="3" t="s">
        <v>3160</v>
      </c>
    </row>
    <row r="18" spans="1:7" ht="45" customHeight="1" x14ac:dyDescent="0.3">
      <c r="A18" s="3" t="s">
        <v>1807</v>
      </c>
      <c r="B18" s="3" t="s">
        <v>4433</v>
      </c>
      <c r="C18" s="3" t="s">
        <v>3160</v>
      </c>
      <c r="D18" s="3" t="s">
        <v>3161</v>
      </c>
      <c r="E18" s="3" t="s">
        <v>3161</v>
      </c>
      <c r="F18" s="3" t="s">
        <v>94</v>
      </c>
      <c r="G18" s="3" t="s">
        <v>3160</v>
      </c>
    </row>
    <row r="19" spans="1:7" ht="45" customHeight="1" x14ac:dyDescent="0.3">
      <c r="A19" s="3" t="s">
        <v>1810</v>
      </c>
      <c r="B19" s="3" t="s">
        <v>4434</v>
      </c>
      <c r="C19" s="3" t="s">
        <v>3160</v>
      </c>
      <c r="D19" s="3" t="s">
        <v>3161</v>
      </c>
      <c r="E19" s="3" t="s">
        <v>3161</v>
      </c>
      <c r="F19" s="3" t="s">
        <v>94</v>
      </c>
      <c r="G19" s="3" t="s">
        <v>3160</v>
      </c>
    </row>
    <row r="20" spans="1:7" ht="45" customHeight="1" x14ac:dyDescent="0.3">
      <c r="A20" s="3" t="s">
        <v>1813</v>
      </c>
      <c r="B20" s="3" t="s">
        <v>4435</v>
      </c>
      <c r="C20" s="3" t="s">
        <v>3160</v>
      </c>
      <c r="D20" s="3" t="s">
        <v>3161</v>
      </c>
      <c r="E20" s="3" t="s">
        <v>3161</v>
      </c>
      <c r="F20" s="3" t="s">
        <v>94</v>
      </c>
      <c r="G20" s="3" t="s">
        <v>3160</v>
      </c>
    </row>
    <row r="21" spans="1:7" ht="45" customHeight="1" x14ac:dyDescent="0.3">
      <c r="A21" s="3" t="s">
        <v>1816</v>
      </c>
      <c r="B21" s="3" t="s">
        <v>4436</v>
      </c>
      <c r="C21" s="3" t="s">
        <v>3160</v>
      </c>
      <c r="D21" s="3" t="s">
        <v>3161</v>
      </c>
      <c r="E21" s="3" t="s">
        <v>3161</v>
      </c>
      <c r="F21" s="3" t="s">
        <v>94</v>
      </c>
      <c r="G21" s="3" t="s">
        <v>3160</v>
      </c>
    </row>
    <row r="22" spans="1:7" ht="45" customHeight="1" x14ac:dyDescent="0.3">
      <c r="A22" s="3" t="s">
        <v>1818</v>
      </c>
      <c r="B22" s="3" t="s">
        <v>4437</v>
      </c>
      <c r="C22" s="3" t="s">
        <v>3160</v>
      </c>
      <c r="D22" s="3" t="s">
        <v>3161</v>
      </c>
      <c r="E22" s="3" t="s">
        <v>3161</v>
      </c>
      <c r="F22" s="3" t="s">
        <v>94</v>
      </c>
      <c r="G22" s="3" t="s">
        <v>3160</v>
      </c>
    </row>
    <row r="23" spans="1:7" ht="45" customHeight="1" x14ac:dyDescent="0.3">
      <c r="A23" s="3" t="s">
        <v>1821</v>
      </c>
      <c r="B23" s="3" t="s">
        <v>4438</v>
      </c>
      <c r="C23" s="3" t="s">
        <v>3160</v>
      </c>
      <c r="D23" s="3" t="s">
        <v>3161</v>
      </c>
      <c r="E23" s="3" t="s">
        <v>3161</v>
      </c>
      <c r="F23" s="3" t="s">
        <v>94</v>
      </c>
      <c r="G23" s="3" t="s">
        <v>3160</v>
      </c>
    </row>
    <row r="24" spans="1:7" ht="45" customHeight="1" x14ac:dyDescent="0.3">
      <c r="A24" s="3" t="s">
        <v>1823</v>
      </c>
      <c r="B24" s="3" t="s">
        <v>4439</v>
      </c>
      <c r="C24" s="3" t="s">
        <v>3160</v>
      </c>
      <c r="D24" s="3" t="s">
        <v>3161</v>
      </c>
      <c r="E24" s="3" t="s">
        <v>3161</v>
      </c>
      <c r="F24" s="3" t="s">
        <v>94</v>
      </c>
      <c r="G24" s="3" t="s">
        <v>3160</v>
      </c>
    </row>
    <row r="25" spans="1:7" ht="45" customHeight="1" x14ac:dyDescent="0.3">
      <c r="A25" s="3" t="s">
        <v>1825</v>
      </c>
      <c r="B25" s="3" t="s">
        <v>4440</v>
      </c>
      <c r="C25" s="3" t="s">
        <v>3160</v>
      </c>
      <c r="D25" s="3" t="s">
        <v>3161</v>
      </c>
      <c r="E25" s="3" t="s">
        <v>3161</v>
      </c>
      <c r="F25" s="3" t="s">
        <v>94</v>
      </c>
      <c r="G25" s="3" t="s">
        <v>3160</v>
      </c>
    </row>
    <row r="26" spans="1:7" ht="45" customHeight="1" x14ac:dyDescent="0.3">
      <c r="A26" s="3" t="s">
        <v>1829</v>
      </c>
      <c r="B26" s="3" t="s">
        <v>4441</v>
      </c>
      <c r="C26" s="3" t="s">
        <v>3160</v>
      </c>
      <c r="D26" s="3" t="s">
        <v>3161</v>
      </c>
      <c r="E26" s="3" t="s">
        <v>3161</v>
      </c>
      <c r="F26" s="3" t="s">
        <v>94</v>
      </c>
      <c r="G26" s="3" t="s">
        <v>3160</v>
      </c>
    </row>
    <row r="27" spans="1:7" ht="45" customHeight="1" x14ac:dyDescent="0.3">
      <c r="A27" s="3" t="s">
        <v>1831</v>
      </c>
      <c r="B27" s="3" t="s">
        <v>4442</v>
      </c>
      <c r="C27" s="3" t="s">
        <v>3160</v>
      </c>
      <c r="D27" s="3" t="s">
        <v>3161</v>
      </c>
      <c r="E27" s="3" t="s">
        <v>3161</v>
      </c>
      <c r="F27" s="3" t="s">
        <v>94</v>
      </c>
      <c r="G27" s="3" t="s">
        <v>3160</v>
      </c>
    </row>
    <row r="28" spans="1:7" ht="45" customHeight="1" x14ac:dyDescent="0.3">
      <c r="A28" s="3" t="s">
        <v>1833</v>
      </c>
      <c r="B28" s="3" t="s">
        <v>4443</v>
      </c>
      <c r="C28" s="3" t="s">
        <v>3160</v>
      </c>
      <c r="D28" s="3" t="s">
        <v>3161</v>
      </c>
      <c r="E28" s="3" t="s">
        <v>3161</v>
      </c>
      <c r="F28" s="3" t="s">
        <v>94</v>
      </c>
      <c r="G28" s="3" t="s">
        <v>3160</v>
      </c>
    </row>
    <row r="29" spans="1:7" ht="45" customHeight="1" x14ac:dyDescent="0.3">
      <c r="A29" s="3" t="s">
        <v>1837</v>
      </c>
      <c r="B29" s="3" t="s">
        <v>4444</v>
      </c>
      <c r="C29" s="3" t="s">
        <v>3160</v>
      </c>
      <c r="D29" s="3" t="s">
        <v>3161</v>
      </c>
      <c r="E29" s="3" t="s">
        <v>3161</v>
      </c>
      <c r="F29" s="3" t="s">
        <v>94</v>
      </c>
      <c r="G29" s="3" t="s">
        <v>3160</v>
      </c>
    </row>
    <row r="30" spans="1:7" ht="45" customHeight="1" x14ac:dyDescent="0.3">
      <c r="A30" s="3" t="s">
        <v>1839</v>
      </c>
      <c r="B30" s="3" t="s">
        <v>4445</v>
      </c>
      <c r="C30" s="3" t="s">
        <v>3160</v>
      </c>
      <c r="D30" s="3" t="s">
        <v>3161</v>
      </c>
      <c r="E30" s="3" t="s">
        <v>3161</v>
      </c>
      <c r="F30" s="3" t="s">
        <v>94</v>
      </c>
      <c r="G30" s="3" t="s">
        <v>3160</v>
      </c>
    </row>
    <row r="31" spans="1:7" ht="45" customHeight="1" x14ac:dyDescent="0.3">
      <c r="A31" s="3" t="s">
        <v>1841</v>
      </c>
      <c r="B31" s="3" t="s">
        <v>4446</v>
      </c>
      <c r="C31" s="3" t="s">
        <v>3160</v>
      </c>
      <c r="D31" s="3" t="s">
        <v>3161</v>
      </c>
      <c r="E31" s="3" t="s">
        <v>3161</v>
      </c>
      <c r="F31" s="3" t="s">
        <v>94</v>
      </c>
      <c r="G31" s="3" t="s">
        <v>3160</v>
      </c>
    </row>
    <row r="32" spans="1:7" ht="45" customHeight="1" x14ac:dyDescent="0.3">
      <c r="A32" s="3" t="s">
        <v>1843</v>
      </c>
      <c r="B32" s="3" t="s">
        <v>4447</v>
      </c>
      <c r="C32" s="3" t="s">
        <v>3160</v>
      </c>
      <c r="D32" s="3" t="s">
        <v>3161</v>
      </c>
      <c r="E32" s="3" t="s">
        <v>3161</v>
      </c>
      <c r="F32" s="3" t="s">
        <v>94</v>
      </c>
      <c r="G32" s="3" t="s">
        <v>3160</v>
      </c>
    </row>
    <row r="33" spans="1:7" ht="45" customHeight="1" x14ac:dyDescent="0.3">
      <c r="A33" s="3" t="s">
        <v>1845</v>
      </c>
      <c r="B33" s="3" t="s">
        <v>4448</v>
      </c>
      <c r="C33" s="3" t="s">
        <v>3160</v>
      </c>
      <c r="D33" s="3" t="s">
        <v>3161</v>
      </c>
      <c r="E33" s="3" t="s">
        <v>3161</v>
      </c>
      <c r="F33" s="3" t="s">
        <v>94</v>
      </c>
      <c r="G33" s="3" t="s">
        <v>3160</v>
      </c>
    </row>
    <row r="34" spans="1:7" ht="45" customHeight="1" x14ac:dyDescent="0.3">
      <c r="A34" s="3" t="s">
        <v>1849</v>
      </c>
      <c r="B34" s="3" t="s">
        <v>4449</v>
      </c>
      <c r="C34" s="3" t="s">
        <v>3160</v>
      </c>
      <c r="D34" s="3" t="s">
        <v>3161</v>
      </c>
      <c r="E34" s="3" t="s">
        <v>3161</v>
      </c>
      <c r="F34" s="3" t="s">
        <v>94</v>
      </c>
      <c r="G34" s="3" t="s">
        <v>3160</v>
      </c>
    </row>
    <row r="35" spans="1:7" ht="45" customHeight="1" x14ac:dyDescent="0.3">
      <c r="A35" s="3" t="s">
        <v>1851</v>
      </c>
      <c r="B35" s="3" t="s">
        <v>4450</v>
      </c>
      <c r="C35" s="3" t="s">
        <v>3160</v>
      </c>
      <c r="D35" s="3" t="s">
        <v>3161</v>
      </c>
      <c r="E35" s="3" t="s">
        <v>3161</v>
      </c>
      <c r="F35" s="3" t="s">
        <v>94</v>
      </c>
      <c r="G35" s="3" t="s">
        <v>3160</v>
      </c>
    </row>
    <row r="36" spans="1:7" ht="45" customHeight="1" x14ac:dyDescent="0.3">
      <c r="A36" s="3" t="s">
        <v>1853</v>
      </c>
      <c r="B36" s="3" t="s">
        <v>4451</v>
      </c>
      <c r="C36" s="3" t="s">
        <v>3160</v>
      </c>
      <c r="D36" s="3" t="s">
        <v>3161</v>
      </c>
      <c r="E36" s="3" t="s">
        <v>3161</v>
      </c>
      <c r="F36" s="3" t="s">
        <v>94</v>
      </c>
      <c r="G36" s="3" t="s">
        <v>3160</v>
      </c>
    </row>
    <row r="37" spans="1:7" ht="45" customHeight="1" x14ac:dyDescent="0.3">
      <c r="A37" s="3" t="s">
        <v>1855</v>
      </c>
      <c r="B37" s="3" t="s">
        <v>4452</v>
      </c>
      <c r="C37" s="3" t="s">
        <v>3160</v>
      </c>
      <c r="D37" s="3" t="s">
        <v>3161</v>
      </c>
      <c r="E37" s="3" t="s">
        <v>3161</v>
      </c>
      <c r="F37" s="3" t="s">
        <v>94</v>
      </c>
      <c r="G37" s="3" t="s">
        <v>3160</v>
      </c>
    </row>
    <row r="38" spans="1:7" ht="45" customHeight="1" x14ac:dyDescent="0.3">
      <c r="A38" s="3" t="s">
        <v>1857</v>
      </c>
      <c r="B38" s="3" t="s">
        <v>4453</v>
      </c>
      <c r="C38" s="3" t="s">
        <v>3160</v>
      </c>
      <c r="D38" s="3" t="s">
        <v>3161</v>
      </c>
      <c r="E38" s="3" t="s">
        <v>3161</v>
      </c>
      <c r="F38" s="3" t="s">
        <v>94</v>
      </c>
      <c r="G38" s="3" t="s">
        <v>3160</v>
      </c>
    </row>
    <row r="39" spans="1:7" ht="45" customHeight="1" x14ac:dyDescent="0.3">
      <c r="A39" s="3" t="s">
        <v>1859</v>
      </c>
      <c r="B39" s="3" t="s">
        <v>4454</v>
      </c>
      <c r="C39" s="3" t="s">
        <v>3160</v>
      </c>
      <c r="D39" s="3" t="s">
        <v>3161</v>
      </c>
      <c r="E39" s="3" t="s">
        <v>3161</v>
      </c>
      <c r="F39" s="3" t="s">
        <v>94</v>
      </c>
      <c r="G39" s="3" t="s">
        <v>3160</v>
      </c>
    </row>
    <row r="40" spans="1:7" ht="45" customHeight="1" x14ac:dyDescent="0.3">
      <c r="A40" s="3" t="s">
        <v>1861</v>
      </c>
      <c r="B40" s="3" t="s">
        <v>4455</v>
      </c>
      <c r="C40" s="3" t="s">
        <v>3160</v>
      </c>
      <c r="D40" s="3" t="s">
        <v>3161</v>
      </c>
      <c r="E40" s="3" t="s">
        <v>3161</v>
      </c>
      <c r="F40" s="3" t="s">
        <v>94</v>
      </c>
      <c r="G40" s="3" t="s">
        <v>3160</v>
      </c>
    </row>
    <row r="41" spans="1:7" ht="45" customHeight="1" x14ac:dyDescent="0.3">
      <c r="A41" s="3" t="s">
        <v>1863</v>
      </c>
      <c r="B41" s="3" t="s">
        <v>4456</v>
      </c>
      <c r="C41" s="3" t="s">
        <v>3160</v>
      </c>
      <c r="D41" s="3" t="s">
        <v>3161</v>
      </c>
      <c r="E41" s="3" t="s">
        <v>3161</v>
      </c>
      <c r="F41" s="3" t="s">
        <v>94</v>
      </c>
      <c r="G41" s="3" t="s">
        <v>3160</v>
      </c>
    </row>
    <row r="42" spans="1:7" ht="45" customHeight="1" x14ac:dyDescent="0.3">
      <c r="A42" s="3" t="s">
        <v>1867</v>
      </c>
      <c r="B42" s="3" t="s">
        <v>4457</v>
      </c>
      <c r="C42" s="3" t="s">
        <v>3160</v>
      </c>
      <c r="D42" s="3" t="s">
        <v>3161</v>
      </c>
      <c r="E42" s="3" t="s">
        <v>3161</v>
      </c>
      <c r="F42" s="3" t="s">
        <v>94</v>
      </c>
      <c r="G42" s="3" t="s">
        <v>3160</v>
      </c>
    </row>
    <row r="43" spans="1:7" ht="45" customHeight="1" x14ac:dyDescent="0.3">
      <c r="A43" s="3" t="s">
        <v>1871</v>
      </c>
      <c r="B43" s="3" t="s">
        <v>4458</v>
      </c>
      <c r="C43" s="3" t="s">
        <v>3160</v>
      </c>
      <c r="D43" s="3" t="s">
        <v>3161</v>
      </c>
      <c r="E43" s="3" t="s">
        <v>3161</v>
      </c>
      <c r="F43" s="3" t="s">
        <v>94</v>
      </c>
      <c r="G43" s="3" t="s">
        <v>3160</v>
      </c>
    </row>
    <row r="44" spans="1:7" ht="45" customHeight="1" x14ac:dyDescent="0.3">
      <c r="A44" s="3" t="s">
        <v>1875</v>
      </c>
      <c r="B44" s="3" t="s">
        <v>4459</v>
      </c>
      <c r="C44" s="3" t="s">
        <v>3160</v>
      </c>
      <c r="D44" s="3" t="s">
        <v>3161</v>
      </c>
      <c r="E44" s="3" t="s">
        <v>3161</v>
      </c>
      <c r="F44" s="3" t="s">
        <v>94</v>
      </c>
      <c r="G44" s="3" t="s">
        <v>3160</v>
      </c>
    </row>
    <row r="45" spans="1:7" ht="45" customHeight="1" x14ac:dyDescent="0.3">
      <c r="A45" s="3" t="s">
        <v>1879</v>
      </c>
      <c r="B45" s="3" t="s">
        <v>4460</v>
      </c>
      <c r="C45" s="3" t="s">
        <v>3160</v>
      </c>
      <c r="D45" s="3" t="s">
        <v>3161</v>
      </c>
      <c r="E45" s="3" t="s">
        <v>3161</v>
      </c>
      <c r="F45" s="3" t="s">
        <v>94</v>
      </c>
      <c r="G45" s="3" t="s">
        <v>3160</v>
      </c>
    </row>
    <row r="46" spans="1:7" ht="45" customHeight="1" x14ac:dyDescent="0.3">
      <c r="A46" s="3" t="s">
        <v>1883</v>
      </c>
      <c r="B46" s="3" t="s">
        <v>4461</v>
      </c>
      <c r="C46" s="3" t="s">
        <v>3160</v>
      </c>
      <c r="D46" s="3" t="s">
        <v>3161</v>
      </c>
      <c r="E46" s="3" t="s">
        <v>3161</v>
      </c>
      <c r="F46" s="3" t="s">
        <v>94</v>
      </c>
      <c r="G46" s="3" t="s">
        <v>3160</v>
      </c>
    </row>
    <row r="47" spans="1:7" ht="45" customHeight="1" x14ac:dyDescent="0.3">
      <c r="A47" s="3" t="s">
        <v>1885</v>
      </c>
      <c r="B47" s="3" t="s">
        <v>4462</v>
      </c>
      <c r="C47" s="3" t="s">
        <v>3160</v>
      </c>
      <c r="D47" s="3" t="s">
        <v>3161</v>
      </c>
      <c r="E47" s="3" t="s">
        <v>3161</v>
      </c>
      <c r="F47" s="3" t="s">
        <v>94</v>
      </c>
      <c r="G47" s="3" t="s">
        <v>3160</v>
      </c>
    </row>
    <row r="48" spans="1:7" ht="45" customHeight="1" x14ac:dyDescent="0.3">
      <c r="A48" s="3" t="s">
        <v>1887</v>
      </c>
      <c r="B48" s="3" t="s">
        <v>4463</v>
      </c>
      <c r="C48" s="3" t="s">
        <v>3160</v>
      </c>
      <c r="D48" s="3" t="s">
        <v>3161</v>
      </c>
      <c r="E48" s="3" t="s">
        <v>3161</v>
      </c>
      <c r="F48" s="3" t="s">
        <v>94</v>
      </c>
      <c r="G48" s="3" t="s">
        <v>3160</v>
      </c>
    </row>
    <row r="49" spans="1:7" ht="45" customHeight="1" x14ac:dyDescent="0.3">
      <c r="A49" s="3" t="s">
        <v>1889</v>
      </c>
      <c r="B49" s="3" t="s">
        <v>4464</v>
      </c>
      <c r="C49" s="3" t="s">
        <v>3160</v>
      </c>
      <c r="D49" s="3" t="s">
        <v>3161</v>
      </c>
      <c r="E49" s="3" t="s">
        <v>3161</v>
      </c>
      <c r="F49" s="3" t="s">
        <v>94</v>
      </c>
      <c r="G49" s="3" t="s">
        <v>3160</v>
      </c>
    </row>
    <row r="50" spans="1:7" ht="45" customHeight="1" x14ac:dyDescent="0.3">
      <c r="A50" s="3" t="s">
        <v>1891</v>
      </c>
      <c r="B50" s="3" t="s">
        <v>4465</v>
      </c>
      <c r="C50" s="3" t="s">
        <v>3160</v>
      </c>
      <c r="D50" s="3" t="s">
        <v>3161</v>
      </c>
      <c r="E50" s="3" t="s">
        <v>3161</v>
      </c>
      <c r="F50" s="3" t="s">
        <v>94</v>
      </c>
      <c r="G50" s="3" t="s">
        <v>3160</v>
      </c>
    </row>
    <row r="51" spans="1:7" ht="45" customHeight="1" x14ac:dyDescent="0.3">
      <c r="A51" s="3" t="s">
        <v>1893</v>
      </c>
      <c r="B51" s="3" t="s">
        <v>4466</v>
      </c>
      <c r="C51" s="3" t="s">
        <v>3160</v>
      </c>
      <c r="D51" s="3" t="s">
        <v>3161</v>
      </c>
      <c r="E51" s="3" t="s">
        <v>3161</v>
      </c>
      <c r="F51" s="3" t="s">
        <v>94</v>
      </c>
      <c r="G51" s="3" t="s">
        <v>3160</v>
      </c>
    </row>
    <row r="52" spans="1:7" ht="45" customHeight="1" x14ac:dyDescent="0.3">
      <c r="A52" s="3" t="s">
        <v>1895</v>
      </c>
      <c r="B52" s="3" t="s">
        <v>4467</v>
      </c>
      <c r="C52" s="3" t="s">
        <v>3160</v>
      </c>
      <c r="D52" s="3" t="s">
        <v>3161</v>
      </c>
      <c r="E52" s="3" t="s">
        <v>3161</v>
      </c>
      <c r="F52" s="3" t="s">
        <v>94</v>
      </c>
      <c r="G52" s="3" t="s">
        <v>3160</v>
      </c>
    </row>
    <row r="53" spans="1:7" ht="45" customHeight="1" x14ac:dyDescent="0.3">
      <c r="A53" s="3" t="s">
        <v>1897</v>
      </c>
      <c r="B53" s="3" t="s">
        <v>4468</v>
      </c>
      <c r="C53" s="3" t="s">
        <v>3160</v>
      </c>
      <c r="D53" s="3" t="s">
        <v>3161</v>
      </c>
      <c r="E53" s="3" t="s">
        <v>3161</v>
      </c>
      <c r="F53" s="3" t="s">
        <v>94</v>
      </c>
      <c r="G53" s="3" t="s">
        <v>3160</v>
      </c>
    </row>
    <row r="54" spans="1:7" ht="45" customHeight="1" x14ac:dyDescent="0.3">
      <c r="A54" s="3" t="s">
        <v>1899</v>
      </c>
      <c r="B54" s="3" t="s">
        <v>4469</v>
      </c>
      <c r="C54" s="3" t="s">
        <v>3160</v>
      </c>
      <c r="D54" s="3" t="s">
        <v>3161</v>
      </c>
      <c r="E54" s="3" t="s">
        <v>3161</v>
      </c>
      <c r="F54" s="3" t="s">
        <v>94</v>
      </c>
      <c r="G54" s="3" t="s">
        <v>3160</v>
      </c>
    </row>
    <row r="55" spans="1:7" ht="45" customHeight="1" x14ac:dyDescent="0.3">
      <c r="A55" s="3" t="s">
        <v>1901</v>
      </c>
      <c r="B55" s="3" t="s">
        <v>4470</v>
      </c>
      <c r="C55" s="3" t="s">
        <v>3160</v>
      </c>
      <c r="D55" s="3" t="s">
        <v>3161</v>
      </c>
      <c r="E55" s="3" t="s">
        <v>3161</v>
      </c>
      <c r="F55" s="3" t="s">
        <v>94</v>
      </c>
      <c r="G55" s="3" t="s">
        <v>3160</v>
      </c>
    </row>
    <row r="56" spans="1:7" ht="45" customHeight="1" x14ac:dyDescent="0.3">
      <c r="A56" s="3" t="s">
        <v>1903</v>
      </c>
      <c r="B56" s="3" t="s">
        <v>4471</v>
      </c>
      <c r="C56" s="3" t="s">
        <v>3160</v>
      </c>
      <c r="D56" s="3" t="s">
        <v>3161</v>
      </c>
      <c r="E56" s="3" t="s">
        <v>3161</v>
      </c>
      <c r="F56" s="3" t="s">
        <v>94</v>
      </c>
      <c r="G56" s="3" t="s">
        <v>3160</v>
      </c>
    </row>
    <row r="57" spans="1:7" ht="45" customHeight="1" x14ac:dyDescent="0.3">
      <c r="A57" s="3" t="s">
        <v>1905</v>
      </c>
      <c r="B57" s="3" t="s">
        <v>4472</v>
      </c>
      <c r="C57" s="3" t="s">
        <v>3160</v>
      </c>
      <c r="D57" s="3" t="s">
        <v>3161</v>
      </c>
      <c r="E57" s="3" t="s">
        <v>3161</v>
      </c>
      <c r="F57" s="3" t="s">
        <v>94</v>
      </c>
      <c r="G57" s="3" t="s">
        <v>3160</v>
      </c>
    </row>
    <row r="58" spans="1:7" ht="45" customHeight="1" x14ac:dyDescent="0.3">
      <c r="A58" s="3" t="s">
        <v>1907</v>
      </c>
      <c r="B58" s="3" t="s">
        <v>4473</v>
      </c>
      <c r="C58" s="3" t="s">
        <v>3160</v>
      </c>
      <c r="D58" s="3" t="s">
        <v>3161</v>
      </c>
      <c r="E58" s="3" t="s">
        <v>3161</v>
      </c>
      <c r="F58" s="3" t="s">
        <v>94</v>
      </c>
      <c r="G58" s="3" t="s">
        <v>3160</v>
      </c>
    </row>
    <row r="59" spans="1:7" ht="45" customHeight="1" x14ac:dyDescent="0.3">
      <c r="A59" s="3" t="s">
        <v>1909</v>
      </c>
      <c r="B59" s="3" t="s">
        <v>4474</v>
      </c>
      <c r="C59" s="3" t="s">
        <v>3160</v>
      </c>
      <c r="D59" s="3" t="s">
        <v>3161</v>
      </c>
      <c r="E59" s="3" t="s">
        <v>3161</v>
      </c>
      <c r="F59" s="3" t="s">
        <v>94</v>
      </c>
      <c r="G59" s="3" t="s">
        <v>3160</v>
      </c>
    </row>
    <row r="60" spans="1:7" ht="45" customHeight="1" x14ac:dyDescent="0.3">
      <c r="A60" s="3" t="s">
        <v>1911</v>
      </c>
      <c r="B60" s="3" t="s">
        <v>4475</v>
      </c>
      <c r="C60" s="3" t="s">
        <v>3160</v>
      </c>
      <c r="D60" s="3" t="s">
        <v>3161</v>
      </c>
      <c r="E60" s="3" t="s">
        <v>3161</v>
      </c>
      <c r="F60" s="3" t="s">
        <v>94</v>
      </c>
      <c r="G60" s="3" t="s">
        <v>3160</v>
      </c>
    </row>
    <row r="61" spans="1:7" ht="45" customHeight="1" x14ac:dyDescent="0.3">
      <c r="A61" s="3" t="s">
        <v>1915</v>
      </c>
      <c r="B61" s="3" t="s">
        <v>4476</v>
      </c>
      <c r="C61" s="3" t="s">
        <v>3160</v>
      </c>
      <c r="D61" s="3" t="s">
        <v>3161</v>
      </c>
      <c r="E61" s="3" t="s">
        <v>3161</v>
      </c>
      <c r="F61" s="3" t="s">
        <v>94</v>
      </c>
      <c r="G61" s="3" t="s">
        <v>3160</v>
      </c>
    </row>
    <row r="62" spans="1:7" ht="45" customHeight="1" x14ac:dyDescent="0.3">
      <c r="A62" s="3" t="s">
        <v>1917</v>
      </c>
      <c r="B62" s="3" t="s">
        <v>4477</v>
      </c>
      <c r="C62" s="3" t="s">
        <v>3160</v>
      </c>
      <c r="D62" s="3" t="s">
        <v>3161</v>
      </c>
      <c r="E62" s="3" t="s">
        <v>3161</v>
      </c>
      <c r="F62" s="3" t="s">
        <v>94</v>
      </c>
      <c r="G62" s="3" t="s">
        <v>3160</v>
      </c>
    </row>
    <row r="63" spans="1:7" ht="45" customHeight="1" x14ac:dyDescent="0.3">
      <c r="A63" s="3" t="s">
        <v>1920</v>
      </c>
      <c r="B63" s="3" t="s">
        <v>4478</v>
      </c>
      <c r="C63" s="3" t="s">
        <v>3160</v>
      </c>
      <c r="D63" s="3" t="s">
        <v>3161</v>
      </c>
      <c r="E63" s="3" t="s">
        <v>3161</v>
      </c>
      <c r="F63" s="3" t="s">
        <v>94</v>
      </c>
      <c r="G63" s="3" t="s">
        <v>3160</v>
      </c>
    </row>
    <row r="64" spans="1:7" ht="45" customHeight="1" x14ac:dyDescent="0.3">
      <c r="A64" s="3" t="s">
        <v>1923</v>
      </c>
      <c r="B64" s="3" t="s">
        <v>4479</v>
      </c>
      <c r="C64" s="3" t="s">
        <v>3160</v>
      </c>
      <c r="D64" s="3" t="s">
        <v>3161</v>
      </c>
      <c r="E64" s="3" t="s">
        <v>3161</v>
      </c>
      <c r="F64" s="3" t="s">
        <v>94</v>
      </c>
      <c r="G64" s="3" t="s">
        <v>3160</v>
      </c>
    </row>
    <row r="65" spans="1:7" ht="45" customHeight="1" x14ac:dyDescent="0.3">
      <c r="A65" s="3" t="s">
        <v>1925</v>
      </c>
      <c r="B65" s="3" t="s">
        <v>4480</v>
      </c>
      <c r="C65" s="3" t="s">
        <v>3160</v>
      </c>
      <c r="D65" s="3" t="s">
        <v>3161</v>
      </c>
      <c r="E65" s="3" t="s">
        <v>3161</v>
      </c>
      <c r="F65" s="3" t="s">
        <v>94</v>
      </c>
      <c r="G65" s="3" t="s">
        <v>3160</v>
      </c>
    </row>
    <row r="66" spans="1:7" ht="45" customHeight="1" x14ac:dyDescent="0.3">
      <c r="A66" s="3" t="s">
        <v>1927</v>
      </c>
      <c r="B66" s="3" t="s">
        <v>4481</v>
      </c>
      <c r="C66" s="3" t="s">
        <v>3160</v>
      </c>
      <c r="D66" s="3" t="s">
        <v>3161</v>
      </c>
      <c r="E66" s="3" t="s">
        <v>3161</v>
      </c>
      <c r="F66" s="3" t="s">
        <v>94</v>
      </c>
      <c r="G66" s="3" t="s">
        <v>3160</v>
      </c>
    </row>
    <row r="67" spans="1:7" ht="45" customHeight="1" x14ac:dyDescent="0.3">
      <c r="A67" s="3" t="s">
        <v>1931</v>
      </c>
      <c r="B67" s="3" t="s">
        <v>4482</v>
      </c>
      <c r="C67" s="3" t="s">
        <v>3160</v>
      </c>
      <c r="D67" s="3" t="s">
        <v>3161</v>
      </c>
      <c r="E67" s="3" t="s">
        <v>3161</v>
      </c>
      <c r="F67" s="3" t="s">
        <v>94</v>
      </c>
      <c r="G67" s="3" t="s">
        <v>3160</v>
      </c>
    </row>
    <row r="68" spans="1:7" ht="45" customHeight="1" x14ac:dyDescent="0.3">
      <c r="A68" s="3" t="s">
        <v>1935</v>
      </c>
      <c r="B68" s="3" t="s">
        <v>4483</v>
      </c>
      <c r="C68" s="3" t="s">
        <v>3160</v>
      </c>
      <c r="D68" s="3" t="s">
        <v>3161</v>
      </c>
      <c r="E68" s="3" t="s">
        <v>3161</v>
      </c>
      <c r="F68" s="3" t="s">
        <v>94</v>
      </c>
      <c r="G68" s="3" t="s">
        <v>3160</v>
      </c>
    </row>
    <row r="69" spans="1:7" ht="45" customHeight="1" x14ac:dyDescent="0.3">
      <c r="A69" s="3" t="s">
        <v>1937</v>
      </c>
      <c r="B69" s="3" t="s">
        <v>4484</v>
      </c>
      <c r="C69" s="3" t="s">
        <v>3160</v>
      </c>
      <c r="D69" s="3" t="s">
        <v>3161</v>
      </c>
      <c r="E69" s="3" t="s">
        <v>3161</v>
      </c>
      <c r="F69" s="3" t="s">
        <v>94</v>
      </c>
      <c r="G69" s="3" t="s">
        <v>3160</v>
      </c>
    </row>
    <row r="70" spans="1:7" ht="45" customHeight="1" x14ac:dyDescent="0.3">
      <c r="A70" s="3" t="s">
        <v>1939</v>
      </c>
      <c r="B70" s="3" t="s">
        <v>4485</v>
      </c>
      <c r="C70" s="3" t="s">
        <v>3160</v>
      </c>
      <c r="D70" s="3" t="s">
        <v>3161</v>
      </c>
      <c r="E70" s="3" t="s">
        <v>3161</v>
      </c>
      <c r="F70" s="3" t="s">
        <v>94</v>
      </c>
      <c r="G70" s="3" t="s">
        <v>3160</v>
      </c>
    </row>
    <row r="71" spans="1:7" ht="45" customHeight="1" x14ac:dyDescent="0.3">
      <c r="A71" s="3" t="s">
        <v>1941</v>
      </c>
      <c r="B71" s="3" t="s">
        <v>4486</v>
      </c>
      <c r="C71" s="3" t="s">
        <v>3160</v>
      </c>
      <c r="D71" s="3" t="s">
        <v>3161</v>
      </c>
      <c r="E71" s="3" t="s">
        <v>3161</v>
      </c>
      <c r="F71" s="3" t="s">
        <v>94</v>
      </c>
      <c r="G71" s="3" t="s">
        <v>3160</v>
      </c>
    </row>
    <row r="72" spans="1:7" ht="45" customHeight="1" x14ac:dyDescent="0.3">
      <c r="A72" s="3" t="s">
        <v>1943</v>
      </c>
      <c r="B72" s="3" t="s">
        <v>4487</v>
      </c>
      <c r="C72" s="3" t="s">
        <v>3160</v>
      </c>
      <c r="D72" s="3" t="s">
        <v>3161</v>
      </c>
      <c r="E72" s="3" t="s">
        <v>3161</v>
      </c>
      <c r="F72" s="3" t="s">
        <v>94</v>
      </c>
      <c r="G72" s="3" t="s">
        <v>3160</v>
      </c>
    </row>
    <row r="73" spans="1:7" ht="45" customHeight="1" x14ac:dyDescent="0.3">
      <c r="A73" s="3" t="s">
        <v>1945</v>
      </c>
      <c r="B73" s="3" t="s">
        <v>4488</v>
      </c>
      <c r="C73" s="3" t="s">
        <v>3160</v>
      </c>
      <c r="D73" s="3" t="s">
        <v>3161</v>
      </c>
      <c r="E73" s="3" t="s">
        <v>3161</v>
      </c>
      <c r="F73" s="3" t="s">
        <v>94</v>
      </c>
      <c r="G73" s="3" t="s">
        <v>3160</v>
      </c>
    </row>
    <row r="74" spans="1:7" ht="45" customHeight="1" x14ac:dyDescent="0.3">
      <c r="A74" s="3" t="s">
        <v>1948</v>
      </c>
      <c r="B74" s="3" t="s">
        <v>4489</v>
      </c>
      <c r="C74" s="3" t="s">
        <v>3160</v>
      </c>
      <c r="D74" s="3" t="s">
        <v>3161</v>
      </c>
      <c r="E74" s="3" t="s">
        <v>3161</v>
      </c>
      <c r="F74" s="3" t="s">
        <v>94</v>
      </c>
      <c r="G74" s="3" t="s">
        <v>3160</v>
      </c>
    </row>
    <row r="75" spans="1:7" ht="45" customHeight="1" x14ac:dyDescent="0.3">
      <c r="A75" s="3" t="s">
        <v>1950</v>
      </c>
      <c r="B75" s="3" t="s">
        <v>4490</v>
      </c>
      <c r="C75" s="3" t="s">
        <v>3160</v>
      </c>
      <c r="D75" s="3" t="s">
        <v>3161</v>
      </c>
      <c r="E75" s="3" t="s">
        <v>3161</v>
      </c>
      <c r="F75" s="3" t="s">
        <v>94</v>
      </c>
      <c r="G75" s="3" t="s">
        <v>3160</v>
      </c>
    </row>
    <row r="76" spans="1:7" ht="45" customHeight="1" x14ac:dyDescent="0.3">
      <c r="A76" s="3" t="s">
        <v>1952</v>
      </c>
      <c r="B76" s="3" t="s">
        <v>4491</v>
      </c>
      <c r="C76" s="3" t="s">
        <v>3160</v>
      </c>
      <c r="D76" s="3" t="s">
        <v>3161</v>
      </c>
      <c r="E76" s="3" t="s">
        <v>3161</v>
      </c>
      <c r="F76" s="3" t="s">
        <v>94</v>
      </c>
      <c r="G76" s="3" t="s">
        <v>3160</v>
      </c>
    </row>
    <row r="77" spans="1:7" ht="45" customHeight="1" x14ac:dyDescent="0.3">
      <c r="A77" s="3" t="s">
        <v>1954</v>
      </c>
      <c r="B77" s="3" t="s">
        <v>4492</v>
      </c>
      <c r="C77" s="3" t="s">
        <v>3160</v>
      </c>
      <c r="D77" s="3" t="s">
        <v>3161</v>
      </c>
      <c r="E77" s="3" t="s">
        <v>3161</v>
      </c>
      <c r="F77" s="3" t="s">
        <v>94</v>
      </c>
      <c r="G77" s="3" t="s">
        <v>3160</v>
      </c>
    </row>
    <row r="78" spans="1:7" ht="45" customHeight="1" x14ac:dyDescent="0.3">
      <c r="A78" s="3" t="s">
        <v>1956</v>
      </c>
      <c r="B78" s="3" t="s">
        <v>4493</v>
      </c>
      <c r="C78" s="3" t="s">
        <v>3160</v>
      </c>
      <c r="D78" s="3" t="s">
        <v>3161</v>
      </c>
      <c r="E78" s="3" t="s">
        <v>3161</v>
      </c>
      <c r="F78" s="3" t="s">
        <v>94</v>
      </c>
      <c r="G78" s="3" t="s">
        <v>3160</v>
      </c>
    </row>
    <row r="79" spans="1:7" ht="45" customHeight="1" x14ac:dyDescent="0.3">
      <c r="A79" s="3" t="s">
        <v>1958</v>
      </c>
      <c r="B79" s="3" t="s">
        <v>4494</v>
      </c>
      <c r="C79" s="3" t="s">
        <v>3160</v>
      </c>
      <c r="D79" s="3" t="s">
        <v>3161</v>
      </c>
      <c r="E79" s="3" t="s">
        <v>3161</v>
      </c>
      <c r="F79" s="3" t="s">
        <v>94</v>
      </c>
      <c r="G79" s="3" t="s">
        <v>3160</v>
      </c>
    </row>
    <row r="80" spans="1:7" ht="45" customHeight="1" x14ac:dyDescent="0.3">
      <c r="A80" s="3" t="s">
        <v>1960</v>
      </c>
      <c r="B80" s="3" t="s">
        <v>4495</v>
      </c>
      <c r="C80" s="3" t="s">
        <v>3160</v>
      </c>
      <c r="D80" s="3" t="s">
        <v>3161</v>
      </c>
      <c r="E80" s="3" t="s">
        <v>3161</v>
      </c>
      <c r="F80" s="3" t="s">
        <v>94</v>
      </c>
      <c r="G80" s="3" t="s">
        <v>3160</v>
      </c>
    </row>
    <row r="81" spans="1:7" ht="45" customHeight="1" x14ac:dyDescent="0.3">
      <c r="A81" s="3" t="s">
        <v>1962</v>
      </c>
      <c r="B81" s="3" t="s">
        <v>4496</v>
      </c>
      <c r="C81" s="3" t="s">
        <v>3160</v>
      </c>
      <c r="D81" s="3" t="s">
        <v>3161</v>
      </c>
      <c r="E81" s="3" t="s">
        <v>3161</v>
      </c>
      <c r="F81" s="3" t="s">
        <v>94</v>
      </c>
      <c r="G81" s="3" t="s">
        <v>3160</v>
      </c>
    </row>
    <row r="82" spans="1:7" ht="45" customHeight="1" x14ac:dyDescent="0.3">
      <c r="A82" s="3" t="s">
        <v>1964</v>
      </c>
      <c r="B82" s="3" t="s">
        <v>4497</v>
      </c>
      <c r="C82" s="3" t="s">
        <v>3160</v>
      </c>
      <c r="D82" s="3" t="s">
        <v>3161</v>
      </c>
      <c r="E82" s="3" t="s">
        <v>3161</v>
      </c>
      <c r="F82" s="3" t="s">
        <v>94</v>
      </c>
      <c r="G82" s="3" t="s">
        <v>3160</v>
      </c>
    </row>
    <row r="83" spans="1:7" ht="45" customHeight="1" x14ac:dyDescent="0.3">
      <c r="A83" s="3" t="s">
        <v>1966</v>
      </c>
      <c r="B83" s="3" t="s">
        <v>4498</v>
      </c>
      <c r="C83" s="3" t="s">
        <v>3160</v>
      </c>
      <c r="D83" s="3" t="s">
        <v>3161</v>
      </c>
      <c r="E83" s="3" t="s">
        <v>3161</v>
      </c>
      <c r="F83" s="3" t="s">
        <v>94</v>
      </c>
      <c r="G83" s="3" t="s">
        <v>3160</v>
      </c>
    </row>
    <row r="84" spans="1:7" ht="45" customHeight="1" x14ac:dyDescent="0.3">
      <c r="A84" s="3" t="s">
        <v>1968</v>
      </c>
      <c r="B84" s="3" t="s">
        <v>4499</v>
      </c>
      <c r="C84" s="3" t="s">
        <v>3160</v>
      </c>
      <c r="D84" s="3" t="s">
        <v>3161</v>
      </c>
      <c r="E84" s="3" t="s">
        <v>3161</v>
      </c>
      <c r="F84" s="3" t="s">
        <v>94</v>
      </c>
      <c r="G84" s="3" t="s">
        <v>3160</v>
      </c>
    </row>
    <row r="85" spans="1:7" ht="45" customHeight="1" x14ac:dyDescent="0.3">
      <c r="A85" s="3" t="s">
        <v>1970</v>
      </c>
      <c r="B85" s="3" t="s">
        <v>4500</v>
      </c>
      <c r="C85" s="3" t="s">
        <v>3160</v>
      </c>
      <c r="D85" s="3" t="s">
        <v>3161</v>
      </c>
      <c r="E85" s="3" t="s">
        <v>3161</v>
      </c>
      <c r="F85" s="3" t="s">
        <v>94</v>
      </c>
      <c r="G85" s="3" t="s">
        <v>3160</v>
      </c>
    </row>
    <row r="86" spans="1:7" ht="45" customHeight="1" x14ac:dyDescent="0.3">
      <c r="A86" s="3" t="s">
        <v>1972</v>
      </c>
      <c r="B86" s="3" t="s">
        <v>4501</v>
      </c>
      <c r="C86" s="3" t="s">
        <v>3160</v>
      </c>
      <c r="D86" s="3" t="s">
        <v>3161</v>
      </c>
      <c r="E86" s="3" t="s">
        <v>3161</v>
      </c>
      <c r="F86" s="3" t="s">
        <v>94</v>
      </c>
      <c r="G86" s="3" t="s">
        <v>3160</v>
      </c>
    </row>
    <row r="87" spans="1:7" ht="45" customHeight="1" x14ac:dyDescent="0.3">
      <c r="A87" s="3" t="s">
        <v>1974</v>
      </c>
      <c r="B87" s="3" t="s">
        <v>4502</v>
      </c>
      <c r="C87" s="3" t="s">
        <v>3160</v>
      </c>
      <c r="D87" s="3" t="s">
        <v>3161</v>
      </c>
      <c r="E87" s="3" t="s">
        <v>3161</v>
      </c>
      <c r="F87" s="3" t="s">
        <v>94</v>
      </c>
      <c r="G87" s="3" t="s">
        <v>3160</v>
      </c>
    </row>
    <row r="88" spans="1:7" ht="45" customHeight="1" x14ac:dyDescent="0.3">
      <c r="A88" s="3" t="s">
        <v>1976</v>
      </c>
      <c r="B88" s="3" t="s">
        <v>4503</v>
      </c>
      <c r="C88" s="3" t="s">
        <v>3160</v>
      </c>
      <c r="D88" s="3" t="s">
        <v>3161</v>
      </c>
      <c r="E88" s="3" t="s">
        <v>3161</v>
      </c>
      <c r="F88" s="3" t="s">
        <v>94</v>
      </c>
      <c r="G88" s="3" t="s">
        <v>3160</v>
      </c>
    </row>
    <row r="89" spans="1:7" ht="45" customHeight="1" x14ac:dyDescent="0.3">
      <c r="A89" s="3" t="s">
        <v>1978</v>
      </c>
      <c r="B89" s="3" t="s">
        <v>4504</v>
      </c>
      <c r="C89" s="3" t="s">
        <v>3160</v>
      </c>
      <c r="D89" s="3" t="s">
        <v>3161</v>
      </c>
      <c r="E89" s="3" t="s">
        <v>3161</v>
      </c>
      <c r="F89" s="3" t="s">
        <v>94</v>
      </c>
      <c r="G89" s="3" t="s">
        <v>3160</v>
      </c>
    </row>
    <row r="90" spans="1:7" ht="45" customHeight="1" x14ac:dyDescent="0.3">
      <c r="A90" s="3" t="s">
        <v>1982</v>
      </c>
      <c r="B90" s="3" t="s">
        <v>4505</v>
      </c>
      <c r="C90" s="3" t="s">
        <v>3160</v>
      </c>
      <c r="D90" s="3" t="s">
        <v>3161</v>
      </c>
      <c r="E90" s="3" t="s">
        <v>3161</v>
      </c>
      <c r="F90" s="3" t="s">
        <v>94</v>
      </c>
      <c r="G90" s="3" t="s">
        <v>3160</v>
      </c>
    </row>
    <row r="91" spans="1:7" ht="45" customHeight="1" x14ac:dyDescent="0.3">
      <c r="A91" s="3" t="s">
        <v>1984</v>
      </c>
      <c r="B91" s="3" t="s">
        <v>4506</v>
      </c>
      <c r="C91" s="3" t="s">
        <v>3160</v>
      </c>
      <c r="D91" s="3" t="s">
        <v>3161</v>
      </c>
      <c r="E91" s="3" t="s">
        <v>3161</v>
      </c>
      <c r="F91" s="3" t="s">
        <v>94</v>
      </c>
      <c r="G91" s="3" t="s">
        <v>3160</v>
      </c>
    </row>
    <row r="92" spans="1:7" ht="45" customHeight="1" x14ac:dyDescent="0.3">
      <c r="A92" s="3" t="s">
        <v>1986</v>
      </c>
      <c r="B92" s="3" t="s">
        <v>4507</v>
      </c>
      <c r="C92" s="3" t="s">
        <v>3160</v>
      </c>
      <c r="D92" s="3" t="s">
        <v>3161</v>
      </c>
      <c r="E92" s="3" t="s">
        <v>3161</v>
      </c>
      <c r="F92" s="3" t="s">
        <v>94</v>
      </c>
      <c r="G92" s="3" t="s">
        <v>3160</v>
      </c>
    </row>
    <row r="93" spans="1:7" ht="45" customHeight="1" x14ac:dyDescent="0.3">
      <c r="A93" s="3" t="s">
        <v>1988</v>
      </c>
      <c r="B93" s="3" t="s">
        <v>4508</v>
      </c>
      <c r="C93" s="3" t="s">
        <v>3160</v>
      </c>
      <c r="D93" s="3" t="s">
        <v>3161</v>
      </c>
      <c r="E93" s="3" t="s">
        <v>3161</v>
      </c>
      <c r="F93" s="3" t="s">
        <v>94</v>
      </c>
      <c r="G93" s="3" t="s">
        <v>3160</v>
      </c>
    </row>
    <row r="94" spans="1:7" ht="45" customHeight="1" x14ac:dyDescent="0.3">
      <c r="A94" s="3" t="s">
        <v>1990</v>
      </c>
      <c r="B94" s="3" t="s">
        <v>4509</v>
      </c>
      <c r="C94" s="3" t="s">
        <v>3160</v>
      </c>
      <c r="D94" s="3" t="s">
        <v>3161</v>
      </c>
      <c r="E94" s="3" t="s">
        <v>3161</v>
      </c>
      <c r="F94" s="3" t="s">
        <v>94</v>
      </c>
      <c r="G94" s="3" t="s">
        <v>3160</v>
      </c>
    </row>
    <row r="95" spans="1:7" ht="45" customHeight="1" x14ac:dyDescent="0.3">
      <c r="A95" s="3" t="s">
        <v>1993</v>
      </c>
      <c r="B95" s="3" t="s">
        <v>4510</v>
      </c>
      <c r="C95" s="3" t="s">
        <v>3160</v>
      </c>
      <c r="D95" s="3" t="s">
        <v>3161</v>
      </c>
      <c r="E95" s="3" t="s">
        <v>3161</v>
      </c>
      <c r="F95" s="3" t="s">
        <v>94</v>
      </c>
      <c r="G95" s="3" t="s">
        <v>3160</v>
      </c>
    </row>
    <row r="96" spans="1:7" ht="45" customHeight="1" x14ac:dyDescent="0.3">
      <c r="A96" s="3" t="s">
        <v>1995</v>
      </c>
      <c r="B96" s="3" t="s">
        <v>4511</v>
      </c>
      <c r="C96" s="3" t="s">
        <v>3160</v>
      </c>
      <c r="D96" s="3" t="s">
        <v>3161</v>
      </c>
      <c r="E96" s="3" t="s">
        <v>3161</v>
      </c>
      <c r="F96" s="3" t="s">
        <v>94</v>
      </c>
      <c r="G96" s="3" t="s">
        <v>3160</v>
      </c>
    </row>
    <row r="97" spans="1:7" ht="45" customHeight="1" x14ac:dyDescent="0.3">
      <c r="A97" s="3" t="s">
        <v>1997</v>
      </c>
      <c r="B97" s="3" t="s">
        <v>4512</v>
      </c>
      <c r="C97" s="3" t="s">
        <v>3160</v>
      </c>
      <c r="D97" s="3" t="s">
        <v>3161</v>
      </c>
      <c r="E97" s="3" t="s">
        <v>3161</v>
      </c>
      <c r="F97" s="3" t="s">
        <v>94</v>
      </c>
      <c r="G97" s="3" t="s">
        <v>3160</v>
      </c>
    </row>
    <row r="98" spans="1:7" ht="45" customHeight="1" x14ac:dyDescent="0.3">
      <c r="A98" s="3" t="s">
        <v>1999</v>
      </c>
      <c r="B98" s="3" t="s">
        <v>4513</v>
      </c>
      <c r="C98" s="3" t="s">
        <v>3160</v>
      </c>
      <c r="D98" s="3" t="s">
        <v>3161</v>
      </c>
      <c r="E98" s="3" t="s">
        <v>3161</v>
      </c>
      <c r="F98" s="3" t="s">
        <v>94</v>
      </c>
      <c r="G98" s="3" t="s">
        <v>3160</v>
      </c>
    </row>
    <row r="99" spans="1:7" ht="45" customHeight="1" x14ac:dyDescent="0.3">
      <c r="A99" s="3" t="s">
        <v>2001</v>
      </c>
      <c r="B99" s="3" t="s">
        <v>4514</v>
      </c>
      <c r="C99" s="3" t="s">
        <v>3160</v>
      </c>
      <c r="D99" s="3" t="s">
        <v>3161</v>
      </c>
      <c r="E99" s="3" t="s">
        <v>3161</v>
      </c>
      <c r="F99" s="3" t="s">
        <v>94</v>
      </c>
      <c r="G99" s="3" t="s">
        <v>3160</v>
      </c>
    </row>
    <row r="100" spans="1:7" ht="45" customHeight="1" x14ac:dyDescent="0.3">
      <c r="A100" s="3" t="s">
        <v>2003</v>
      </c>
      <c r="B100" s="3" t="s">
        <v>4515</v>
      </c>
      <c r="C100" s="3" t="s">
        <v>3160</v>
      </c>
      <c r="D100" s="3" t="s">
        <v>3161</v>
      </c>
      <c r="E100" s="3" t="s">
        <v>3161</v>
      </c>
      <c r="F100" s="3" t="s">
        <v>94</v>
      </c>
      <c r="G100" s="3" t="s">
        <v>3160</v>
      </c>
    </row>
    <row r="101" spans="1:7" ht="45" customHeight="1" x14ac:dyDescent="0.3">
      <c r="A101" s="3" t="s">
        <v>2005</v>
      </c>
      <c r="B101" s="3" t="s">
        <v>4516</v>
      </c>
      <c r="C101" s="3" t="s">
        <v>3160</v>
      </c>
      <c r="D101" s="3" t="s">
        <v>3161</v>
      </c>
      <c r="E101" s="3" t="s">
        <v>3161</v>
      </c>
      <c r="F101" s="3" t="s">
        <v>94</v>
      </c>
      <c r="G101" s="3" t="s">
        <v>3160</v>
      </c>
    </row>
    <row r="102" spans="1:7" ht="45" customHeight="1" x14ac:dyDescent="0.3">
      <c r="A102" s="3" t="s">
        <v>2009</v>
      </c>
      <c r="B102" s="3" t="s">
        <v>4517</v>
      </c>
      <c r="C102" s="3" t="s">
        <v>3160</v>
      </c>
      <c r="D102" s="3" t="s">
        <v>3161</v>
      </c>
      <c r="E102" s="3" t="s">
        <v>3161</v>
      </c>
      <c r="F102" s="3" t="s">
        <v>94</v>
      </c>
      <c r="G102" s="3" t="s">
        <v>3160</v>
      </c>
    </row>
    <row r="103" spans="1:7" ht="45" customHeight="1" x14ac:dyDescent="0.3">
      <c r="A103" s="3" t="s">
        <v>2011</v>
      </c>
      <c r="B103" s="3" t="s">
        <v>4518</v>
      </c>
      <c r="C103" s="3" t="s">
        <v>3160</v>
      </c>
      <c r="D103" s="3" t="s">
        <v>3161</v>
      </c>
      <c r="E103" s="3" t="s">
        <v>3161</v>
      </c>
      <c r="F103" s="3" t="s">
        <v>94</v>
      </c>
      <c r="G103" s="3" t="s">
        <v>3160</v>
      </c>
    </row>
    <row r="104" spans="1:7" ht="45" customHeight="1" x14ac:dyDescent="0.3">
      <c r="A104" s="3" t="s">
        <v>2013</v>
      </c>
      <c r="B104" s="3" t="s">
        <v>4519</v>
      </c>
      <c r="C104" s="3" t="s">
        <v>3160</v>
      </c>
      <c r="D104" s="3" t="s">
        <v>3161</v>
      </c>
      <c r="E104" s="3" t="s">
        <v>3161</v>
      </c>
      <c r="F104" s="3" t="s">
        <v>94</v>
      </c>
      <c r="G104" s="3" t="s">
        <v>3160</v>
      </c>
    </row>
    <row r="105" spans="1:7" ht="45" customHeight="1" x14ac:dyDescent="0.3">
      <c r="A105" s="3" t="s">
        <v>2015</v>
      </c>
      <c r="B105" s="3" t="s">
        <v>4520</v>
      </c>
      <c r="C105" s="3" t="s">
        <v>3160</v>
      </c>
      <c r="D105" s="3" t="s">
        <v>3161</v>
      </c>
      <c r="E105" s="3" t="s">
        <v>3161</v>
      </c>
      <c r="F105" s="3" t="s">
        <v>94</v>
      </c>
      <c r="G105" s="3" t="s">
        <v>3160</v>
      </c>
    </row>
    <row r="106" spans="1:7" ht="45" customHeight="1" x14ac:dyDescent="0.3">
      <c r="A106" s="3" t="s">
        <v>2017</v>
      </c>
      <c r="B106" s="3" t="s">
        <v>4521</v>
      </c>
      <c r="C106" s="3" t="s">
        <v>3160</v>
      </c>
      <c r="D106" s="3" t="s">
        <v>3161</v>
      </c>
      <c r="E106" s="3" t="s">
        <v>3161</v>
      </c>
      <c r="F106" s="3" t="s">
        <v>94</v>
      </c>
      <c r="G106" s="3" t="s">
        <v>3160</v>
      </c>
    </row>
    <row r="107" spans="1:7" ht="45" customHeight="1" x14ac:dyDescent="0.3">
      <c r="A107" s="3" t="s">
        <v>2019</v>
      </c>
      <c r="B107" s="3" t="s">
        <v>4522</v>
      </c>
      <c r="C107" s="3" t="s">
        <v>3160</v>
      </c>
      <c r="D107" s="3" t="s">
        <v>3161</v>
      </c>
      <c r="E107" s="3" t="s">
        <v>3161</v>
      </c>
      <c r="F107" s="3" t="s">
        <v>94</v>
      </c>
      <c r="G107" s="3" t="s">
        <v>3160</v>
      </c>
    </row>
    <row r="108" spans="1:7" ht="45" customHeight="1" x14ac:dyDescent="0.3">
      <c r="A108" s="3" t="s">
        <v>2023</v>
      </c>
      <c r="B108" s="3" t="s">
        <v>4523</v>
      </c>
      <c r="C108" s="3" t="s">
        <v>3160</v>
      </c>
      <c r="D108" s="3" t="s">
        <v>3161</v>
      </c>
      <c r="E108" s="3" t="s">
        <v>3161</v>
      </c>
      <c r="F108" s="3" t="s">
        <v>94</v>
      </c>
      <c r="G108" s="3" t="s">
        <v>3160</v>
      </c>
    </row>
    <row r="109" spans="1:7" ht="45" customHeight="1" x14ac:dyDescent="0.3">
      <c r="A109" s="3" t="s">
        <v>2025</v>
      </c>
      <c r="B109" s="3" t="s">
        <v>4524</v>
      </c>
      <c r="C109" s="3" t="s">
        <v>3160</v>
      </c>
      <c r="D109" s="3" t="s">
        <v>3161</v>
      </c>
      <c r="E109" s="3" t="s">
        <v>3161</v>
      </c>
      <c r="F109" s="3" t="s">
        <v>94</v>
      </c>
      <c r="G109" s="3" t="s">
        <v>3160</v>
      </c>
    </row>
    <row r="110" spans="1:7" ht="45" customHeight="1" x14ac:dyDescent="0.3">
      <c r="A110" s="3" t="s">
        <v>2027</v>
      </c>
      <c r="B110" s="3" t="s">
        <v>4525</v>
      </c>
      <c r="C110" s="3" t="s">
        <v>3160</v>
      </c>
      <c r="D110" s="3" t="s">
        <v>3161</v>
      </c>
      <c r="E110" s="3" t="s">
        <v>3161</v>
      </c>
      <c r="F110" s="3" t="s">
        <v>94</v>
      </c>
      <c r="G110" s="3" t="s">
        <v>3160</v>
      </c>
    </row>
    <row r="111" spans="1:7" ht="45" customHeight="1" x14ac:dyDescent="0.3">
      <c r="A111" s="3" t="s">
        <v>2029</v>
      </c>
      <c r="B111" s="3" t="s">
        <v>4526</v>
      </c>
      <c r="C111" s="3" t="s">
        <v>3160</v>
      </c>
      <c r="D111" s="3" t="s">
        <v>3161</v>
      </c>
      <c r="E111" s="3" t="s">
        <v>3161</v>
      </c>
      <c r="F111" s="3" t="s">
        <v>94</v>
      </c>
      <c r="G111" s="3" t="s">
        <v>3160</v>
      </c>
    </row>
    <row r="112" spans="1:7" ht="45" customHeight="1" x14ac:dyDescent="0.3">
      <c r="A112" s="3" t="s">
        <v>2031</v>
      </c>
      <c r="B112" s="3" t="s">
        <v>4527</v>
      </c>
      <c r="C112" s="3" t="s">
        <v>3160</v>
      </c>
      <c r="D112" s="3" t="s">
        <v>3161</v>
      </c>
      <c r="E112" s="3" t="s">
        <v>3161</v>
      </c>
      <c r="F112" s="3" t="s">
        <v>94</v>
      </c>
      <c r="G112" s="3" t="s">
        <v>3160</v>
      </c>
    </row>
    <row r="113" spans="1:7" ht="45" customHeight="1" x14ac:dyDescent="0.3">
      <c r="A113" s="3" t="s">
        <v>2033</v>
      </c>
      <c r="B113" s="3" t="s">
        <v>4528</v>
      </c>
      <c r="C113" s="3" t="s">
        <v>3160</v>
      </c>
      <c r="D113" s="3" t="s">
        <v>3161</v>
      </c>
      <c r="E113" s="3" t="s">
        <v>3161</v>
      </c>
      <c r="F113" s="3" t="s">
        <v>94</v>
      </c>
      <c r="G113" s="3" t="s">
        <v>3160</v>
      </c>
    </row>
    <row r="114" spans="1:7" ht="45" customHeight="1" x14ac:dyDescent="0.3">
      <c r="A114" s="3" t="s">
        <v>2035</v>
      </c>
      <c r="B114" s="3" t="s">
        <v>4529</v>
      </c>
      <c r="C114" s="3" t="s">
        <v>3160</v>
      </c>
      <c r="D114" s="3" t="s">
        <v>3161</v>
      </c>
      <c r="E114" s="3" t="s">
        <v>3161</v>
      </c>
      <c r="F114" s="3" t="s">
        <v>94</v>
      </c>
      <c r="G114" s="3" t="s">
        <v>3160</v>
      </c>
    </row>
    <row r="115" spans="1:7" ht="45" customHeight="1" x14ac:dyDescent="0.3">
      <c r="A115" s="3" t="s">
        <v>2037</v>
      </c>
      <c r="B115" s="3" t="s">
        <v>4530</v>
      </c>
      <c r="C115" s="3" t="s">
        <v>3160</v>
      </c>
      <c r="D115" s="3" t="s">
        <v>3161</v>
      </c>
      <c r="E115" s="3" t="s">
        <v>3161</v>
      </c>
      <c r="F115" s="3" t="s">
        <v>94</v>
      </c>
      <c r="G115" s="3" t="s">
        <v>3160</v>
      </c>
    </row>
    <row r="116" spans="1:7" ht="45" customHeight="1" x14ac:dyDescent="0.3">
      <c r="A116" s="3" t="s">
        <v>2039</v>
      </c>
      <c r="B116" s="3" t="s">
        <v>4531</v>
      </c>
      <c r="C116" s="3" t="s">
        <v>3160</v>
      </c>
      <c r="D116" s="3" t="s">
        <v>3161</v>
      </c>
      <c r="E116" s="3" t="s">
        <v>3161</v>
      </c>
      <c r="F116" s="3" t="s">
        <v>94</v>
      </c>
      <c r="G116" s="3" t="s">
        <v>3160</v>
      </c>
    </row>
    <row r="117" spans="1:7" ht="45" customHeight="1" x14ac:dyDescent="0.3">
      <c r="A117" s="3" t="s">
        <v>2041</v>
      </c>
      <c r="B117" s="3" t="s">
        <v>4532</v>
      </c>
      <c r="C117" s="3" t="s">
        <v>3160</v>
      </c>
      <c r="D117" s="3" t="s">
        <v>3161</v>
      </c>
      <c r="E117" s="3" t="s">
        <v>3161</v>
      </c>
      <c r="F117" s="3" t="s">
        <v>94</v>
      </c>
      <c r="G117" s="3" t="s">
        <v>3160</v>
      </c>
    </row>
    <row r="118" spans="1:7" ht="45" customHeight="1" x14ac:dyDescent="0.3">
      <c r="A118" s="3" t="s">
        <v>2043</v>
      </c>
      <c r="B118" s="3" t="s">
        <v>4533</v>
      </c>
      <c r="C118" s="3" t="s">
        <v>3160</v>
      </c>
      <c r="D118" s="3" t="s">
        <v>3161</v>
      </c>
      <c r="E118" s="3" t="s">
        <v>3161</v>
      </c>
      <c r="F118" s="3" t="s">
        <v>94</v>
      </c>
      <c r="G118" s="3" t="s">
        <v>3160</v>
      </c>
    </row>
    <row r="119" spans="1:7" ht="45" customHeight="1" x14ac:dyDescent="0.3">
      <c r="A119" s="3" t="s">
        <v>2045</v>
      </c>
      <c r="B119" s="3" t="s">
        <v>4534</v>
      </c>
      <c r="C119" s="3" t="s">
        <v>3160</v>
      </c>
      <c r="D119" s="3" t="s">
        <v>3161</v>
      </c>
      <c r="E119" s="3" t="s">
        <v>3161</v>
      </c>
      <c r="F119" s="3" t="s">
        <v>94</v>
      </c>
      <c r="G119" s="3" t="s">
        <v>3160</v>
      </c>
    </row>
    <row r="120" spans="1:7" ht="45" customHeight="1" x14ac:dyDescent="0.3">
      <c r="A120" s="3" t="s">
        <v>2047</v>
      </c>
      <c r="B120" s="3" t="s">
        <v>4535</v>
      </c>
      <c r="C120" s="3" t="s">
        <v>3160</v>
      </c>
      <c r="D120" s="3" t="s">
        <v>3161</v>
      </c>
      <c r="E120" s="3" t="s">
        <v>3161</v>
      </c>
      <c r="F120" s="3" t="s">
        <v>94</v>
      </c>
      <c r="G120" s="3" t="s">
        <v>3160</v>
      </c>
    </row>
    <row r="121" spans="1:7" ht="45" customHeight="1" x14ac:dyDescent="0.3">
      <c r="A121" s="3" t="s">
        <v>2051</v>
      </c>
      <c r="B121" s="3" t="s">
        <v>4536</v>
      </c>
      <c r="C121" s="3" t="s">
        <v>3160</v>
      </c>
      <c r="D121" s="3" t="s">
        <v>3161</v>
      </c>
      <c r="E121" s="3" t="s">
        <v>3161</v>
      </c>
      <c r="F121" s="3" t="s">
        <v>94</v>
      </c>
      <c r="G121" s="3" t="s">
        <v>3160</v>
      </c>
    </row>
    <row r="122" spans="1:7" ht="45" customHeight="1" x14ac:dyDescent="0.3">
      <c r="A122" s="3" t="s">
        <v>2055</v>
      </c>
      <c r="B122" s="3" t="s">
        <v>4537</v>
      </c>
      <c r="C122" s="3" t="s">
        <v>3160</v>
      </c>
      <c r="D122" s="3" t="s">
        <v>3161</v>
      </c>
      <c r="E122" s="3" t="s">
        <v>3161</v>
      </c>
      <c r="F122" s="3" t="s">
        <v>94</v>
      </c>
      <c r="G122" s="3" t="s">
        <v>3160</v>
      </c>
    </row>
    <row r="123" spans="1:7" ht="45" customHeight="1" x14ac:dyDescent="0.3">
      <c r="A123" s="3" t="s">
        <v>2057</v>
      </c>
      <c r="B123" s="3" t="s">
        <v>4538</v>
      </c>
      <c r="C123" s="3" t="s">
        <v>3160</v>
      </c>
      <c r="D123" s="3" t="s">
        <v>3161</v>
      </c>
      <c r="E123" s="3" t="s">
        <v>3161</v>
      </c>
      <c r="F123" s="3" t="s">
        <v>94</v>
      </c>
      <c r="G123" s="3" t="s">
        <v>3160</v>
      </c>
    </row>
    <row r="124" spans="1:7" ht="45" customHeight="1" x14ac:dyDescent="0.3">
      <c r="A124" s="3" t="s">
        <v>2059</v>
      </c>
      <c r="B124" s="3" t="s">
        <v>4539</v>
      </c>
      <c r="C124" s="3" t="s">
        <v>3160</v>
      </c>
      <c r="D124" s="3" t="s">
        <v>3161</v>
      </c>
      <c r="E124" s="3" t="s">
        <v>3161</v>
      </c>
      <c r="F124" s="3" t="s">
        <v>94</v>
      </c>
      <c r="G124" s="3" t="s">
        <v>3160</v>
      </c>
    </row>
    <row r="125" spans="1:7" ht="45" customHeight="1" x14ac:dyDescent="0.3">
      <c r="A125" s="3" t="s">
        <v>2061</v>
      </c>
      <c r="B125" s="3" t="s">
        <v>4540</v>
      </c>
      <c r="C125" s="3" t="s">
        <v>3160</v>
      </c>
      <c r="D125" s="3" t="s">
        <v>3161</v>
      </c>
      <c r="E125" s="3" t="s">
        <v>3161</v>
      </c>
      <c r="F125" s="3" t="s">
        <v>94</v>
      </c>
      <c r="G125" s="3" t="s">
        <v>3160</v>
      </c>
    </row>
    <row r="126" spans="1:7" ht="45" customHeight="1" x14ac:dyDescent="0.3">
      <c r="A126" s="3" t="s">
        <v>2063</v>
      </c>
      <c r="B126" s="3" t="s">
        <v>4541</v>
      </c>
      <c r="C126" s="3" t="s">
        <v>3160</v>
      </c>
      <c r="D126" s="3" t="s">
        <v>3161</v>
      </c>
      <c r="E126" s="3" t="s">
        <v>3161</v>
      </c>
      <c r="F126" s="3" t="s">
        <v>94</v>
      </c>
      <c r="G126" s="3" t="s">
        <v>3160</v>
      </c>
    </row>
    <row r="127" spans="1:7" ht="45" customHeight="1" x14ac:dyDescent="0.3">
      <c r="A127" s="3" t="s">
        <v>2065</v>
      </c>
      <c r="B127" s="3" t="s">
        <v>4542</v>
      </c>
      <c r="C127" s="3" t="s">
        <v>3160</v>
      </c>
      <c r="D127" s="3" t="s">
        <v>3161</v>
      </c>
      <c r="E127" s="3" t="s">
        <v>3161</v>
      </c>
      <c r="F127" s="3" t="s">
        <v>94</v>
      </c>
      <c r="G127" s="3" t="s">
        <v>3160</v>
      </c>
    </row>
    <row r="128" spans="1:7" ht="45" customHeight="1" x14ac:dyDescent="0.3">
      <c r="A128" s="3" t="s">
        <v>2067</v>
      </c>
      <c r="B128" s="3" t="s">
        <v>4543</v>
      </c>
      <c r="C128" s="3" t="s">
        <v>3160</v>
      </c>
      <c r="D128" s="3" t="s">
        <v>3161</v>
      </c>
      <c r="E128" s="3" t="s">
        <v>3161</v>
      </c>
      <c r="F128" s="3" t="s">
        <v>94</v>
      </c>
      <c r="G128" s="3" t="s">
        <v>3160</v>
      </c>
    </row>
    <row r="129" spans="1:7" ht="45" customHeight="1" x14ac:dyDescent="0.3">
      <c r="A129" s="3" t="s">
        <v>2069</v>
      </c>
      <c r="B129" s="3" t="s">
        <v>4544</v>
      </c>
      <c r="C129" s="3" t="s">
        <v>3160</v>
      </c>
      <c r="D129" s="3" t="s">
        <v>3161</v>
      </c>
      <c r="E129" s="3" t="s">
        <v>3161</v>
      </c>
      <c r="F129" s="3" t="s">
        <v>94</v>
      </c>
      <c r="G129" s="3" t="s">
        <v>3160</v>
      </c>
    </row>
    <row r="130" spans="1:7" ht="45" customHeight="1" x14ac:dyDescent="0.3">
      <c r="A130" s="3" t="s">
        <v>2071</v>
      </c>
      <c r="B130" s="3" t="s">
        <v>4545</v>
      </c>
      <c r="C130" s="3" t="s">
        <v>3160</v>
      </c>
      <c r="D130" s="3" t="s">
        <v>3161</v>
      </c>
      <c r="E130" s="3" t="s">
        <v>3161</v>
      </c>
      <c r="F130" s="3" t="s">
        <v>94</v>
      </c>
      <c r="G130" s="3" t="s">
        <v>3160</v>
      </c>
    </row>
    <row r="131" spans="1:7" ht="45" customHeight="1" x14ac:dyDescent="0.3">
      <c r="A131" s="3" t="s">
        <v>2074</v>
      </c>
      <c r="B131" s="3" t="s">
        <v>4546</v>
      </c>
      <c r="C131" s="3" t="s">
        <v>3160</v>
      </c>
      <c r="D131" s="3" t="s">
        <v>3161</v>
      </c>
      <c r="E131" s="3" t="s">
        <v>3161</v>
      </c>
      <c r="F131" s="3" t="s">
        <v>94</v>
      </c>
      <c r="G131" s="3" t="s">
        <v>3160</v>
      </c>
    </row>
    <row r="132" spans="1:7" ht="45" customHeight="1" x14ac:dyDescent="0.3">
      <c r="A132" s="3" t="s">
        <v>2076</v>
      </c>
      <c r="B132" s="3" t="s">
        <v>4547</v>
      </c>
      <c r="C132" s="3" t="s">
        <v>3160</v>
      </c>
      <c r="D132" s="3" t="s">
        <v>3161</v>
      </c>
      <c r="E132" s="3" t="s">
        <v>3161</v>
      </c>
      <c r="F132" s="3" t="s">
        <v>94</v>
      </c>
      <c r="G132" s="3" t="s">
        <v>3160</v>
      </c>
    </row>
    <row r="133" spans="1:7" ht="45" customHeight="1" x14ac:dyDescent="0.3">
      <c r="A133" s="3" t="s">
        <v>2078</v>
      </c>
      <c r="B133" s="3" t="s">
        <v>4548</v>
      </c>
      <c r="C133" s="3" t="s">
        <v>3160</v>
      </c>
      <c r="D133" s="3" t="s">
        <v>3161</v>
      </c>
      <c r="E133" s="3" t="s">
        <v>3161</v>
      </c>
      <c r="F133" s="3" t="s">
        <v>94</v>
      </c>
      <c r="G133" s="3" t="s">
        <v>3160</v>
      </c>
    </row>
    <row r="134" spans="1:7" ht="45" customHeight="1" x14ac:dyDescent="0.3">
      <c r="A134" s="3" t="s">
        <v>2080</v>
      </c>
      <c r="B134" s="3" t="s">
        <v>4549</v>
      </c>
      <c r="C134" s="3" t="s">
        <v>3160</v>
      </c>
      <c r="D134" s="3" t="s">
        <v>3161</v>
      </c>
      <c r="E134" s="3" t="s">
        <v>3161</v>
      </c>
      <c r="F134" s="3" t="s">
        <v>94</v>
      </c>
      <c r="G134" s="3" t="s">
        <v>3160</v>
      </c>
    </row>
    <row r="135" spans="1:7" ht="45" customHeight="1" x14ac:dyDescent="0.3">
      <c r="A135" s="3" t="s">
        <v>2082</v>
      </c>
      <c r="B135" s="3" t="s">
        <v>4550</v>
      </c>
      <c r="C135" s="3" t="s">
        <v>3160</v>
      </c>
      <c r="D135" s="3" t="s">
        <v>3161</v>
      </c>
      <c r="E135" s="3" t="s">
        <v>3161</v>
      </c>
      <c r="F135" s="3" t="s">
        <v>94</v>
      </c>
      <c r="G135" s="3" t="s">
        <v>3160</v>
      </c>
    </row>
    <row r="136" spans="1:7" ht="45" customHeight="1" x14ac:dyDescent="0.3">
      <c r="A136" s="3" t="s">
        <v>2084</v>
      </c>
      <c r="B136" s="3" t="s">
        <v>4551</v>
      </c>
      <c r="C136" s="3" t="s">
        <v>3160</v>
      </c>
      <c r="D136" s="3" t="s">
        <v>3161</v>
      </c>
      <c r="E136" s="3" t="s">
        <v>3161</v>
      </c>
      <c r="F136" s="3" t="s">
        <v>94</v>
      </c>
      <c r="G136" s="3" t="s">
        <v>3160</v>
      </c>
    </row>
    <row r="137" spans="1:7" ht="45" customHeight="1" x14ac:dyDescent="0.3">
      <c r="A137" s="3" t="s">
        <v>2086</v>
      </c>
      <c r="B137" s="3" t="s">
        <v>4552</v>
      </c>
      <c r="C137" s="3" t="s">
        <v>3160</v>
      </c>
      <c r="D137" s="3" t="s">
        <v>3161</v>
      </c>
      <c r="E137" s="3" t="s">
        <v>3161</v>
      </c>
      <c r="F137" s="3" t="s">
        <v>94</v>
      </c>
      <c r="G137" s="3" t="s">
        <v>3160</v>
      </c>
    </row>
    <row r="138" spans="1:7" ht="45" customHeight="1" x14ac:dyDescent="0.3">
      <c r="A138" s="3" t="s">
        <v>2088</v>
      </c>
      <c r="B138" s="3" t="s">
        <v>4553</v>
      </c>
      <c r="C138" s="3" t="s">
        <v>3160</v>
      </c>
      <c r="D138" s="3" t="s">
        <v>3161</v>
      </c>
      <c r="E138" s="3" t="s">
        <v>3161</v>
      </c>
      <c r="F138" s="3" t="s">
        <v>94</v>
      </c>
      <c r="G138" s="3" t="s">
        <v>3160</v>
      </c>
    </row>
    <row r="139" spans="1:7" ht="45" customHeight="1" x14ac:dyDescent="0.3">
      <c r="A139" s="3" t="s">
        <v>2090</v>
      </c>
      <c r="B139" s="3" t="s">
        <v>4554</v>
      </c>
      <c r="C139" s="3" t="s">
        <v>3160</v>
      </c>
      <c r="D139" s="3" t="s">
        <v>3161</v>
      </c>
      <c r="E139" s="3" t="s">
        <v>3161</v>
      </c>
      <c r="F139" s="3" t="s">
        <v>94</v>
      </c>
      <c r="G139" s="3" t="s">
        <v>3160</v>
      </c>
    </row>
    <row r="140" spans="1:7" ht="45" customHeight="1" x14ac:dyDescent="0.3">
      <c r="A140" s="3" t="s">
        <v>2092</v>
      </c>
      <c r="B140" s="3" t="s">
        <v>4555</v>
      </c>
      <c r="C140" s="3" t="s">
        <v>3160</v>
      </c>
      <c r="D140" s="3" t="s">
        <v>3161</v>
      </c>
      <c r="E140" s="3" t="s">
        <v>3161</v>
      </c>
      <c r="F140" s="3" t="s">
        <v>94</v>
      </c>
      <c r="G140" s="3" t="s">
        <v>3160</v>
      </c>
    </row>
    <row r="141" spans="1:7" ht="45" customHeight="1" x14ac:dyDescent="0.3">
      <c r="A141" s="3" t="s">
        <v>2094</v>
      </c>
      <c r="B141" s="3" t="s">
        <v>4556</v>
      </c>
      <c r="C141" s="3" t="s">
        <v>3160</v>
      </c>
      <c r="D141" s="3" t="s">
        <v>3161</v>
      </c>
      <c r="E141" s="3" t="s">
        <v>3161</v>
      </c>
      <c r="F141" s="3" t="s">
        <v>94</v>
      </c>
      <c r="G141" s="3" t="s">
        <v>3160</v>
      </c>
    </row>
    <row r="142" spans="1:7" ht="45" customHeight="1" x14ac:dyDescent="0.3">
      <c r="A142" s="3" t="s">
        <v>2096</v>
      </c>
      <c r="B142" s="3" t="s">
        <v>4557</v>
      </c>
      <c r="C142" s="3" t="s">
        <v>3160</v>
      </c>
      <c r="D142" s="3" t="s">
        <v>3161</v>
      </c>
      <c r="E142" s="3" t="s">
        <v>3161</v>
      </c>
      <c r="F142" s="3" t="s">
        <v>94</v>
      </c>
      <c r="G142" s="3" t="s">
        <v>3160</v>
      </c>
    </row>
    <row r="143" spans="1:7" ht="45" customHeight="1" x14ac:dyDescent="0.3">
      <c r="A143" s="3" t="s">
        <v>2098</v>
      </c>
      <c r="B143" s="3" t="s">
        <v>4558</v>
      </c>
      <c r="C143" s="3" t="s">
        <v>3160</v>
      </c>
      <c r="D143" s="3" t="s">
        <v>3161</v>
      </c>
      <c r="E143" s="3" t="s">
        <v>3161</v>
      </c>
      <c r="F143" s="3" t="s">
        <v>94</v>
      </c>
      <c r="G143" s="3" t="s">
        <v>3160</v>
      </c>
    </row>
    <row r="144" spans="1:7" ht="45" customHeight="1" x14ac:dyDescent="0.3">
      <c r="A144" s="3" t="s">
        <v>2100</v>
      </c>
      <c r="B144" s="3" t="s">
        <v>4559</v>
      </c>
      <c r="C144" s="3" t="s">
        <v>3160</v>
      </c>
      <c r="D144" s="3" t="s">
        <v>3161</v>
      </c>
      <c r="E144" s="3" t="s">
        <v>3161</v>
      </c>
      <c r="F144" s="3" t="s">
        <v>94</v>
      </c>
      <c r="G144" s="3" t="s">
        <v>3160</v>
      </c>
    </row>
    <row r="145" spans="1:7" ht="45" customHeight="1" x14ac:dyDescent="0.3">
      <c r="A145" s="3" t="s">
        <v>2102</v>
      </c>
      <c r="B145" s="3" t="s">
        <v>4560</v>
      </c>
      <c r="C145" s="3" t="s">
        <v>3160</v>
      </c>
      <c r="D145" s="3" t="s">
        <v>3161</v>
      </c>
      <c r="E145" s="3" t="s">
        <v>3161</v>
      </c>
      <c r="F145" s="3" t="s">
        <v>94</v>
      </c>
      <c r="G145" s="3" t="s">
        <v>3160</v>
      </c>
    </row>
    <row r="146" spans="1:7" ht="45" customHeight="1" x14ac:dyDescent="0.3">
      <c r="A146" s="3" t="s">
        <v>2104</v>
      </c>
      <c r="B146" s="3" t="s">
        <v>4561</v>
      </c>
      <c r="C146" s="3" t="s">
        <v>3160</v>
      </c>
      <c r="D146" s="3" t="s">
        <v>3161</v>
      </c>
      <c r="E146" s="3" t="s">
        <v>3161</v>
      </c>
      <c r="F146" s="3" t="s">
        <v>94</v>
      </c>
      <c r="G146" s="3" t="s">
        <v>3160</v>
      </c>
    </row>
    <row r="147" spans="1:7" ht="45" customHeight="1" x14ac:dyDescent="0.3">
      <c r="A147" s="3" t="s">
        <v>2106</v>
      </c>
      <c r="B147" s="3" t="s">
        <v>4562</v>
      </c>
      <c r="C147" s="3" t="s">
        <v>3160</v>
      </c>
      <c r="D147" s="3" t="s">
        <v>3161</v>
      </c>
      <c r="E147" s="3" t="s">
        <v>3161</v>
      </c>
      <c r="F147" s="3" t="s">
        <v>94</v>
      </c>
      <c r="G147" s="3" t="s">
        <v>3160</v>
      </c>
    </row>
    <row r="148" spans="1:7" ht="45" customHeight="1" x14ac:dyDescent="0.3">
      <c r="A148" s="3" t="s">
        <v>2108</v>
      </c>
      <c r="B148" s="3" t="s">
        <v>4563</v>
      </c>
      <c r="C148" s="3" t="s">
        <v>3160</v>
      </c>
      <c r="D148" s="3" t="s">
        <v>3161</v>
      </c>
      <c r="E148" s="3" t="s">
        <v>3161</v>
      </c>
      <c r="F148" s="3" t="s">
        <v>94</v>
      </c>
      <c r="G148" s="3" t="s">
        <v>3160</v>
      </c>
    </row>
    <row r="149" spans="1:7" ht="45" customHeight="1" x14ac:dyDescent="0.3">
      <c r="A149" s="3" t="s">
        <v>2110</v>
      </c>
      <c r="B149" s="3" t="s">
        <v>4564</v>
      </c>
      <c r="C149" s="3" t="s">
        <v>3160</v>
      </c>
      <c r="D149" s="3" t="s">
        <v>3161</v>
      </c>
      <c r="E149" s="3" t="s">
        <v>3161</v>
      </c>
      <c r="F149" s="3" t="s">
        <v>94</v>
      </c>
      <c r="G149" s="3" t="s">
        <v>3160</v>
      </c>
    </row>
    <row r="150" spans="1:7" ht="45" customHeight="1" x14ac:dyDescent="0.3">
      <c r="A150" s="3" t="s">
        <v>2112</v>
      </c>
      <c r="B150" s="3" t="s">
        <v>4565</v>
      </c>
      <c r="C150" s="3" t="s">
        <v>3160</v>
      </c>
      <c r="D150" s="3" t="s">
        <v>3161</v>
      </c>
      <c r="E150" s="3" t="s">
        <v>3161</v>
      </c>
      <c r="F150" s="3" t="s">
        <v>94</v>
      </c>
      <c r="G150" s="3" t="s">
        <v>3160</v>
      </c>
    </row>
    <row r="151" spans="1:7" ht="45" customHeight="1" x14ac:dyDescent="0.3">
      <c r="A151" s="3" t="s">
        <v>2114</v>
      </c>
      <c r="B151" s="3" t="s">
        <v>4566</v>
      </c>
      <c r="C151" s="3" t="s">
        <v>3160</v>
      </c>
      <c r="D151" s="3" t="s">
        <v>3161</v>
      </c>
      <c r="E151" s="3" t="s">
        <v>3161</v>
      </c>
      <c r="F151" s="3" t="s">
        <v>94</v>
      </c>
      <c r="G151" s="3" t="s">
        <v>3160</v>
      </c>
    </row>
    <row r="152" spans="1:7" ht="45" customHeight="1" x14ac:dyDescent="0.3">
      <c r="A152" s="3" t="s">
        <v>2116</v>
      </c>
      <c r="B152" s="3" t="s">
        <v>4567</v>
      </c>
      <c r="C152" s="3" t="s">
        <v>3160</v>
      </c>
      <c r="D152" s="3" t="s">
        <v>3161</v>
      </c>
      <c r="E152" s="3" t="s">
        <v>3161</v>
      </c>
      <c r="F152" s="3" t="s">
        <v>94</v>
      </c>
      <c r="G152" s="3" t="s">
        <v>3160</v>
      </c>
    </row>
    <row r="153" spans="1:7" ht="45" customHeight="1" x14ac:dyDescent="0.3">
      <c r="A153" s="3" t="s">
        <v>2118</v>
      </c>
      <c r="B153" s="3" t="s">
        <v>4568</v>
      </c>
      <c r="C153" s="3" t="s">
        <v>3160</v>
      </c>
      <c r="D153" s="3" t="s">
        <v>3161</v>
      </c>
      <c r="E153" s="3" t="s">
        <v>3161</v>
      </c>
      <c r="F153" s="3" t="s">
        <v>94</v>
      </c>
      <c r="G153" s="3" t="s">
        <v>3160</v>
      </c>
    </row>
    <row r="154" spans="1:7" ht="45" customHeight="1" x14ac:dyDescent="0.3">
      <c r="A154" s="3" t="s">
        <v>2120</v>
      </c>
      <c r="B154" s="3" t="s">
        <v>4569</v>
      </c>
      <c r="C154" s="3" t="s">
        <v>3160</v>
      </c>
      <c r="D154" s="3" t="s">
        <v>3161</v>
      </c>
      <c r="E154" s="3" t="s">
        <v>3161</v>
      </c>
      <c r="F154" s="3" t="s">
        <v>94</v>
      </c>
      <c r="G154" s="3" t="s">
        <v>3160</v>
      </c>
    </row>
    <row r="155" spans="1:7" ht="45" customHeight="1" x14ac:dyDescent="0.3">
      <c r="A155" s="3" t="s">
        <v>2122</v>
      </c>
      <c r="B155" s="3" t="s">
        <v>4570</v>
      </c>
      <c r="C155" s="3" t="s">
        <v>3160</v>
      </c>
      <c r="D155" s="3" t="s">
        <v>3161</v>
      </c>
      <c r="E155" s="3" t="s">
        <v>3161</v>
      </c>
      <c r="F155" s="3" t="s">
        <v>94</v>
      </c>
      <c r="G155" s="3" t="s">
        <v>3160</v>
      </c>
    </row>
    <row r="156" spans="1:7" ht="45" customHeight="1" x14ac:dyDescent="0.3">
      <c r="A156" s="3" t="s">
        <v>2124</v>
      </c>
      <c r="B156" s="3" t="s">
        <v>4571</v>
      </c>
      <c r="C156" s="3" t="s">
        <v>3160</v>
      </c>
      <c r="D156" s="3" t="s">
        <v>3161</v>
      </c>
      <c r="E156" s="3" t="s">
        <v>3161</v>
      </c>
      <c r="F156" s="3" t="s">
        <v>94</v>
      </c>
      <c r="G156" s="3" t="s">
        <v>3160</v>
      </c>
    </row>
    <row r="157" spans="1:7" ht="45" customHeight="1" x14ac:dyDescent="0.3">
      <c r="A157" s="3" t="s">
        <v>2126</v>
      </c>
      <c r="B157" s="3" t="s">
        <v>4572</v>
      </c>
      <c r="C157" s="3" t="s">
        <v>3160</v>
      </c>
      <c r="D157" s="3" t="s">
        <v>3161</v>
      </c>
      <c r="E157" s="3" t="s">
        <v>3161</v>
      </c>
      <c r="F157" s="3" t="s">
        <v>94</v>
      </c>
      <c r="G157" s="3" t="s">
        <v>3160</v>
      </c>
    </row>
    <row r="158" spans="1:7" ht="45" customHeight="1" x14ac:dyDescent="0.3">
      <c r="A158" s="3" t="s">
        <v>2128</v>
      </c>
      <c r="B158" s="3" t="s">
        <v>4573</v>
      </c>
      <c r="C158" s="3" t="s">
        <v>3160</v>
      </c>
      <c r="D158" s="3" t="s">
        <v>3161</v>
      </c>
      <c r="E158" s="3" t="s">
        <v>3161</v>
      </c>
      <c r="F158" s="3" t="s">
        <v>94</v>
      </c>
      <c r="G158" s="3" t="s">
        <v>3160</v>
      </c>
    </row>
    <row r="159" spans="1:7" ht="45" customHeight="1" x14ac:dyDescent="0.3">
      <c r="A159" s="3" t="s">
        <v>2130</v>
      </c>
      <c r="B159" s="3" t="s">
        <v>4574</v>
      </c>
      <c r="C159" s="3" t="s">
        <v>3160</v>
      </c>
      <c r="D159" s="3" t="s">
        <v>3161</v>
      </c>
      <c r="E159" s="3" t="s">
        <v>3161</v>
      </c>
      <c r="F159" s="3" t="s">
        <v>94</v>
      </c>
      <c r="G159" s="3" t="s">
        <v>3160</v>
      </c>
    </row>
    <row r="160" spans="1:7" ht="45" customHeight="1" x14ac:dyDescent="0.3">
      <c r="A160" s="3" t="s">
        <v>2132</v>
      </c>
      <c r="B160" s="3" t="s">
        <v>4575</v>
      </c>
      <c r="C160" s="3" t="s">
        <v>3160</v>
      </c>
      <c r="D160" s="3" t="s">
        <v>3161</v>
      </c>
      <c r="E160" s="3" t="s">
        <v>3161</v>
      </c>
      <c r="F160" s="3" t="s">
        <v>94</v>
      </c>
      <c r="G160" s="3" t="s">
        <v>3160</v>
      </c>
    </row>
    <row r="161" spans="1:7" ht="45" customHeight="1" x14ac:dyDescent="0.3">
      <c r="A161" s="3" t="s">
        <v>2134</v>
      </c>
      <c r="B161" s="3" t="s">
        <v>4576</v>
      </c>
      <c r="C161" s="3" t="s">
        <v>3160</v>
      </c>
      <c r="D161" s="3" t="s">
        <v>3161</v>
      </c>
      <c r="E161" s="3" t="s">
        <v>3161</v>
      </c>
      <c r="F161" s="3" t="s">
        <v>94</v>
      </c>
      <c r="G161" s="3" t="s">
        <v>3160</v>
      </c>
    </row>
    <row r="162" spans="1:7" ht="45" customHeight="1" x14ac:dyDescent="0.3">
      <c r="A162" s="3" t="s">
        <v>2136</v>
      </c>
      <c r="B162" s="3" t="s">
        <v>4577</v>
      </c>
      <c r="C162" s="3" t="s">
        <v>3160</v>
      </c>
      <c r="D162" s="3" t="s">
        <v>3161</v>
      </c>
      <c r="E162" s="3" t="s">
        <v>3161</v>
      </c>
      <c r="F162" s="3" t="s">
        <v>94</v>
      </c>
      <c r="G162" s="3" t="s">
        <v>3160</v>
      </c>
    </row>
    <row r="163" spans="1:7" ht="45" customHeight="1" x14ac:dyDescent="0.3">
      <c r="A163" s="3" t="s">
        <v>2138</v>
      </c>
      <c r="B163" s="3" t="s">
        <v>4578</v>
      </c>
      <c r="C163" s="3" t="s">
        <v>3160</v>
      </c>
      <c r="D163" s="3" t="s">
        <v>3161</v>
      </c>
      <c r="E163" s="3" t="s">
        <v>3161</v>
      </c>
      <c r="F163" s="3" t="s">
        <v>94</v>
      </c>
      <c r="G163" s="3" t="s">
        <v>3160</v>
      </c>
    </row>
    <row r="164" spans="1:7" ht="45" customHeight="1" x14ac:dyDescent="0.3">
      <c r="A164" s="3" t="s">
        <v>2140</v>
      </c>
      <c r="B164" s="3" t="s">
        <v>4579</v>
      </c>
      <c r="C164" s="3" t="s">
        <v>3160</v>
      </c>
      <c r="D164" s="3" t="s">
        <v>3161</v>
      </c>
      <c r="E164" s="3" t="s">
        <v>3161</v>
      </c>
      <c r="F164" s="3" t="s">
        <v>94</v>
      </c>
      <c r="G164" s="3" t="s">
        <v>3160</v>
      </c>
    </row>
    <row r="165" spans="1:7" ht="45" customHeight="1" x14ac:dyDescent="0.3">
      <c r="A165" s="3" t="s">
        <v>2142</v>
      </c>
      <c r="B165" s="3" t="s">
        <v>4580</v>
      </c>
      <c r="C165" s="3" t="s">
        <v>3160</v>
      </c>
      <c r="D165" s="3" t="s">
        <v>3161</v>
      </c>
      <c r="E165" s="3" t="s">
        <v>3161</v>
      </c>
      <c r="F165" s="3" t="s">
        <v>94</v>
      </c>
      <c r="G165" s="3" t="s">
        <v>3160</v>
      </c>
    </row>
    <row r="166" spans="1:7" ht="45" customHeight="1" x14ac:dyDescent="0.3">
      <c r="A166" s="3" t="s">
        <v>2144</v>
      </c>
      <c r="B166" s="3" t="s">
        <v>4581</v>
      </c>
      <c r="C166" s="3" t="s">
        <v>3160</v>
      </c>
      <c r="D166" s="3" t="s">
        <v>3161</v>
      </c>
      <c r="E166" s="3" t="s">
        <v>3161</v>
      </c>
      <c r="F166" s="3" t="s">
        <v>94</v>
      </c>
      <c r="G166" s="3" t="s">
        <v>3160</v>
      </c>
    </row>
    <row r="167" spans="1:7" ht="45" customHeight="1" x14ac:dyDescent="0.3">
      <c r="A167" s="3" t="s">
        <v>2146</v>
      </c>
      <c r="B167" s="3" t="s">
        <v>4582</v>
      </c>
      <c r="C167" s="3" t="s">
        <v>3160</v>
      </c>
      <c r="D167" s="3" t="s">
        <v>3161</v>
      </c>
      <c r="E167" s="3" t="s">
        <v>3161</v>
      </c>
      <c r="F167" s="3" t="s">
        <v>94</v>
      </c>
      <c r="G167" s="3" t="s">
        <v>3160</v>
      </c>
    </row>
    <row r="168" spans="1:7" ht="45" customHeight="1" x14ac:dyDescent="0.3">
      <c r="A168" s="3" t="s">
        <v>2148</v>
      </c>
      <c r="B168" s="3" t="s">
        <v>4583</v>
      </c>
      <c r="C168" s="3" t="s">
        <v>3160</v>
      </c>
      <c r="D168" s="3" t="s">
        <v>3161</v>
      </c>
      <c r="E168" s="3" t="s">
        <v>3161</v>
      </c>
      <c r="F168" s="3" t="s">
        <v>94</v>
      </c>
      <c r="G168" s="3" t="s">
        <v>3160</v>
      </c>
    </row>
    <row r="169" spans="1:7" ht="45" customHeight="1" x14ac:dyDescent="0.3">
      <c r="A169" s="3" t="s">
        <v>2150</v>
      </c>
      <c r="B169" s="3" t="s">
        <v>4584</v>
      </c>
      <c r="C169" s="3" t="s">
        <v>3160</v>
      </c>
      <c r="D169" s="3" t="s">
        <v>3161</v>
      </c>
      <c r="E169" s="3" t="s">
        <v>3161</v>
      </c>
      <c r="F169" s="3" t="s">
        <v>94</v>
      </c>
      <c r="G169" s="3" t="s">
        <v>3160</v>
      </c>
    </row>
    <row r="170" spans="1:7" ht="45" customHeight="1" x14ac:dyDescent="0.3">
      <c r="A170" s="3" t="s">
        <v>2152</v>
      </c>
      <c r="B170" s="3" t="s">
        <v>4585</v>
      </c>
      <c r="C170" s="3" t="s">
        <v>3160</v>
      </c>
      <c r="D170" s="3" t="s">
        <v>3161</v>
      </c>
      <c r="E170" s="3" t="s">
        <v>3161</v>
      </c>
      <c r="F170" s="3" t="s">
        <v>94</v>
      </c>
      <c r="G170" s="3" t="s">
        <v>3160</v>
      </c>
    </row>
    <row r="171" spans="1:7" ht="45" customHeight="1" x14ac:dyDescent="0.3">
      <c r="A171" s="3" t="s">
        <v>2154</v>
      </c>
      <c r="B171" s="3" t="s">
        <v>4586</v>
      </c>
      <c r="C171" s="3" t="s">
        <v>3160</v>
      </c>
      <c r="D171" s="3" t="s">
        <v>3161</v>
      </c>
      <c r="E171" s="3" t="s">
        <v>3161</v>
      </c>
      <c r="F171" s="3" t="s">
        <v>94</v>
      </c>
      <c r="G171" s="3" t="s">
        <v>3160</v>
      </c>
    </row>
    <row r="172" spans="1:7" ht="45" customHeight="1" x14ac:dyDescent="0.3">
      <c r="A172" s="3" t="s">
        <v>2156</v>
      </c>
      <c r="B172" s="3" t="s">
        <v>4587</v>
      </c>
      <c r="C172" s="3" t="s">
        <v>3160</v>
      </c>
      <c r="D172" s="3" t="s">
        <v>3161</v>
      </c>
      <c r="E172" s="3" t="s">
        <v>3161</v>
      </c>
      <c r="F172" s="3" t="s">
        <v>94</v>
      </c>
      <c r="G172" s="3" t="s">
        <v>3160</v>
      </c>
    </row>
    <row r="173" spans="1:7" ht="45" customHeight="1" x14ac:dyDescent="0.3">
      <c r="A173" s="3" t="s">
        <v>2158</v>
      </c>
      <c r="B173" s="3" t="s">
        <v>4588</v>
      </c>
      <c r="C173" s="3" t="s">
        <v>3160</v>
      </c>
      <c r="D173" s="3" t="s">
        <v>3161</v>
      </c>
      <c r="E173" s="3" t="s">
        <v>3161</v>
      </c>
      <c r="F173" s="3" t="s">
        <v>94</v>
      </c>
      <c r="G173" s="3" t="s">
        <v>3160</v>
      </c>
    </row>
    <row r="174" spans="1:7" ht="45" customHeight="1" x14ac:dyDescent="0.3">
      <c r="A174" s="3" t="s">
        <v>2160</v>
      </c>
      <c r="B174" s="3" t="s">
        <v>4589</v>
      </c>
      <c r="C174" s="3" t="s">
        <v>3160</v>
      </c>
      <c r="D174" s="3" t="s">
        <v>3161</v>
      </c>
      <c r="E174" s="3" t="s">
        <v>3161</v>
      </c>
      <c r="F174" s="3" t="s">
        <v>94</v>
      </c>
      <c r="G174" s="3" t="s">
        <v>3160</v>
      </c>
    </row>
    <row r="175" spans="1:7" ht="45" customHeight="1" x14ac:dyDescent="0.3">
      <c r="A175" s="3" t="s">
        <v>2162</v>
      </c>
      <c r="B175" s="3" t="s">
        <v>4590</v>
      </c>
      <c r="C175" s="3" t="s">
        <v>3160</v>
      </c>
      <c r="D175" s="3" t="s">
        <v>3161</v>
      </c>
      <c r="E175" s="3" t="s">
        <v>3161</v>
      </c>
      <c r="F175" s="3" t="s">
        <v>94</v>
      </c>
      <c r="G175" s="3" t="s">
        <v>3160</v>
      </c>
    </row>
    <row r="176" spans="1:7" ht="45" customHeight="1" x14ac:dyDescent="0.3">
      <c r="A176" s="3" t="s">
        <v>2165</v>
      </c>
      <c r="B176" s="3" t="s">
        <v>4591</v>
      </c>
      <c r="C176" s="3" t="s">
        <v>3160</v>
      </c>
      <c r="D176" s="3" t="s">
        <v>3161</v>
      </c>
      <c r="E176" s="3" t="s">
        <v>3161</v>
      </c>
      <c r="F176" s="3" t="s">
        <v>94</v>
      </c>
      <c r="G176" s="3" t="s">
        <v>3160</v>
      </c>
    </row>
    <row r="177" spans="1:7" ht="45" customHeight="1" x14ac:dyDescent="0.3">
      <c r="A177" s="3" t="s">
        <v>2169</v>
      </c>
      <c r="B177" s="3" t="s">
        <v>4592</v>
      </c>
      <c r="C177" s="3" t="s">
        <v>3160</v>
      </c>
      <c r="D177" s="3" t="s">
        <v>3161</v>
      </c>
      <c r="E177" s="3" t="s">
        <v>3161</v>
      </c>
      <c r="F177" s="3" t="s">
        <v>94</v>
      </c>
      <c r="G177" s="3" t="s">
        <v>3160</v>
      </c>
    </row>
    <row r="178" spans="1:7" ht="45" customHeight="1" x14ac:dyDescent="0.3">
      <c r="A178" s="3" t="s">
        <v>2171</v>
      </c>
      <c r="B178" s="3" t="s">
        <v>4593</v>
      </c>
      <c r="C178" s="3" t="s">
        <v>3160</v>
      </c>
      <c r="D178" s="3" t="s">
        <v>3161</v>
      </c>
      <c r="E178" s="3" t="s">
        <v>3161</v>
      </c>
      <c r="F178" s="3" t="s">
        <v>94</v>
      </c>
      <c r="G178" s="3" t="s">
        <v>3160</v>
      </c>
    </row>
    <row r="179" spans="1:7" ht="45" customHeight="1" x14ac:dyDescent="0.3">
      <c r="A179" s="3" t="s">
        <v>2174</v>
      </c>
      <c r="B179" s="3" t="s">
        <v>4594</v>
      </c>
      <c r="C179" s="3" t="s">
        <v>3160</v>
      </c>
      <c r="D179" s="3" t="s">
        <v>3161</v>
      </c>
      <c r="E179" s="3" t="s">
        <v>3161</v>
      </c>
      <c r="F179" s="3" t="s">
        <v>94</v>
      </c>
      <c r="G179" s="3" t="s">
        <v>3160</v>
      </c>
    </row>
    <row r="180" spans="1:7" ht="45" customHeight="1" x14ac:dyDescent="0.3">
      <c r="A180" s="3" t="s">
        <v>2176</v>
      </c>
      <c r="B180" s="3" t="s">
        <v>4595</v>
      </c>
      <c r="C180" s="3" t="s">
        <v>3160</v>
      </c>
      <c r="D180" s="3" t="s">
        <v>3161</v>
      </c>
      <c r="E180" s="3" t="s">
        <v>3161</v>
      </c>
      <c r="F180" s="3" t="s">
        <v>94</v>
      </c>
      <c r="G180" s="3" t="s">
        <v>3160</v>
      </c>
    </row>
    <row r="181" spans="1:7" ht="45" customHeight="1" x14ac:dyDescent="0.3">
      <c r="A181" s="3" t="s">
        <v>2180</v>
      </c>
      <c r="B181" s="3" t="s">
        <v>4596</v>
      </c>
      <c r="C181" s="3" t="s">
        <v>3160</v>
      </c>
      <c r="D181" s="3" t="s">
        <v>3161</v>
      </c>
      <c r="E181" s="3" t="s">
        <v>3161</v>
      </c>
      <c r="F181" s="3" t="s">
        <v>94</v>
      </c>
      <c r="G181" s="3" t="s">
        <v>3160</v>
      </c>
    </row>
    <row r="182" spans="1:7" ht="45" customHeight="1" x14ac:dyDescent="0.3">
      <c r="A182" s="3" t="s">
        <v>2183</v>
      </c>
      <c r="B182" s="3" t="s">
        <v>4597</v>
      </c>
      <c r="C182" s="3" t="s">
        <v>3160</v>
      </c>
      <c r="D182" s="3" t="s">
        <v>3161</v>
      </c>
      <c r="E182" s="3" t="s">
        <v>3161</v>
      </c>
      <c r="F182" s="3" t="s">
        <v>94</v>
      </c>
      <c r="G182" s="3" t="s">
        <v>3160</v>
      </c>
    </row>
    <row r="183" spans="1:7" ht="45" customHeight="1" x14ac:dyDescent="0.3">
      <c r="A183" s="3" t="s">
        <v>2185</v>
      </c>
      <c r="B183" s="3" t="s">
        <v>4598</v>
      </c>
      <c r="C183" s="3" t="s">
        <v>3160</v>
      </c>
      <c r="D183" s="3" t="s">
        <v>3161</v>
      </c>
      <c r="E183" s="3" t="s">
        <v>3161</v>
      </c>
      <c r="F183" s="3" t="s">
        <v>94</v>
      </c>
      <c r="G183" s="3" t="s">
        <v>3160</v>
      </c>
    </row>
    <row r="184" spans="1:7" ht="45" customHeight="1" x14ac:dyDescent="0.3">
      <c r="A184" s="3" t="s">
        <v>2187</v>
      </c>
      <c r="B184" s="3" t="s">
        <v>4599</v>
      </c>
      <c r="C184" s="3" t="s">
        <v>3160</v>
      </c>
      <c r="D184" s="3" t="s">
        <v>3161</v>
      </c>
      <c r="E184" s="3" t="s">
        <v>3161</v>
      </c>
      <c r="F184" s="3" t="s">
        <v>94</v>
      </c>
      <c r="G184" s="3" t="s">
        <v>3160</v>
      </c>
    </row>
    <row r="185" spans="1:7" ht="45" customHeight="1" x14ac:dyDescent="0.3">
      <c r="A185" s="3" t="s">
        <v>2189</v>
      </c>
      <c r="B185" s="3" t="s">
        <v>4600</v>
      </c>
      <c r="C185" s="3" t="s">
        <v>3160</v>
      </c>
      <c r="D185" s="3" t="s">
        <v>3161</v>
      </c>
      <c r="E185" s="3" t="s">
        <v>3161</v>
      </c>
      <c r="F185" s="3" t="s">
        <v>94</v>
      </c>
      <c r="G185" s="3" t="s">
        <v>3160</v>
      </c>
    </row>
    <row r="186" spans="1:7" ht="45" customHeight="1" x14ac:dyDescent="0.3">
      <c r="A186" s="3" t="s">
        <v>2191</v>
      </c>
      <c r="B186" s="3" t="s">
        <v>4601</v>
      </c>
      <c r="C186" s="3" t="s">
        <v>3160</v>
      </c>
      <c r="D186" s="3" t="s">
        <v>3161</v>
      </c>
      <c r="E186" s="3" t="s">
        <v>3161</v>
      </c>
      <c r="F186" s="3" t="s">
        <v>94</v>
      </c>
      <c r="G186" s="3" t="s">
        <v>3160</v>
      </c>
    </row>
    <row r="187" spans="1:7" ht="45" customHeight="1" x14ac:dyDescent="0.3">
      <c r="A187" s="3" t="s">
        <v>2193</v>
      </c>
      <c r="B187" s="3" t="s">
        <v>4602</v>
      </c>
      <c r="C187" s="3" t="s">
        <v>3160</v>
      </c>
      <c r="D187" s="3" t="s">
        <v>3161</v>
      </c>
      <c r="E187" s="3" t="s">
        <v>3161</v>
      </c>
      <c r="F187" s="3" t="s">
        <v>94</v>
      </c>
      <c r="G187" s="3" t="s">
        <v>3160</v>
      </c>
    </row>
    <row r="188" spans="1:7" ht="45" customHeight="1" x14ac:dyDescent="0.3">
      <c r="A188" s="3" t="s">
        <v>2195</v>
      </c>
      <c r="B188" s="3" t="s">
        <v>4603</v>
      </c>
      <c r="C188" s="3" t="s">
        <v>3160</v>
      </c>
      <c r="D188" s="3" t="s">
        <v>3161</v>
      </c>
      <c r="E188" s="3" t="s">
        <v>3161</v>
      </c>
      <c r="F188" s="3" t="s">
        <v>94</v>
      </c>
      <c r="G188" s="3" t="s">
        <v>3160</v>
      </c>
    </row>
    <row r="189" spans="1:7" ht="45" customHeight="1" x14ac:dyDescent="0.3">
      <c r="A189" s="3" t="s">
        <v>2199</v>
      </c>
      <c r="B189" s="3" t="s">
        <v>4604</v>
      </c>
      <c r="C189" s="3" t="s">
        <v>3160</v>
      </c>
      <c r="D189" s="3" t="s">
        <v>3161</v>
      </c>
      <c r="E189" s="3" t="s">
        <v>3161</v>
      </c>
      <c r="F189" s="3" t="s">
        <v>94</v>
      </c>
      <c r="G189" s="3" t="s">
        <v>3160</v>
      </c>
    </row>
    <row r="190" spans="1:7" ht="45" customHeight="1" x14ac:dyDescent="0.3">
      <c r="A190" s="3" t="s">
        <v>2201</v>
      </c>
      <c r="B190" s="3" t="s">
        <v>4605</v>
      </c>
      <c r="C190" s="3" t="s">
        <v>3160</v>
      </c>
      <c r="D190" s="3" t="s">
        <v>3161</v>
      </c>
      <c r="E190" s="3" t="s">
        <v>3161</v>
      </c>
      <c r="F190" s="3" t="s">
        <v>94</v>
      </c>
      <c r="G190" s="3" t="s">
        <v>3160</v>
      </c>
    </row>
    <row r="191" spans="1:7" ht="45" customHeight="1" x14ac:dyDescent="0.3">
      <c r="A191" s="3" t="s">
        <v>2203</v>
      </c>
      <c r="B191" s="3" t="s">
        <v>4606</v>
      </c>
      <c r="C191" s="3" t="s">
        <v>3160</v>
      </c>
      <c r="D191" s="3" t="s">
        <v>3161</v>
      </c>
      <c r="E191" s="3" t="s">
        <v>3161</v>
      </c>
      <c r="F191" s="3" t="s">
        <v>94</v>
      </c>
      <c r="G191" s="3" t="s">
        <v>3160</v>
      </c>
    </row>
    <row r="192" spans="1:7" ht="45" customHeight="1" x14ac:dyDescent="0.3">
      <c r="A192" s="3" t="s">
        <v>2205</v>
      </c>
      <c r="B192" s="3" t="s">
        <v>4607</v>
      </c>
      <c r="C192" s="3" t="s">
        <v>3160</v>
      </c>
      <c r="D192" s="3" t="s">
        <v>3161</v>
      </c>
      <c r="E192" s="3" t="s">
        <v>3161</v>
      </c>
      <c r="F192" s="3" t="s">
        <v>94</v>
      </c>
      <c r="G192" s="3" t="s">
        <v>3160</v>
      </c>
    </row>
    <row r="193" spans="1:7" ht="45" customHeight="1" x14ac:dyDescent="0.3">
      <c r="A193" s="3" t="s">
        <v>2209</v>
      </c>
      <c r="B193" s="3" t="s">
        <v>4608</v>
      </c>
      <c r="C193" s="3" t="s">
        <v>3160</v>
      </c>
      <c r="D193" s="3" t="s">
        <v>3161</v>
      </c>
      <c r="E193" s="3" t="s">
        <v>3161</v>
      </c>
      <c r="F193" s="3" t="s">
        <v>94</v>
      </c>
      <c r="G193" s="3" t="s">
        <v>3160</v>
      </c>
    </row>
    <row r="194" spans="1:7" ht="45" customHeight="1" x14ac:dyDescent="0.3">
      <c r="A194" s="3" t="s">
        <v>2211</v>
      </c>
      <c r="B194" s="3" t="s">
        <v>4609</v>
      </c>
      <c r="C194" s="3" t="s">
        <v>3160</v>
      </c>
      <c r="D194" s="3" t="s">
        <v>3161</v>
      </c>
      <c r="E194" s="3" t="s">
        <v>3161</v>
      </c>
      <c r="F194" s="3" t="s">
        <v>94</v>
      </c>
      <c r="G194" s="3" t="s">
        <v>3160</v>
      </c>
    </row>
    <row r="195" spans="1:7" ht="45" customHeight="1" x14ac:dyDescent="0.3">
      <c r="A195" s="3" t="s">
        <v>2213</v>
      </c>
      <c r="B195" s="3" t="s">
        <v>4610</v>
      </c>
      <c r="C195" s="3" t="s">
        <v>3160</v>
      </c>
      <c r="D195" s="3" t="s">
        <v>3161</v>
      </c>
      <c r="E195" s="3" t="s">
        <v>3161</v>
      </c>
      <c r="F195" s="3" t="s">
        <v>94</v>
      </c>
      <c r="G195" s="3" t="s">
        <v>3160</v>
      </c>
    </row>
    <row r="196" spans="1:7" ht="45" customHeight="1" x14ac:dyDescent="0.3">
      <c r="A196" s="3" t="s">
        <v>2215</v>
      </c>
      <c r="B196" s="3" t="s">
        <v>4611</v>
      </c>
      <c r="C196" s="3" t="s">
        <v>3160</v>
      </c>
      <c r="D196" s="3" t="s">
        <v>3161</v>
      </c>
      <c r="E196" s="3" t="s">
        <v>3161</v>
      </c>
      <c r="F196" s="3" t="s">
        <v>94</v>
      </c>
      <c r="G196" s="3" t="s">
        <v>3160</v>
      </c>
    </row>
    <row r="197" spans="1:7" ht="45" customHeight="1" x14ac:dyDescent="0.3">
      <c r="A197" s="3" t="s">
        <v>2217</v>
      </c>
      <c r="B197" s="3" t="s">
        <v>4612</v>
      </c>
      <c r="C197" s="3" t="s">
        <v>3160</v>
      </c>
      <c r="D197" s="3" t="s">
        <v>3161</v>
      </c>
      <c r="E197" s="3" t="s">
        <v>3161</v>
      </c>
      <c r="F197" s="3" t="s">
        <v>94</v>
      </c>
      <c r="G197" s="3" t="s">
        <v>3160</v>
      </c>
    </row>
    <row r="198" spans="1:7" ht="45" customHeight="1" x14ac:dyDescent="0.3">
      <c r="A198" s="3" t="s">
        <v>2221</v>
      </c>
      <c r="B198" s="3" t="s">
        <v>4613</v>
      </c>
      <c r="C198" s="3" t="s">
        <v>3160</v>
      </c>
      <c r="D198" s="3" t="s">
        <v>3161</v>
      </c>
      <c r="E198" s="3" t="s">
        <v>3161</v>
      </c>
      <c r="F198" s="3" t="s">
        <v>94</v>
      </c>
      <c r="G198" s="3" t="s">
        <v>3160</v>
      </c>
    </row>
    <row r="199" spans="1:7" ht="45" customHeight="1" x14ac:dyDescent="0.3">
      <c r="A199" s="3" t="s">
        <v>2223</v>
      </c>
      <c r="B199" s="3" t="s">
        <v>4614</v>
      </c>
      <c r="C199" s="3" t="s">
        <v>3160</v>
      </c>
      <c r="D199" s="3" t="s">
        <v>3161</v>
      </c>
      <c r="E199" s="3" t="s">
        <v>3161</v>
      </c>
      <c r="F199" s="3" t="s">
        <v>94</v>
      </c>
      <c r="G199" s="3" t="s">
        <v>3160</v>
      </c>
    </row>
    <row r="200" spans="1:7" ht="45" customHeight="1" x14ac:dyDescent="0.3">
      <c r="A200" s="3" t="s">
        <v>2225</v>
      </c>
      <c r="B200" s="3" t="s">
        <v>4615</v>
      </c>
      <c r="C200" s="3" t="s">
        <v>3160</v>
      </c>
      <c r="D200" s="3" t="s">
        <v>3161</v>
      </c>
      <c r="E200" s="3" t="s">
        <v>3161</v>
      </c>
      <c r="F200" s="3" t="s">
        <v>94</v>
      </c>
      <c r="G200" s="3" t="s">
        <v>3160</v>
      </c>
    </row>
    <row r="201" spans="1:7" ht="45" customHeight="1" x14ac:dyDescent="0.3">
      <c r="A201" s="3" t="s">
        <v>2227</v>
      </c>
      <c r="B201" s="3" t="s">
        <v>4616</v>
      </c>
      <c r="C201" s="3" t="s">
        <v>3160</v>
      </c>
      <c r="D201" s="3" t="s">
        <v>3161</v>
      </c>
      <c r="E201" s="3" t="s">
        <v>3161</v>
      </c>
      <c r="F201" s="3" t="s">
        <v>94</v>
      </c>
      <c r="G201" s="3" t="s">
        <v>3160</v>
      </c>
    </row>
    <row r="202" spans="1:7" ht="45" customHeight="1" x14ac:dyDescent="0.3">
      <c r="A202" s="3" t="s">
        <v>2229</v>
      </c>
      <c r="B202" s="3" t="s">
        <v>4617</v>
      </c>
      <c r="C202" s="3" t="s">
        <v>3160</v>
      </c>
      <c r="D202" s="3" t="s">
        <v>3161</v>
      </c>
      <c r="E202" s="3" t="s">
        <v>3161</v>
      </c>
      <c r="F202" s="3" t="s">
        <v>94</v>
      </c>
      <c r="G202" s="3" t="s">
        <v>3160</v>
      </c>
    </row>
    <row r="203" spans="1:7" ht="45" customHeight="1" x14ac:dyDescent="0.3">
      <c r="A203" s="3" t="s">
        <v>2231</v>
      </c>
      <c r="B203" s="3" t="s">
        <v>4618</v>
      </c>
      <c r="C203" s="3" t="s">
        <v>3160</v>
      </c>
      <c r="D203" s="3" t="s">
        <v>3161</v>
      </c>
      <c r="E203" s="3" t="s">
        <v>3161</v>
      </c>
      <c r="F203" s="3" t="s">
        <v>94</v>
      </c>
      <c r="G203" s="3" t="s">
        <v>3160</v>
      </c>
    </row>
    <row r="204" spans="1:7" ht="45" customHeight="1" x14ac:dyDescent="0.3">
      <c r="A204" s="3" t="s">
        <v>2233</v>
      </c>
      <c r="B204" s="3" t="s">
        <v>4619</v>
      </c>
      <c r="C204" s="3" t="s">
        <v>3160</v>
      </c>
      <c r="D204" s="3" t="s">
        <v>3161</v>
      </c>
      <c r="E204" s="3" t="s">
        <v>3161</v>
      </c>
      <c r="F204" s="3" t="s">
        <v>94</v>
      </c>
      <c r="G204" s="3" t="s">
        <v>3160</v>
      </c>
    </row>
    <row r="205" spans="1:7" ht="45" customHeight="1" x14ac:dyDescent="0.3">
      <c r="A205" s="3" t="s">
        <v>2236</v>
      </c>
      <c r="B205" s="3" t="s">
        <v>4620</v>
      </c>
      <c r="C205" s="3" t="s">
        <v>3160</v>
      </c>
      <c r="D205" s="3" t="s">
        <v>3161</v>
      </c>
      <c r="E205" s="3" t="s">
        <v>3161</v>
      </c>
      <c r="F205" s="3" t="s">
        <v>94</v>
      </c>
      <c r="G205" s="3" t="s">
        <v>3160</v>
      </c>
    </row>
    <row r="206" spans="1:7" ht="45" customHeight="1" x14ac:dyDescent="0.3">
      <c r="A206" s="3" t="s">
        <v>2239</v>
      </c>
      <c r="B206" s="3" t="s">
        <v>4621</v>
      </c>
      <c r="C206" s="3" t="s">
        <v>3160</v>
      </c>
      <c r="D206" s="3" t="s">
        <v>3161</v>
      </c>
      <c r="E206" s="3" t="s">
        <v>3161</v>
      </c>
      <c r="F206" s="3" t="s">
        <v>94</v>
      </c>
      <c r="G206" s="3" t="s">
        <v>3160</v>
      </c>
    </row>
    <row r="207" spans="1:7" ht="45" customHeight="1" x14ac:dyDescent="0.3">
      <c r="A207" s="3" t="s">
        <v>2241</v>
      </c>
      <c r="B207" s="3" t="s">
        <v>4622</v>
      </c>
      <c r="C207" s="3" t="s">
        <v>3160</v>
      </c>
      <c r="D207" s="3" t="s">
        <v>3161</v>
      </c>
      <c r="E207" s="3" t="s">
        <v>3161</v>
      </c>
      <c r="F207" s="3" t="s">
        <v>94</v>
      </c>
      <c r="G207" s="3" t="s">
        <v>3160</v>
      </c>
    </row>
    <row r="208" spans="1:7" ht="45" customHeight="1" x14ac:dyDescent="0.3">
      <c r="A208" s="3" t="s">
        <v>2243</v>
      </c>
      <c r="B208" s="3" t="s">
        <v>4623</v>
      </c>
      <c r="C208" s="3" t="s">
        <v>3160</v>
      </c>
      <c r="D208" s="3" t="s">
        <v>3161</v>
      </c>
      <c r="E208" s="3" t="s">
        <v>3161</v>
      </c>
      <c r="F208" s="3" t="s">
        <v>94</v>
      </c>
      <c r="G208" s="3" t="s">
        <v>3160</v>
      </c>
    </row>
    <row r="209" spans="1:7" ht="45" customHeight="1" x14ac:dyDescent="0.3">
      <c r="A209" s="3" t="s">
        <v>2245</v>
      </c>
      <c r="B209" s="3" t="s">
        <v>4624</v>
      </c>
      <c r="C209" s="3" t="s">
        <v>3160</v>
      </c>
      <c r="D209" s="3" t="s">
        <v>3161</v>
      </c>
      <c r="E209" s="3" t="s">
        <v>3161</v>
      </c>
      <c r="F209" s="3" t="s">
        <v>94</v>
      </c>
      <c r="G209" s="3" t="s">
        <v>3160</v>
      </c>
    </row>
    <row r="210" spans="1:7" ht="45" customHeight="1" x14ac:dyDescent="0.3">
      <c r="A210" s="3" t="s">
        <v>2247</v>
      </c>
      <c r="B210" s="3" t="s">
        <v>4625</v>
      </c>
      <c r="C210" s="3" t="s">
        <v>3160</v>
      </c>
      <c r="D210" s="3" t="s">
        <v>3161</v>
      </c>
      <c r="E210" s="3" t="s">
        <v>3161</v>
      </c>
      <c r="F210" s="3" t="s">
        <v>94</v>
      </c>
      <c r="G210" s="3" t="s">
        <v>3160</v>
      </c>
    </row>
    <row r="211" spans="1:7" ht="45" customHeight="1" x14ac:dyDescent="0.3">
      <c r="A211" s="3" t="s">
        <v>2249</v>
      </c>
      <c r="B211" s="3" t="s">
        <v>4626</v>
      </c>
      <c r="C211" s="3" t="s">
        <v>3160</v>
      </c>
      <c r="D211" s="3" t="s">
        <v>3161</v>
      </c>
      <c r="E211" s="3" t="s">
        <v>3161</v>
      </c>
      <c r="F211" s="3" t="s">
        <v>94</v>
      </c>
      <c r="G211" s="3" t="s">
        <v>3160</v>
      </c>
    </row>
    <row r="212" spans="1:7" ht="45" customHeight="1" x14ac:dyDescent="0.3">
      <c r="A212" s="3" t="s">
        <v>2251</v>
      </c>
      <c r="B212" s="3" t="s">
        <v>4627</v>
      </c>
      <c r="C212" s="3" t="s">
        <v>3160</v>
      </c>
      <c r="D212" s="3" t="s">
        <v>3161</v>
      </c>
      <c r="E212" s="3" t="s">
        <v>3161</v>
      </c>
      <c r="F212" s="3" t="s">
        <v>94</v>
      </c>
      <c r="G212" s="3" t="s">
        <v>3160</v>
      </c>
    </row>
    <row r="213" spans="1:7" ht="45" customHeight="1" x14ac:dyDescent="0.3">
      <c r="A213" s="3" t="s">
        <v>2253</v>
      </c>
      <c r="B213" s="3" t="s">
        <v>4628</v>
      </c>
      <c r="C213" s="3" t="s">
        <v>3160</v>
      </c>
      <c r="D213" s="3" t="s">
        <v>3161</v>
      </c>
      <c r="E213" s="3" t="s">
        <v>3161</v>
      </c>
      <c r="F213" s="3" t="s">
        <v>94</v>
      </c>
      <c r="G213" s="3" t="s">
        <v>3160</v>
      </c>
    </row>
    <row r="214" spans="1:7" ht="45" customHeight="1" x14ac:dyDescent="0.3">
      <c r="A214" s="3" t="s">
        <v>2255</v>
      </c>
      <c r="B214" s="3" t="s">
        <v>4629</v>
      </c>
      <c r="C214" s="3" t="s">
        <v>3160</v>
      </c>
      <c r="D214" s="3" t="s">
        <v>3161</v>
      </c>
      <c r="E214" s="3" t="s">
        <v>3161</v>
      </c>
      <c r="F214" s="3" t="s">
        <v>94</v>
      </c>
      <c r="G214" s="3" t="s">
        <v>3160</v>
      </c>
    </row>
    <row r="215" spans="1:7" ht="45" customHeight="1" x14ac:dyDescent="0.3">
      <c r="A215" s="3" t="s">
        <v>2257</v>
      </c>
      <c r="B215" s="3" t="s">
        <v>4630</v>
      </c>
      <c r="C215" s="3" t="s">
        <v>3160</v>
      </c>
      <c r="D215" s="3" t="s">
        <v>3161</v>
      </c>
      <c r="E215" s="3" t="s">
        <v>3161</v>
      </c>
      <c r="F215" s="3" t="s">
        <v>94</v>
      </c>
      <c r="G215" s="3" t="s">
        <v>3160</v>
      </c>
    </row>
    <row r="216" spans="1:7" ht="45" customHeight="1" x14ac:dyDescent="0.3">
      <c r="A216" s="3" t="s">
        <v>2259</v>
      </c>
      <c r="B216" s="3" t="s">
        <v>4631</v>
      </c>
      <c r="C216" s="3" t="s">
        <v>3160</v>
      </c>
      <c r="D216" s="3" t="s">
        <v>3161</v>
      </c>
      <c r="E216" s="3" t="s">
        <v>3161</v>
      </c>
      <c r="F216" s="3" t="s">
        <v>94</v>
      </c>
      <c r="G216" s="3" t="s">
        <v>3160</v>
      </c>
    </row>
    <row r="217" spans="1:7" ht="45" customHeight="1" x14ac:dyDescent="0.3">
      <c r="A217" s="3" t="s">
        <v>2261</v>
      </c>
      <c r="B217" s="3" t="s">
        <v>4632</v>
      </c>
      <c r="C217" s="3" t="s">
        <v>3160</v>
      </c>
      <c r="D217" s="3" t="s">
        <v>3161</v>
      </c>
      <c r="E217" s="3" t="s">
        <v>3161</v>
      </c>
      <c r="F217" s="3" t="s">
        <v>94</v>
      </c>
      <c r="G217" s="3" t="s">
        <v>3160</v>
      </c>
    </row>
    <row r="218" spans="1:7" ht="45" customHeight="1" x14ac:dyDescent="0.3">
      <c r="A218" s="3" t="s">
        <v>2263</v>
      </c>
      <c r="B218" s="3" t="s">
        <v>4633</v>
      </c>
      <c r="C218" s="3" t="s">
        <v>3160</v>
      </c>
      <c r="D218" s="3" t="s">
        <v>3161</v>
      </c>
      <c r="E218" s="3" t="s">
        <v>3161</v>
      </c>
      <c r="F218" s="3" t="s">
        <v>94</v>
      </c>
      <c r="G218" s="3" t="s">
        <v>3160</v>
      </c>
    </row>
    <row r="219" spans="1:7" ht="45" customHeight="1" x14ac:dyDescent="0.3">
      <c r="A219" s="3" t="s">
        <v>2265</v>
      </c>
      <c r="B219" s="3" t="s">
        <v>4634</v>
      </c>
      <c r="C219" s="3" t="s">
        <v>3160</v>
      </c>
      <c r="D219" s="3" t="s">
        <v>3161</v>
      </c>
      <c r="E219" s="3" t="s">
        <v>3161</v>
      </c>
      <c r="F219" s="3" t="s">
        <v>94</v>
      </c>
      <c r="G219" s="3" t="s">
        <v>3160</v>
      </c>
    </row>
    <row r="220" spans="1:7" ht="45" customHeight="1" x14ac:dyDescent="0.3">
      <c r="A220" s="3" t="s">
        <v>2267</v>
      </c>
      <c r="B220" s="3" t="s">
        <v>4635</v>
      </c>
      <c r="C220" s="3" t="s">
        <v>3160</v>
      </c>
      <c r="D220" s="3" t="s">
        <v>3161</v>
      </c>
      <c r="E220" s="3" t="s">
        <v>3161</v>
      </c>
      <c r="F220" s="3" t="s">
        <v>94</v>
      </c>
      <c r="G220" s="3" t="s">
        <v>3160</v>
      </c>
    </row>
    <row r="221" spans="1:7" ht="45" customHeight="1" x14ac:dyDescent="0.3">
      <c r="A221" s="3" t="s">
        <v>2271</v>
      </c>
      <c r="B221" s="3" t="s">
        <v>4636</v>
      </c>
      <c r="C221" s="3" t="s">
        <v>3160</v>
      </c>
      <c r="D221" s="3" t="s">
        <v>3161</v>
      </c>
      <c r="E221" s="3" t="s">
        <v>3161</v>
      </c>
      <c r="F221" s="3" t="s">
        <v>94</v>
      </c>
      <c r="G221" s="3" t="s">
        <v>3160</v>
      </c>
    </row>
    <row r="222" spans="1:7" ht="45" customHeight="1" x14ac:dyDescent="0.3">
      <c r="A222" s="3" t="s">
        <v>2273</v>
      </c>
      <c r="B222" s="3" t="s">
        <v>4637</v>
      </c>
      <c r="C222" s="3" t="s">
        <v>3160</v>
      </c>
      <c r="D222" s="3" t="s">
        <v>3161</v>
      </c>
      <c r="E222" s="3" t="s">
        <v>3161</v>
      </c>
      <c r="F222" s="3" t="s">
        <v>94</v>
      </c>
      <c r="G222" s="3" t="s">
        <v>3160</v>
      </c>
    </row>
    <row r="223" spans="1:7" ht="45" customHeight="1" x14ac:dyDescent="0.3">
      <c r="A223" s="3" t="s">
        <v>2275</v>
      </c>
      <c r="B223" s="3" t="s">
        <v>4638</v>
      </c>
      <c r="C223" s="3" t="s">
        <v>3160</v>
      </c>
      <c r="D223" s="3" t="s">
        <v>3161</v>
      </c>
      <c r="E223" s="3" t="s">
        <v>3161</v>
      </c>
      <c r="F223" s="3" t="s">
        <v>94</v>
      </c>
      <c r="G223" s="3" t="s">
        <v>3160</v>
      </c>
    </row>
    <row r="224" spans="1:7" ht="45" customHeight="1" x14ac:dyDescent="0.3">
      <c r="A224" s="3" t="s">
        <v>2277</v>
      </c>
      <c r="B224" s="3" t="s">
        <v>4639</v>
      </c>
      <c r="C224" s="3" t="s">
        <v>3160</v>
      </c>
      <c r="D224" s="3" t="s">
        <v>3161</v>
      </c>
      <c r="E224" s="3" t="s">
        <v>3161</v>
      </c>
      <c r="F224" s="3" t="s">
        <v>94</v>
      </c>
      <c r="G224" s="3" t="s">
        <v>3160</v>
      </c>
    </row>
    <row r="225" spans="1:7" ht="45" customHeight="1" x14ac:dyDescent="0.3">
      <c r="A225" s="3" t="s">
        <v>2279</v>
      </c>
      <c r="B225" s="3" t="s">
        <v>4640</v>
      </c>
      <c r="C225" s="3" t="s">
        <v>3160</v>
      </c>
      <c r="D225" s="3" t="s">
        <v>3161</v>
      </c>
      <c r="E225" s="3" t="s">
        <v>3161</v>
      </c>
      <c r="F225" s="3" t="s">
        <v>94</v>
      </c>
      <c r="G225" s="3" t="s">
        <v>3160</v>
      </c>
    </row>
    <row r="226" spans="1:7" ht="45" customHeight="1" x14ac:dyDescent="0.3">
      <c r="A226" s="3" t="s">
        <v>2281</v>
      </c>
      <c r="B226" s="3" t="s">
        <v>4641</v>
      </c>
      <c r="C226" s="3" t="s">
        <v>3160</v>
      </c>
      <c r="D226" s="3" t="s">
        <v>3161</v>
      </c>
      <c r="E226" s="3" t="s">
        <v>3161</v>
      </c>
      <c r="F226" s="3" t="s">
        <v>94</v>
      </c>
      <c r="G226" s="3" t="s">
        <v>3160</v>
      </c>
    </row>
    <row r="227" spans="1:7" ht="45" customHeight="1" x14ac:dyDescent="0.3">
      <c r="A227" s="3" t="s">
        <v>2283</v>
      </c>
      <c r="B227" s="3" t="s">
        <v>4642</v>
      </c>
      <c r="C227" s="3" t="s">
        <v>3160</v>
      </c>
      <c r="D227" s="3" t="s">
        <v>3161</v>
      </c>
      <c r="E227" s="3" t="s">
        <v>3161</v>
      </c>
      <c r="F227" s="3" t="s">
        <v>94</v>
      </c>
      <c r="G227" s="3" t="s">
        <v>3160</v>
      </c>
    </row>
    <row r="228" spans="1:7" ht="45" customHeight="1" x14ac:dyDescent="0.3">
      <c r="A228" s="3" t="s">
        <v>2285</v>
      </c>
      <c r="B228" s="3" t="s">
        <v>4643</v>
      </c>
      <c r="C228" s="3" t="s">
        <v>3160</v>
      </c>
      <c r="D228" s="3" t="s">
        <v>3161</v>
      </c>
      <c r="E228" s="3" t="s">
        <v>3161</v>
      </c>
      <c r="F228" s="3" t="s">
        <v>94</v>
      </c>
      <c r="G228" s="3" t="s">
        <v>3160</v>
      </c>
    </row>
    <row r="229" spans="1:7" ht="45" customHeight="1" x14ac:dyDescent="0.3">
      <c r="A229" s="3" t="s">
        <v>2287</v>
      </c>
      <c r="B229" s="3" t="s">
        <v>4644</v>
      </c>
      <c r="C229" s="3" t="s">
        <v>3160</v>
      </c>
      <c r="D229" s="3" t="s">
        <v>3161</v>
      </c>
      <c r="E229" s="3" t="s">
        <v>3161</v>
      </c>
      <c r="F229" s="3" t="s">
        <v>94</v>
      </c>
      <c r="G229" s="3" t="s">
        <v>3160</v>
      </c>
    </row>
    <row r="230" spans="1:7" ht="45" customHeight="1" x14ac:dyDescent="0.3">
      <c r="A230" s="3" t="s">
        <v>2289</v>
      </c>
      <c r="B230" s="3" t="s">
        <v>4645</v>
      </c>
      <c r="C230" s="3" t="s">
        <v>3160</v>
      </c>
      <c r="D230" s="3" t="s">
        <v>3161</v>
      </c>
      <c r="E230" s="3" t="s">
        <v>3161</v>
      </c>
      <c r="F230" s="3" t="s">
        <v>94</v>
      </c>
      <c r="G230" s="3" t="s">
        <v>3160</v>
      </c>
    </row>
    <row r="231" spans="1:7" ht="45" customHeight="1" x14ac:dyDescent="0.3">
      <c r="A231" s="3" t="s">
        <v>2291</v>
      </c>
      <c r="B231" s="3" t="s">
        <v>4646</v>
      </c>
      <c r="C231" s="3" t="s">
        <v>3160</v>
      </c>
      <c r="D231" s="3" t="s">
        <v>3161</v>
      </c>
      <c r="E231" s="3" t="s">
        <v>3161</v>
      </c>
      <c r="F231" s="3" t="s">
        <v>94</v>
      </c>
      <c r="G231" s="3" t="s">
        <v>3160</v>
      </c>
    </row>
    <row r="232" spans="1:7" ht="45" customHeight="1" x14ac:dyDescent="0.3">
      <c r="A232" s="3" t="s">
        <v>2293</v>
      </c>
      <c r="B232" s="3" t="s">
        <v>4647</v>
      </c>
      <c r="C232" s="3" t="s">
        <v>3160</v>
      </c>
      <c r="D232" s="3" t="s">
        <v>3161</v>
      </c>
      <c r="E232" s="3" t="s">
        <v>3161</v>
      </c>
      <c r="F232" s="3" t="s">
        <v>94</v>
      </c>
      <c r="G232" s="3" t="s">
        <v>3160</v>
      </c>
    </row>
    <row r="233" spans="1:7" ht="45" customHeight="1" x14ac:dyDescent="0.3">
      <c r="A233" s="3" t="s">
        <v>2295</v>
      </c>
      <c r="B233" s="3" t="s">
        <v>4648</v>
      </c>
      <c r="C233" s="3" t="s">
        <v>3160</v>
      </c>
      <c r="D233" s="3" t="s">
        <v>3161</v>
      </c>
      <c r="E233" s="3" t="s">
        <v>3161</v>
      </c>
      <c r="F233" s="3" t="s">
        <v>94</v>
      </c>
      <c r="G233" s="3" t="s">
        <v>3160</v>
      </c>
    </row>
    <row r="234" spans="1:7" ht="45" customHeight="1" x14ac:dyDescent="0.3">
      <c r="A234" s="3" t="s">
        <v>2297</v>
      </c>
      <c r="B234" s="3" t="s">
        <v>4649</v>
      </c>
      <c r="C234" s="3" t="s">
        <v>3160</v>
      </c>
      <c r="D234" s="3" t="s">
        <v>3161</v>
      </c>
      <c r="E234" s="3" t="s">
        <v>3161</v>
      </c>
      <c r="F234" s="3" t="s">
        <v>94</v>
      </c>
      <c r="G234" s="3" t="s">
        <v>3160</v>
      </c>
    </row>
    <row r="235" spans="1:7" ht="45" customHeight="1" x14ac:dyDescent="0.3">
      <c r="A235" s="3" t="s">
        <v>2299</v>
      </c>
      <c r="B235" s="3" t="s">
        <v>4650</v>
      </c>
      <c r="C235" s="3" t="s">
        <v>3160</v>
      </c>
      <c r="D235" s="3" t="s">
        <v>3161</v>
      </c>
      <c r="E235" s="3" t="s">
        <v>3161</v>
      </c>
      <c r="F235" s="3" t="s">
        <v>94</v>
      </c>
      <c r="G235" s="3" t="s">
        <v>3160</v>
      </c>
    </row>
    <row r="236" spans="1:7" ht="45" customHeight="1" x14ac:dyDescent="0.3">
      <c r="A236" s="3" t="s">
        <v>2301</v>
      </c>
      <c r="B236" s="3" t="s">
        <v>4651</v>
      </c>
      <c r="C236" s="3" t="s">
        <v>3160</v>
      </c>
      <c r="D236" s="3" t="s">
        <v>3161</v>
      </c>
      <c r="E236" s="3" t="s">
        <v>3161</v>
      </c>
      <c r="F236" s="3" t="s">
        <v>94</v>
      </c>
      <c r="G236" s="3" t="s">
        <v>3160</v>
      </c>
    </row>
    <row r="237" spans="1:7" ht="45" customHeight="1" x14ac:dyDescent="0.3">
      <c r="A237" s="3" t="s">
        <v>2303</v>
      </c>
      <c r="B237" s="3" t="s">
        <v>4652</v>
      </c>
      <c r="C237" s="3" t="s">
        <v>3160</v>
      </c>
      <c r="D237" s="3" t="s">
        <v>3161</v>
      </c>
      <c r="E237" s="3" t="s">
        <v>3161</v>
      </c>
      <c r="F237" s="3" t="s">
        <v>94</v>
      </c>
      <c r="G237" s="3" t="s">
        <v>3160</v>
      </c>
    </row>
    <row r="238" spans="1:7" ht="45" customHeight="1" x14ac:dyDescent="0.3">
      <c r="A238" s="3" t="s">
        <v>2305</v>
      </c>
      <c r="B238" s="3" t="s">
        <v>4653</v>
      </c>
      <c r="C238" s="3" t="s">
        <v>3160</v>
      </c>
      <c r="D238" s="3" t="s">
        <v>3161</v>
      </c>
      <c r="E238" s="3" t="s">
        <v>3161</v>
      </c>
      <c r="F238" s="3" t="s">
        <v>94</v>
      </c>
      <c r="G238" s="3" t="s">
        <v>3160</v>
      </c>
    </row>
    <row r="239" spans="1:7" ht="45" customHeight="1" x14ac:dyDescent="0.3">
      <c r="A239" s="3" t="s">
        <v>2307</v>
      </c>
      <c r="B239" s="3" t="s">
        <v>4654</v>
      </c>
      <c r="C239" s="3" t="s">
        <v>3160</v>
      </c>
      <c r="D239" s="3" t="s">
        <v>3161</v>
      </c>
      <c r="E239" s="3" t="s">
        <v>3161</v>
      </c>
      <c r="F239" s="3" t="s">
        <v>94</v>
      </c>
      <c r="G239" s="3" t="s">
        <v>3160</v>
      </c>
    </row>
    <row r="240" spans="1:7" ht="45" customHeight="1" x14ac:dyDescent="0.3">
      <c r="A240" s="3" t="s">
        <v>2309</v>
      </c>
      <c r="B240" s="3" t="s">
        <v>4655</v>
      </c>
      <c r="C240" s="3" t="s">
        <v>3160</v>
      </c>
      <c r="D240" s="3" t="s">
        <v>3161</v>
      </c>
      <c r="E240" s="3" t="s">
        <v>3161</v>
      </c>
      <c r="F240" s="3" t="s">
        <v>94</v>
      </c>
      <c r="G240" s="3" t="s">
        <v>3160</v>
      </c>
    </row>
    <row r="241" spans="1:7" ht="45" customHeight="1" x14ac:dyDescent="0.3">
      <c r="A241" s="3" t="s">
        <v>2313</v>
      </c>
      <c r="B241" s="3" t="s">
        <v>4656</v>
      </c>
      <c r="C241" s="3" t="s">
        <v>3160</v>
      </c>
      <c r="D241" s="3" t="s">
        <v>3161</v>
      </c>
      <c r="E241" s="3" t="s">
        <v>3161</v>
      </c>
      <c r="F241" s="3" t="s">
        <v>94</v>
      </c>
      <c r="G241" s="3" t="s">
        <v>3160</v>
      </c>
    </row>
    <row r="242" spans="1:7" ht="45" customHeight="1" x14ac:dyDescent="0.3">
      <c r="A242" s="3" t="s">
        <v>2315</v>
      </c>
      <c r="B242" s="3" t="s">
        <v>4657</v>
      </c>
      <c r="C242" s="3" t="s">
        <v>3160</v>
      </c>
      <c r="D242" s="3" t="s">
        <v>3161</v>
      </c>
      <c r="E242" s="3" t="s">
        <v>3161</v>
      </c>
      <c r="F242" s="3" t="s">
        <v>94</v>
      </c>
      <c r="G242" s="3" t="s">
        <v>3160</v>
      </c>
    </row>
    <row r="243" spans="1:7" ht="45" customHeight="1" x14ac:dyDescent="0.3">
      <c r="A243" s="3" t="s">
        <v>2317</v>
      </c>
      <c r="B243" s="3" t="s">
        <v>4658</v>
      </c>
      <c r="C243" s="3" t="s">
        <v>3160</v>
      </c>
      <c r="D243" s="3" t="s">
        <v>3161</v>
      </c>
      <c r="E243" s="3" t="s">
        <v>3161</v>
      </c>
      <c r="F243" s="3" t="s">
        <v>94</v>
      </c>
      <c r="G243" s="3" t="s">
        <v>3160</v>
      </c>
    </row>
    <row r="244" spans="1:7" ht="45" customHeight="1" x14ac:dyDescent="0.3">
      <c r="A244" s="3" t="s">
        <v>2319</v>
      </c>
      <c r="B244" s="3" t="s">
        <v>4659</v>
      </c>
      <c r="C244" s="3" t="s">
        <v>3160</v>
      </c>
      <c r="D244" s="3" t="s">
        <v>3161</v>
      </c>
      <c r="E244" s="3" t="s">
        <v>3161</v>
      </c>
      <c r="F244" s="3" t="s">
        <v>94</v>
      </c>
      <c r="G244" s="3" t="s">
        <v>3160</v>
      </c>
    </row>
    <row r="245" spans="1:7" ht="45" customHeight="1" x14ac:dyDescent="0.3">
      <c r="A245" s="3" t="s">
        <v>2321</v>
      </c>
      <c r="B245" s="3" t="s">
        <v>4660</v>
      </c>
      <c r="C245" s="3" t="s">
        <v>3160</v>
      </c>
      <c r="D245" s="3" t="s">
        <v>3161</v>
      </c>
      <c r="E245" s="3" t="s">
        <v>3161</v>
      </c>
      <c r="F245" s="3" t="s">
        <v>94</v>
      </c>
      <c r="G245" s="3" t="s">
        <v>3160</v>
      </c>
    </row>
    <row r="246" spans="1:7" ht="45" customHeight="1" x14ac:dyDescent="0.3">
      <c r="A246" s="3" t="s">
        <v>2324</v>
      </c>
      <c r="B246" s="3" t="s">
        <v>4661</v>
      </c>
      <c r="C246" s="3" t="s">
        <v>3160</v>
      </c>
      <c r="D246" s="3" t="s">
        <v>3161</v>
      </c>
      <c r="E246" s="3" t="s">
        <v>3161</v>
      </c>
      <c r="F246" s="3" t="s">
        <v>94</v>
      </c>
      <c r="G246" s="3" t="s">
        <v>3160</v>
      </c>
    </row>
    <row r="247" spans="1:7" ht="45" customHeight="1" x14ac:dyDescent="0.3">
      <c r="A247" s="3" t="s">
        <v>2326</v>
      </c>
      <c r="B247" s="3" t="s">
        <v>4662</v>
      </c>
      <c r="C247" s="3" t="s">
        <v>3160</v>
      </c>
      <c r="D247" s="3" t="s">
        <v>3161</v>
      </c>
      <c r="E247" s="3" t="s">
        <v>3161</v>
      </c>
      <c r="F247" s="3" t="s">
        <v>94</v>
      </c>
      <c r="G247" s="3" t="s">
        <v>3160</v>
      </c>
    </row>
    <row r="248" spans="1:7" ht="45" customHeight="1" x14ac:dyDescent="0.3">
      <c r="A248" s="3" t="s">
        <v>2328</v>
      </c>
      <c r="B248" s="3" t="s">
        <v>4663</v>
      </c>
      <c r="C248" s="3" t="s">
        <v>3160</v>
      </c>
      <c r="D248" s="3" t="s">
        <v>3161</v>
      </c>
      <c r="E248" s="3" t="s">
        <v>3161</v>
      </c>
      <c r="F248" s="3" t="s">
        <v>94</v>
      </c>
      <c r="G248" s="3" t="s">
        <v>3160</v>
      </c>
    </row>
    <row r="249" spans="1:7" ht="45" customHeight="1" x14ac:dyDescent="0.3">
      <c r="A249" s="3" t="s">
        <v>2332</v>
      </c>
      <c r="B249" s="3" t="s">
        <v>4664</v>
      </c>
      <c r="C249" s="3" t="s">
        <v>3160</v>
      </c>
      <c r="D249" s="3" t="s">
        <v>3161</v>
      </c>
      <c r="E249" s="3" t="s">
        <v>3161</v>
      </c>
      <c r="F249" s="3" t="s">
        <v>94</v>
      </c>
      <c r="G249" s="3" t="s">
        <v>3160</v>
      </c>
    </row>
    <row r="250" spans="1:7" ht="45" customHeight="1" x14ac:dyDescent="0.3">
      <c r="A250" s="3" t="s">
        <v>2334</v>
      </c>
      <c r="B250" s="3" t="s">
        <v>4665</v>
      </c>
      <c r="C250" s="3" t="s">
        <v>3160</v>
      </c>
      <c r="D250" s="3" t="s">
        <v>3161</v>
      </c>
      <c r="E250" s="3" t="s">
        <v>3161</v>
      </c>
      <c r="F250" s="3" t="s">
        <v>94</v>
      </c>
      <c r="G250" s="3" t="s">
        <v>3160</v>
      </c>
    </row>
    <row r="251" spans="1:7" ht="45" customHeight="1" x14ac:dyDescent="0.3">
      <c r="A251" s="3" t="s">
        <v>2336</v>
      </c>
      <c r="B251" s="3" t="s">
        <v>4666</v>
      </c>
      <c r="C251" s="3" t="s">
        <v>3160</v>
      </c>
      <c r="D251" s="3" t="s">
        <v>3161</v>
      </c>
      <c r="E251" s="3" t="s">
        <v>3161</v>
      </c>
      <c r="F251" s="3" t="s">
        <v>94</v>
      </c>
      <c r="G251" s="3" t="s">
        <v>3160</v>
      </c>
    </row>
    <row r="252" spans="1:7" ht="45" customHeight="1" x14ac:dyDescent="0.3">
      <c r="A252" s="3" t="s">
        <v>2338</v>
      </c>
      <c r="B252" s="3" t="s">
        <v>4667</v>
      </c>
      <c r="C252" s="3" t="s">
        <v>3160</v>
      </c>
      <c r="D252" s="3" t="s">
        <v>3161</v>
      </c>
      <c r="E252" s="3" t="s">
        <v>3161</v>
      </c>
      <c r="F252" s="3" t="s">
        <v>94</v>
      </c>
      <c r="G252" s="3" t="s">
        <v>3160</v>
      </c>
    </row>
    <row r="253" spans="1:7" ht="45" customHeight="1" x14ac:dyDescent="0.3">
      <c r="A253" s="3" t="s">
        <v>2341</v>
      </c>
      <c r="B253" s="3" t="s">
        <v>4668</v>
      </c>
      <c r="C253" s="3" t="s">
        <v>3160</v>
      </c>
      <c r="D253" s="3" t="s">
        <v>3161</v>
      </c>
      <c r="E253" s="3" t="s">
        <v>3161</v>
      </c>
      <c r="F253" s="3" t="s">
        <v>94</v>
      </c>
      <c r="G253" s="3" t="s">
        <v>3160</v>
      </c>
    </row>
    <row r="254" spans="1:7" ht="45" customHeight="1" x14ac:dyDescent="0.3">
      <c r="A254" s="3" t="s">
        <v>2343</v>
      </c>
      <c r="B254" s="3" t="s">
        <v>4669</v>
      </c>
      <c r="C254" s="3" t="s">
        <v>3160</v>
      </c>
      <c r="D254" s="3" t="s">
        <v>3161</v>
      </c>
      <c r="E254" s="3" t="s">
        <v>3161</v>
      </c>
      <c r="F254" s="3" t="s">
        <v>94</v>
      </c>
      <c r="G254" s="3" t="s">
        <v>3160</v>
      </c>
    </row>
    <row r="255" spans="1:7" ht="45" customHeight="1" x14ac:dyDescent="0.3">
      <c r="A255" s="3" t="s">
        <v>2345</v>
      </c>
      <c r="B255" s="3" t="s">
        <v>4670</v>
      </c>
      <c r="C255" s="3" t="s">
        <v>3160</v>
      </c>
      <c r="D255" s="3" t="s">
        <v>3161</v>
      </c>
      <c r="E255" s="3" t="s">
        <v>3161</v>
      </c>
      <c r="F255" s="3" t="s">
        <v>94</v>
      </c>
      <c r="G255" s="3" t="s">
        <v>3160</v>
      </c>
    </row>
    <row r="256" spans="1:7" ht="45" customHeight="1" x14ac:dyDescent="0.3">
      <c r="A256" s="3" t="s">
        <v>2349</v>
      </c>
      <c r="B256" s="3" t="s">
        <v>4671</v>
      </c>
      <c r="C256" s="3" t="s">
        <v>3160</v>
      </c>
      <c r="D256" s="3" t="s">
        <v>3161</v>
      </c>
      <c r="E256" s="3" t="s">
        <v>3161</v>
      </c>
      <c r="F256" s="3" t="s">
        <v>94</v>
      </c>
      <c r="G256" s="3" t="s">
        <v>3160</v>
      </c>
    </row>
    <row r="257" spans="1:7" ht="45" customHeight="1" x14ac:dyDescent="0.3">
      <c r="A257" s="3" t="s">
        <v>2353</v>
      </c>
      <c r="B257" s="3" t="s">
        <v>4672</v>
      </c>
      <c r="C257" s="3" t="s">
        <v>3160</v>
      </c>
      <c r="D257" s="3" t="s">
        <v>3161</v>
      </c>
      <c r="E257" s="3" t="s">
        <v>3161</v>
      </c>
      <c r="F257" s="3" t="s">
        <v>94</v>
      </c>
      <c r="G257" s="3" t="s">
        <v>3160</v>
      </c>
    </row>
    <row r="258" spans="1:7" ht="45" customHeight="1" x14ac:dyDescent="0.3">
      <c r="A258" s="3" t="s">
        <v>2355</v>
      </c>
      <c r="B258" s="3" t="s">
        <v>4673</v>
      </c>
      <c r="C258" s="3" t="s">
        <v>3160</v>
      </c>
      <c r="D258" s="3" t="s">
        <v>3161</v>
      </c>
      <c r="E258" s="3" t="s">
        <v>3161</v>
      </c>
      <c r="F258" s="3" t="s">
        <v>94</v>
      </c>
      <c r="G258" s="3" t="s">
        <v>3160</v>
      </c>
    </row>
    <row r="259" spans="1:7" ht="45" customHeight="1" x14ac:dyDescent="0.3">
      <c r="A259" s="3" t="s">
        <v>2357</v>
      </c>
      <c r="B259" s="3" t="s">
        <v>4674</v>
      </c>
      <c r="C259" s="3" t="s">
        <v>3160</v>
      </c>
      <c r="D259" s="3" t="s">
        <v>3161</v>
      </c>
      <c r="E259" s="3" t="s">
        <v>3161</v>
      </c>
      <c r="F259" s="3" t="s">
        <v>94</v>
      </c>
      <c r="G259" s="3" t="s">
        <v>3160</v>
      </c>
    </row>
    <row r="260" spans="1:7" ht="45" customHeight="1" x14ac:dyDescent="0.3">
      <c r="A260" s="3" t="s">
        <v>2359</v>
      </c>
      <c r="B260" s="3" t="s">
        <v>4675</v>
      </c>
      <c r="C260" s="3" t="s">
        <v>3160</v>
      </c>
      <c r="D260" s="3" t="s">
        <v>3161</v>
      </c>
      <c r="E260" s="3" t="s">
        <v>3161</v>
      </c>
      <c r="F260" s="3" t="s">
        <v>94</v>
      </c>
      <c r="G260" s="3" t="s">
        <v>3160</v>
      </c>
    </row>
    <row r="261" spans="1:7" ht="45" customHeight="1" x14ac:dyDescent="0.3">
      <c r="A261" s="3" t="s">
        <v>2361</v>
      </c>
      <c r="B261" s="3" t="s">
        <v>4676</v>
      </c>
      <c r="C261" s="3" t="s">
        <v>3160</v>
      </c>
      <c r="D261" s="3" t="s">
        <v>3161</v>
      </c>
      <c r="E261" s="3" t="s">
        <v>3161</v>
      </c>
      <c r="F261" s="3" t="s">
        <v>94</v>
      </c>
      <c r="G261" s="3" t="s">
        <v>3160</v>
      </c>
    </row>
    <row r="262" spans="1:7" ht="45" customHeight="1" x14ac:dyDescent="0.3">
      <c r="A262" s="3" t="s">
        <v>2363</v>
      </c>
      <c r="B262" s="3" t="s">
        <v>4677</v>
      </c>
      <c r="C262" s="3" t="s">
        <v>3160</v>
      </c>
      <c r="D262" s="3" t="s">
        <v>3161</v>
      </c>
      <c r="E262" s="3" t="s">
        <v>3161</v>
      </c>
      <c r="F262" s="3" t="s">
        <v>94</v>
      </c>
      <c r="G262" s="3" t="s">
        <v>3160</v>
      </c>
    </row>
    <row r="263" spans="1:7" ht="45" customHeight="1" x14ac:dyDescent="0.3">
      <c r="A263" s="3" t="s">
        <v>2365</v>
      </c>
      <c r="B263" s="3" t="s">
        <v>4678</v>
      </c>
      <c r="C263" s="3" t="s">
        <v>3160</v>
      </c>
      <c r="D263" s="3" t="s">
        <v>3161</v>
      </c>
      <c r="E263" s="3" t="s">
        <v>3161</v>
      </c>
      <c r="F263" s="3" t="s">
        <v>94</v>
      </c>
      <c r="G263" s="3" t="s">
        <v>3160</v>
      </c>
    </row>
    <row r="264" spans="1:7" ht="45" customHeight="1" x14ac:dyDescent="0.3">
      <c r="A264" s="3" t="s">
        <v>2367</v>
      </c>
      <c r="B264" s="3" t="s">
        <v>4679</v>
      </c>
      <c r="C264" s="3" t="s">
        <v>3160</v>
      </c>
      <c r="D264" s="3" t="s">
        <v>3161</v>
      </c>
      <c r="E264" s="3" t="s">
        <v>3161</v>
      </c>
      <c r="F264" s="3" t="s">
        <v>94</v>
      </c>
      <c r="G264" s="3" t="s">
        <v>3160</v>
      </c>
    </row>
    <row r="265" spans="1:7" ht="45" customHeight="1" x14ac:dyDescent="0.3">
      <c r="A265" s="3" t="s">
        <v>2369</v>
      </c>
      <c r="B265" s="3" t="s">
        <v>4680</v>
      </c>
      <c r="C265" s="3" t="s">
        <v>3160</v>
      </c>
      <c r="D265" s="3" t="s">
        <v>3161</v>
      </c>
      <c r="E265" s="3" t="s">
        <v>3161</v>
      </c>
      <c r="F265" s="3" t="s">
        <v>94</v>
      </c>
      <c r="G265" s="3" t="s">
        <v>3160</v>
      </c>
    </row>
    <row r="266" spans="1:7" ht="45" customHeight="1" x14ac:dyDescent="0.3">
      <c r="A266" s="3" t="s">
        <v>2371</v>
      </c>
      <c r="B266" s="3" t="s">
        <v>4681</v>
      </c>
      <c r="C266" s="3" t="s">
        <v>3160</v>
      </c>
      <c r="D266" s="3" t="s">
        <v>3161</v>
      </c>
      <c r="E266" s="3" t="s">
        <v>3161</v>
      </c>
      <c r="F266" s="3" t="s">
        <v>94</v>
      </c>
      <c r="G266" s="3" t="s">
        <v>3160</v>
      </c>
    </row>
    <row r="267" spans="1:7" ht="45" customHeight="1" x14ac:dyDescent="0.3">
      <c r="A267" s="3" t="s">
        <v>2373</v>
      </c>
      <c r="B267" s="3" t="s">
        <v>4682</v>
      </c>
      <c r="C267" s="3" t="s">
        <v>3160</v>
      </c>
      <c r="D267" s="3" t="s">
        <v>3161</v>
      </c>
      <c r="E267" s="3" t="s">
        <v>3161</v>
      </c>
      <c r="F267" s="3" t="s">
        <v>94</v>
      </c>
      <c r="G267" s="3" t="s">
        <v>3160</v>
      </c>
    </row>
    <row r="268" spans="1:7" ht="45" customHeight="1" x14ac:dyDescent="0.3">
      <c r="A268" s="3" t="s">
        <v>2375</v>
      </c>
      <c r="B268" s="3" t="s">
        <v>4683</v>
      </c>
      <c r="C268" s="3" t="s">
        <v>3160</v>
      </c>
      <c r="D268" s="3" t="s">
        <v>3161</v>
      </c>
      <c r="E268" s="3" t="s">
        <v>3161</v>
      </c>
      <c r="F268" s="3" t="s">
        <v>94</v>
      </c>
      <c r="G268" s="3" t="s">
        <v>3160</v>
      </c>
    </row>
    <row r="269" spans="1:7" ht="45" customHeight="1" x14ac:dyDescent="0.3">
      <c r="A269" s="3" t="s">
        <v>2377</v>
      </c>
      <c r="B269" s="3" t="s">
        <v>4684</v>
      </c>
      <c r="C269" s="3" t="s">
        <v>3160</v>
      </c>
      <c r="D269" s="3" t="s">
        <v>3161</v>
      </c>
      <c r="E269" s="3" t="s">
        <v>3161</v>
      </c>
      <c r="F269" s="3" t="s">
        <v>94</v>
      </c>
      <c r="G269" s="3" t="s">
        <v>3160</v>
      </c>
    </row>
    <row r="270" spans="1:7" ht="45" customHeight="1" x14ac:dyDescent="0.3">
      <c r="A270" s="3" t="s">
        <v>2379</v>
      </c>
      <c r="B270" s="3" t="s">
        <v>4685</v>
      </c>
      <c r="C270" s="3" t="s">
        <v>3160</v>
      </c>
      <c r="D270" s="3" t="s">
        <v>3161</v>
      </c>
      <c r="E270" s="3" t="s">
        <v>3161</v>
      </c>
      <c r="F270" s="3" t="s">
        <v>94</v>
      </c>
      <c r="G270" s="3" t="s">
        <v>3160</v>
      </c>
    </row>
    <row r="271" spans="1:7" ht="45" customHeight="1" x14ac:dyDescent="0.3">
      <c r="A271" s="3" t="s">
        <v>2381</v>
      </c>
      <c r="B271" s="3" t="s">
        <v>4686</v>
      </c>
      <c r="C271" s="3" t="s">
        <v>3160</v>
      </c>
      <c r="D271" s="3" t="s">
        <v>3161</v>
      </c>
      <c r="E271" s="3" t="s">
        <v>3161</v>
      </c>
      <c r="F271" s="3" t="s">
        <v>94</v>
      </c>
      <c r="G271" s="3" t="s">
        <v>3160</v>
      </c>
    </row>
    <row r="272" spans="1:7" ht="45" customHeight="1" x14ac:dyDescent="0.3">
      <c r="A272" s="3" t="s">
        <v>2385</v>
      </c>
      <c r="B272" s="3" t="s">
        <v>4687</v>
      </c>
      <c r="C272" s="3" t="s">
        <v>3160</v>
      </c>
      <c r="D272" s="3" t="s">
        <v>3161</v>
      </c>
      <c r="E272" s="3" t="s">
        <v>3161</v>
      </c>
      <c r="F272" s="3" t="s">
        <v>94</v>
      </c>
      <c r="G272" s="3" t="s">
        <v>3160</v>
      </c>
    </row>
    <row r="273" spans="1:7" ht="45" customHeight="1" x14ac:dyDescent="0.3">
      <c r="A273" s="3" t="s">
        <v>2387</v>
      </c>
      <c r="B273" s="3" t="s">
        <v>4688</v>
      </c>
      <c r="C273" s="3" t="s">
        <v>3160</v>
      </c>
      <c r="D273" s="3" t="s">
        <v>3161</v>
      </c>
      <c r="E273" s="3" t="s">
        <v>3161</v>
      </c>
      <c r="F273" s="3" t="s">
        <v>94</v>
      </c>
      <c r="G273" s="3" t="s">
        <v>3160</v>
      </c>
    </row>
    <row r="274" spans="1:7" ht="45" customHeight="1" x14ac:dyDescent="0.3">
      <c r="A274" s="3" t="s">
        <v>2389</v>
      </c>
      <c r="B274" s="3" t="s">
        <v>4689</v>
      </c>
      <c r="C274" s="3" t="s">
        <v>3160</v>
      </c>
      <c r="D274" s="3" t="s">
        <v>3161</v>
      </c>
      <c r="E274" s="3" t="s">
        <v>3161</v>
      </c>
      <c r="F274" s="3" t="s">
        <v>94</v>
      </c>
      <c r="G274" s="3" t="s">
        <v>3160</v>
      </c>
    </row>
    <row r="275" spans="1:7" ht="45" customHeight="1" x14ac:dyDescent="0.3">
      <c r="A275" s="3" t="s">
        <v>2393</v>
      </c>
      <c r="B275" s="3" t="s">
        <v>4690</v>
      </c>
      <c r="C275" s="3" t="s">
        <v>3160</v>
      </c>
      <c r="D275" s="3" t="s">
        <v>3161</v>
      </c>
      <c r="E275" s="3" t="s">
        <v>3161</v>
      </c>
      <c r="F275" s="3" t="s">
        <v>94</v>
      </c>
      <c r="G275" s="3" t="s">
        <v>3160</v>
      </c>
    </row>
    <row r="276" spans="1:7" ht="45" customHeight="1" x14ac:dyDescent="0.3">
      <c r="A276" s="3" t="s">
        <v>2395</v>
      </c>
      <c r="B276" s="3" t="s">
        <v>4691</v>
      </c>
      <c r="C276" s="3" t="s">
        <v>3160</v>
      </c>
      <c r="D276" s="3" t="s">
        <v>3161</v>
      </c>
      <c r="E276" s="3" t="s">
        <v>3161</v>
      </c>
      <c r="F276" s="3" t="s">
        <v>94</v>
      </c>
      <c r="G276" s="3" t="s">
        <v>3160</v>
      </c>
    </row>
    <row r="277" spans="1:7" ht="45" customHeight="1" x14ac:dyDescent="0.3">
      <c r="A277" s="3" t="s">
        <v>2397</v>
      </c>
      <c r="B277" s="3" t="s">
        <v>4692</v>
      </c>
      <c r="C277" s="3" t="s">
        <v>3160</v>
      </c>
      <c r="D277" s="3" t="s">
        <v>3161</v>
      </c>
      <c r="E277" s="3" t="s">
        <v>3161</v>
      </c>
      <c r="F277" s="3" t="s">
        <v>94</v>
      </c>
      <c r="G277" s="3" t="s">
        <v>3160</v>
      </c>
    </row>
    <row r="278" spans="1:7" ht="45" customHeight="1" x14ac:dyDescent="0.3">
      <c r="A278" s="3" t="s">
        <v>2399</v>
      </c>
      <c r="B278" s="3" t="s">
        <v>4693</v>
      </c>
      <c r="C278" s="3" t="s">
        <v>3160</v>
      </c>
      <c r="D278" s="3" t="s">
        <v>3161</v>
      </c>
      <c r="E278" s="3" t="s">
        <v>3161</v>
      </c>
      <c r="F278" s="3" t="s">
        <v>94</v>
      </c>
      <c r="G278" s="3" t="s">
        <v>3160</v>
      </c>
    </row>
    <row r="279" spans="1:7" ht="45" customHeight="1" x14ac:dyDescent="0.3">
      <c r="A279" s="3" t="s">
        <v>2401</v>
      </c>
      <c r="B279" s="3" t="s">
        <v>4694</v>
      </c>
      <c r="C279" s="3" t="s">
        <v>3160</v>
      </c>
      <c r="D279" s="3" t="s">
        <v>3161</v>
      </c>
      <c r="E279" s="3" t="s">
        <v>3161</v>
      </c>
      <c r="F279" s="3" t="s">
        <v>94</v>
      </c>
      <c r="G279" s="3" t="s">
        <v>3160</v>
      </c>
    </row>
    <row r="280" spans="1:7" ht="45" customHeight="1" x14ac:dyDescent="0.3">
      <c r="A280" s="3" t="s">
        <v>2403</v>
      </c>
      <c r="B280" s="3" t="s">
        <v>4695</v>
      </c>
      <c r="C280" s="3" t="s">
        <v>3160</v>
      </c>
      <c r="D280" s="3" t="s">
        <v>3161</v>
      </c>
      <c r="E280" s="3" t="s">
        <v>3161</v>
      </c>
      <c r="F280" s="3" t="s">
        <v>94</v>
      </c>
      <c r="G280" s="3" t="s">
        <v>3160</v>
      </c>
    </row>
    <row r="281" spans="1:7" ht="45" customHeight="1" x14ac:dyDescent="0.3">
      <c r="A281" s="3" t="s">
        <v>2405</v>
      </c>
      <c r="B281" s="3" t="s">
        <v>4696</v>
      </c>
      <c r="C281" s="3" t="s">
        <v>3160</v>
      </c>
      <c r="D281" s="3" t="s">
        <v>3161</v>
      </c>
      <c r="E281" s="3" t="s">
        <v>3161</v>
      </c>
      <c r="F281" s="3" t="s">
        <v>94</v>
      </c>
      <c r="G281" s="3" t="s">
        <v>3160</v>
      </c>
    </row>
    <row r="282" spans="1:7" ht="45" customHeight="1" x14ac:dyDescent="0.3">
      <c r="A282" s="3" t="s">
        <v>2407</v>
      </c>
      <c r="B282" s="3" t="s">
        <v>4697</v>
      </c>
      <c r="C282" s="3" t="s">
        <v>3160</v>
      </c>
      <c r="D282" s="3" t="s">
        <v>3161</v>
      </c>
      <c r="E282" s="3" t="s">
        <v>3161</v>
      </c>
      <c r="F282" s="3" t="s">
        <v>94</v>
      </c>
      <c r="G282" s="3" t="s">
        <v>3160</v>
      </c>
    </row>
    <row r="283" spans="1:7" ht="45" customHeight="1" x14ac:dyDescent="0.3">
      <c r="A283" s="3" t="s">
        <v>2410</v>
      </c>
      <c r="B283" s="3" t="s">
        <v>4698</v>
      </c>
      <c r="C283" s="3" t="s">
        <v>3160</v>
      </c>
      <c r="D283" s="3" t="s">
        <v>3161</v>
      </c>
      <c r="E283" s="3" t="s">
        <v>3161</v>
      </c>
      <c r="F283" s="3" t="s">
        <v>94</v>
      </c>
      <c r="G283" s="3" t="s">
        <v>3160</v>
      </c>
    </row>
    <row r="284" spans="1:7" ht="45" customHeight="1" x14ac:dyDescent="0.3">
      <c r="A284" s="3" t="s">
        <v>2412</v>
      </c>
      <c r="B284" s="3" t="s">
        <v>4699</v>
      </c>
      <c r="C284" s="3" t="s">
        <v>3160</v>
      </c>
      <c r="D284" s="3" t="s">
        <v>3161</v>
      </c>
      <c r="E284" s="3" t="s">
        <v>3161</v>
      </c>
      <c r="F284" s="3" t="s">
        <v>94</v>
      </c>
      <c r="G284" s="3" t="s">
        <v>3160</v>
      </c>
    </row>
    <row r="285" spans="1:7" ht="45" customHeight="1" x14ac:dyDescent="0.3">
      <c r="A285" s="3" t="s">
        <v>2414</v>
      </c>
      <c r="B285" s="3" t="s">
        <v>4700</v>
      </c>
      <c r="C285" s="3" t="s">
        <v>3160</v>
      </c>
      <c r="D285" s="3" t="s">
        <v>3161</v>
      </c>
      <c r="E285" s="3" t="s">
        <v>3161</v>
      </c>
      <c r="F285" s="3" t="s">
        <v>94</v>
      </c>
      <c r="G285" s="3" t="s">
        <v>3160</v>
      </c>
    </row>
    <row r="286" spans="1:7" ht="45" customHeight="1" x14ac:dyDescent="0.3">
      <c r="A286" s="3" t="s">
        <v>2416</v>
      </c>
      <c r="B286" s="3" t="s">
        <v>4701</v>
      </c>
      <c r="C286" s="3" t="s">
        <v>3160</v>
      </c>
      <c r="D286" s="3" t="s">
        <v>3161</v>
      </c>
      <c r="E286" s="3" t="s">
        <v>3161</v>
      </c>
      <c r="F286" s="3" t="s">
        <v>94</v>
      </c>
      <c r="G286" s="3" t="s">
        <v>3160</v>
      </c>
    </row>
    <row r="287" spans="1:7" ht="45" customHeight="1" x14ac:dyDescent="0.3">
      <c r="A287" s="3" t="s">
        <v>2418</v>
      </c>
      <c r="B287" s="3" t="s">
        <v>4702</v>
      </c>
      <c r="C287" s="3" t="s">
        <v>3160</v>
      </c>
      <c r="D287" s="3" t="s">
        <v>3161</v>
      </c>
      <c r="E287" s="3" t="s">
        <v>3161</v>
      </c>
      <c r="F287" s="3" t="s">
        <v>94</v>
      </c>
      <c r="G287" s="3" t="s">
        <v>3160</v>
      </c>
    </row>
    <row r="288" spans="1:7" ht="45" customHeight="1" x14ac:dyDescent="0.3">
      <c r="A288" s="3" t="s">
        <v>2420</v>
      </c>
      <c r="B288" s="3" t="s">
        <v>4703</v>
      </c>
      <c r="C288" s="3" t="s">
        <v>3160</v>
      </c>
      <c r="D288" s="3" t="s">
        <v>3161</v>
      </c>
      <c r="E288" s="3" t="s">
        <v>3161</v>
      </c>
      <c r="F288" s="3" t="s">
        <v>94</v>
      </c>
      <c r="G288" s="3" t="s">
        <v>3160</v>
      </c>
    </row>
    <row r="289" spans="1:7" ht="45" customHeight="1" x14ac:dyDescent="0.3">
      <c r="A289" s="3" t="s">
        <v>2422</v>
      </c>
      <c r="B289" s="3" t="s">
        <v>4704</v>
      </c>
      <c r="C289" s="3" t="s">
        <v>3160</v>
      </c>
      <c r="D289" s="3" t="s">
        <v>3161</v>
      </c>
      <c r="E289" s="3" t="s">
        <v>3161</v>
      </c>
      <c r="F289" s="3" t="s">
        <v>94</v>
      </c>
      <c r="G289" s="3" t="s">
        <v>3160</v>
      </c>
    </row>
    <row r="290" spans="1:7" ht="45" customHeight="1" x14ac:dyDescent="0.3">
      <c r="A290" s="3" t="s">
        <v>2424</v>
      </c>
      <c r="B290" s="3" t="s">
        <v>4705</v>
      </c>
      <c r="C290" s="3" t="s">
        <v>3160</v>
      </c>
      <c r="D290" s="3" t="s">
        <v>3161</v>
      </c>
      <c r="E290" s="3" t="s">
        <v>3161</v>
      </c>
      <c r="F290" s="3" t="s">
        <v>94</v>
      </c>
      <c r="G290" s="3" t="s">
        <v>3160</v>
      </c>
    </row>
    <row r="291" spans="1:7" ht="45" customHeight="1" x14ac:dyDescent="0.3">
      <c r="A291" s="3" t="s">
        <v>2426</v>
      </c>
      <c r="B291" s="3" t="s">
        <v>4706</v>
      </c>
      <c r="C291" s="3" t="s">
        <v>3160</v>
      </c>
      <c r="D291" s="3" t="s">
        <v>3161</v>
      </c>
      <c r="E291" s="3" t="s">
        <v>3161</v>
      </c>
      <c r="F291" s="3" t="s">
        <v>94</v>
      </c>
      <c r="G291" s="3" t="s">
        <v>3160</v>
      </c>
    </row>
    <row r="292" spans="1:7" ht="45" customHeight="1" x14ac:dyDescent="0.3">
      <c r="A292" s="3" t="s">
        <v>2428</v>
      </c>
      <c r="B292" s="3" t="s">
        <v>4707</v>
      </c>
      <c r="C292" s="3" t="s">
        <v>3160</v>
      </c>
      <c r="D292" s="3" t="s">
        <v>3161</v>
      </c>
      <c r="E292" s="3" t="s">
        <v>3161</v>
      </c>
      <c r="F292" s="3" t="s">
        <v>94</v>
      </c>
      <c r="G292" s="3" t="s">
        <v>3160</v>
      </c>
    </row>
    <row r="293" spans="1:7" ht="45" customHeight="1" x14ac:dyDescent="0.3">
      <c r="A293" s="3" t="s">
        <v>2430</v>
      </c>
      <c r="B293" s="3" t="s">
        <v>4708</v>
      </c>
      <c r="C293" s="3" t="s">
        <v>3160</v>
      </c>
      <c r="D293" s="3" t="s">
        <v>3161</v>
      </c>
      <c r="E293" s="3" t="s">
        <v>3161</v>
      </c>
      <c r="F293" s="3" t="s">
        <v>94</v>
      </c>
      <c r="G293" s="3" t="s">
        <v>3160</v>
      </c>
    </row>
    <row r="294" spans="1:7" ht="45" customHeight="1" x14ac:dyDescent="0.3">
      <c r="A294" s="3" t="s">
        <v>2434</v>
      </c>
      <c r="B294" s="3" t="s">
        <v>4709</v>
      </c>
      <c r="C294" s="3" t="s">
        <v>3160</v>
      </c>
      <c r="D294" s="3" t="s">
        <v>3161</v>
      </c>
      <c r="E294" s="3" t="s">
        <v>3161</v>
      </c>
      <c r="F294" s="3" t="s">
        <v>94</v>
      </c>
      <c r="G294" s="3" t="s">
        <v>3160</v>
      </c>
    </row>
    <row r="295" spans="1:7" ht="45" customHeight="1" x14ac:dyDescent="0.3">
      <c r="A295" s="3" t="s">
        <v>2436</v>
      </c>
      <c r="B295" s="3" t="s">
        <v>4710</v>
      </c>
      <c r="C295" s="3" t="s">
        <v>3160</v>
      </c>
      <c r="D295" s="3" t="s">
        <v>3161</v>
      </c>
      <c r="E295" s="3" t="s">
        <v>3161</v>
      </c>
      <c r="F295" s="3" t="s">
        <v>94</v>
      </c>
      <c r="G295" s="3" t="s">
        <v>3160</v>
      </c>
    </row>
    <row r="296" spans="1:7" ht="45" customHeight="1" x14ac:dyDescent="0.3">
      <c r="A296" s="3" t="s">
        <v>2438</v>
      </c>
      <c r="B296" s="3" t="s">
        <v>4711</v>
      </c>
      <c r="C296" s="3" t="s">
        <v>3160</v>
      </c>
      <c r="D296" s="3" t="s">
        <v>3161</v>
      </c>
      <c r="E296" s="3" t="s">
        <v>3161</v>
      </c>
      <c r="F296" s="3" t="s">
        <v>94</v>
      </c>
      <c r="G296" s="3" t="s">
        <v>3160</v>
      </c>
    </row>
    <row r="297" spans="1:7" ht="45" customHeight="1" x14ac:dyDescent="0.3">
      <c r="A297" s="3" t="s">
        <v>2442</v>
      </c>
      <c r="B297" s="3" t="s">
        <v>4712</v>
      </c>
      <c r="C297" s="3" t="s">
        <v>3160</v>
      </c>
      <c r="D297" s="3" t="s">
        <v>3161</v>
      </c>
      <c r="E297" s="3" t="s">
        <v>3161</v>
      </c>
      <c r="F297" s="3" t="s">
        <v>94</v>
      </c>
      <c r="G297" s="3" t="s">
        <v>3160</v>
      </c>
    </row>
    <row r="298" spans="1:7" ht="45" customHeight="1" x14ac:dyDescent="0.3">
      <c r="A298" s="3" t="s">
        <v>2444</v>
      </c>
      <c r="B298" s="3" t="s">
        <v>4713</v>
      </c>
      <c r="C298" s="3" t="s">
        <v>3160</v>
      </c>
      <c r="D298" s="3" t="s">
        <v>3161</v>
      </c>
      <c r="E298" s="3" t="s">
        <v>3161</v>
      </c>
      <c r="F298" s="3" t="s">
        <v>94</v>
      </c>
      <c r="G298" s="3" t="s">
        <v>3160</v>
      </c>
    </row>
    <row r="299" spans="1:7" ht="45" customHeight="1" x14ac:dyDescent="0.3">
      <c r="A299" s="3" t="s">
        <v>2448</v>
      </c>
      <c r="B299" s="3" t="s">
        <v>4714</v>
      </c>
      <c r="C299" s="3" t="s">
        <v>3160</v>
      </c>
      <c r="D299" s="3" t="s">
        <v>3161</v>
      </c>
      <c r="E299" s="3" t="s">
        <v>3161</v>
      </c>
      <c r="F299" s="3" t="s">
        <v>94</v>
      </c>
      <c r="G299" s="3" t="s">
        <v>3160</v>
      </c>
    </row>
    <row r="300" spans="1:7" ht="45" customHeight="1" x14ac:dyDescent="0.3">
      <c r="A300" s="3" t="s">
        <v>2450</v>
      </c>
      <c r="B300" s="3" t="s">
        <v>4715</v>
      </c>
      <c r="C300" s="3" t="s">
        <v>3160</v>
      </c>
      <c r="D300" s="3" t="s">
        <v>3161</v>
      </c>
      <c r="E300" s="3" t="s">
        <v>3161</v>
      </c>
      <c r="F300" s="3" t="s">
        <v>94</v>
      </c>
      <c r="G300" s="3" t="s">
        <v>3160</v>
      </c>
    </row>
    <row r="301" spans="1:7" ht="45" customHeight="1" x14ac:dyDescent="0.3">
      <c r="A301" s="3" t="s">
        <v>2453</v>
      </c>
      <c r="B301" s="3" t="s">
        <v>4716</v>
      </c>
      <c r="C301" s="3" t="s">
        <v>3160</v>
      </c>
      <c r="D301" s="3" t="s">
        <v>3161</v>
      </c>
      <c r="E301" s="3" t="s">
        <v>3161</v>
      </c>
      <c r="F301" s="3" t="s">
        <v>94</v>
      </c>
      <c r="G301" s="3" t="s">
        <v>3160</v>
      </c>
    </row>
    <row r="302" spans="1:7" ht="45" customHeight="1" x14ac:dyDescent="0.3">
      <c r="A302" s="3" t="s">
        <v>2455</v>
      </c>
      <c r="B302" s="3" t="s">
        <v>4717</v>
      </c>
      <c r="C302" s="3" t="s">
        <v>3160</v>
      </c>
      <c r="D302" s="3" t="s">
        <v>3161</v>
      </c>
      <c r="E302" s="3" t="s">
        <v>3161</v>
      </c>
      <c r="F302" s="3" t="s">
        <v>94</v>
      </c>
      <c r="G302" s="3" t="s">
        <v>3160</v>
      </c>
    </row>
    <row r="303" spans="1:7" ht="45" customHeight="1" x14ac:dyDescent="0.3">
      <c r="A303" s="3" t="s">
        <v>2457</v>
      </c>
      <c r="B303" s="3" t="s">
        <v>4718</v>
      </c>
      <c r="C303" s="3" t="s">
        <v>3160</v>
      </c>
      <c r="D303" s="3" t="s">
        <v>3161</v>
      </c>
      <c r="E303" s="3" t="s">
        <v>3161</v>
      </c>
      <c r="F303" s="3" t="s">
        <v>94</v>
      </c>
      <c r="G303" s="3" t="s">
        <v>3160</v>
      </c>
    </row>
    <row r="304" spans="1:7" ht="45" customHeight="1" x14ac:dyDescent="0.3">
      <c r="A304" s="3" t="s">
        <v>2459</v>
      </c>
      <c r="B304" s="3" t="s">
        <v>4719</v>
      </c>
      <c r="C304" s="3" t="s">
        <v>3160</v>
      </c>
      <c r="D304" s="3" t="s">
        <v>3161</v>
      </c>
      <c r="E304" s="3" t="s">
        <v>3161</v>
      </c>
      <c r="F304" s="3" t="s">
        <v>94</v>
      </c>
      <c r="G304" s="3" t="s">
        <v>3160</v>
      </c>
    </row>
    <row r="305" spans="1:7" ht="45" customHeight="1" x14ac:dyDescent="0.3">
      <c r="A305" s="3" t="s">
        <v>2461</v>
      </c>
      <c r="B305" s="3" t="s">
        <v>4720</v>
      </c>
      <c r="C305" s="3" t="s">
        <v>3160</v>
      </c>
      <c r="D305" s="3" t="s">
        <v>3161</v>
      </c>
      <c r="E305" s="3" t="s">
        <v>3161</v>
      </c>
      <c r="F305" s="3" t="s">
        <v>94</v>
      </c>
      <c r="G305" s="3" t="s">
        <v>3160</v>
      </c>
    </row>
    <row r="306" spans="1:7" ht="45" customHeight="1" x14ac:dyDescent="0.3">
      <c r="A306" s="3" t="s">
        <v>2463</v>
      </c>
      <c r="B306" s="3" t="s">
        <v>4721</v>
      </c>
      <c r="C306" s="3" t="s">
        <v>3160</v>
      </c>
      <c r="D306" s="3" t="s">
        <v>3161</v>
      </c>
      <c r="E306" s="3" t="s">
        <v>3161</v>
      </c>
      <c r="F306" s="3" t="s">
        <v>94</v>
      </c>
      <c r="G306" s="3" t="s">
        <v>3160</v>
      </c>
    </row>
    <row r="307" spans="1:7" ht="45" customHeight="1" x14ac:dyDescent="0.3">
      <c r="A307" s="3" t="s">
        <v>2465</v>
      </c>
      <c r="B307" s="3" t="s">
        <v>4722</v>
      </c>
      <c r="C307" s="3" t="s">
        <v>3160</v>
      </c>
      <c r="D307" s="3" t="s">
        <v>3161</v>
      </c>
      <c r="E307" s="3" t="s">
        <v>3161</v>
      </c>
      <c r="F307" s="3" t="s">
        <v>94</v>
      </c>
      <c r="G307" s="3" t="s">
        <v>3160</v>
      </c>
    </row>
    <row r="308" spans="1:7" ht="45" customHeight="1" x14ac:dyDescent="0.3">
      <c r="A308" s="3" t="s">
        <v>2467</v>
      </c>
      <c r="B308" s="3" t="s">
        <v>4723</v>
      </c>
      <c r="C308" s="3" t="s">
        <v>3160</v>
      </c>
      <c r="D308" s="3" t="s">
        <v>3161</v>
      </c>
      <c r="E308" s="3" t="s">
        <v>3161</v>
      </c>
      <c r="F308" s="3" t="s">
        <v>94</v>
      </c>
      <c r="G308" s="3" t="s">
        <v>3160</v>
      </c>
    </row>
    <row r="309" spans="1:7" ht="45" customHeight="1" x14ac:dyDescent="0.3">
      <c r="A309" s="3" t="s">
        <v>2469</v>
      </c>
      <c r="B309" s="3" t="s">
        <v>4724</v>
      </c>
      <c r="C309" s="3" t="s">
        <v>3160</v>
      </c>
      <c r="D309" s="3" t="s">
        <v>3161</v>
      </c>
      <c r="E309" s="3" t="s">
        <v>3161</v>
      </c>
      <c r="F309" s="3" t="s">
        <v>94</v>
      </c>
      <c r="G309" s="3" t="s">
        <v>3160</v>
      </c>
    </row>
    <row r="310" spans="1:7" ht="45" customHeight="1" x14ac:dyDescent="0.3">
      <c r="A310" s="3" t="s">
        <v>2471</v>
      </c>
      <c r="B310" s="3" t="s">
        <v>4725</v>
      </c>
      <c r="C310" s="3" t="s">
        <v>3160</v>
      </c>
      <c r="D310" s="3" t="s">
        <v>3161</v>
      </c>
      <c r="E310" s="3" t="s">
        <v>3161</v>
      </c>
      <c r="F310" s="3" t="s">
        <v>94</v>
      </c>
      <c r="G310" s="3" t="s">
        <v>3160</v>
      </c>
    </row>
    <row r="311" spans="1:7" ht="45" customHeight="1" x14ac:dyDescent="0.3">
      <c r="A311" s="3" t="s">
        <v>2473</v>
      </c>
      <c r="B311" s="3" t="s">
        <v>4726</v>
      </c>
      <c r="C311" s="3" t="s">
        <v>3160</v>
      </c>
      <c r="D311" s="3" t="s">
        <v>3161</v>
      </c>
      <c r="E311" s="3" t="s">
        <v>3161</v>
      </c>
      <c r="F311" s="3" t="s">
        <v>94</v>
      </c>
      <c r="G311" s="3" t="s">
        <v>3160</v>
      </c>
    </row>
    <row r="312" spans="1:7" ht="45" customHeight="1" x14ac:dyDescent="0.3">
      <c r="A312" s="3" t="s">
        <v>2475</v>
      </c>
      <c r="B312" s="3" t="s">
        <v>4727</v>
      </c>
      <c r="C312" s="3" t="s">
        <v>3160</v>
      </c>
      <c r="D312" s="3" t="s">
        <v>3161</v>
      </c>
      <c r="E312" s="3" t="s">
        <v>3161</v>
      </c>
      <c r="F312" s="3" t="s">
        <v>94</v>
      </c>
      <c r="G312" s="3" t="s">
        <v>3160</v>
      </c>
    </row>
    <row r="313" spans="1:7" ht="45" customHeight="1" x14ac:dyDescent="0.3">
      <c r="A313" s="3" t="s">
        <v>2477</v>
      </c>
      <c r="B313" s="3" t="s">
        <v>4728</v>
      </c>
      <c r="C313" s="3" t="s">
        <v>3160</v>
      </c>
      <c r="D313" s="3" t="s">
        <v>3161</v>
      </c>
      <c r="E313" s="3" t="s">
        <v>3161</v>
      </c>
      <c r="F313" s="3" t="s">
        <v>94</v>
      </c>
      <c r="G313" s="3" t="s">
        <v>3160</v>
      </c>
    </row>
    <row r="314" spans="1:7" ht="45" customHeight="1" x14ac:dyDescent="0.3">
      <c r="A314" s="3" t="s">
        <v>2479</v>
      </c>
      <c r="B314" s="3" t="s">
        <v>4729</v>
      </c>
      <c r="C314" s="3" t="s">
        <v>3160</v>
      </c>
      <c r="D314" s="3" t="s">
        <v>3161</v>
      </c>
      <c r="E314" s="3" t="s">
        <v>3161</v>
      </c>
      <c r="F314" s="3" t="s">
        <v>94</v>
      </c>
      <c r="G314" s="3" t="s">
        <v>3160</v>
      </c>
    </row>
    <row r="315" spans="1:7" ht="45" customHeight="1" x14ac:dyDescent="0.3">
      <c r="A315" s="3" t="s">
        <v>2481</v>
      </c>
      <c r="B315" s="3" t="s">
        <v>4730</v>
      </c>
      <c r="C315" s="3" t="s">
        <v>3160</v>
      </c>
      <c r="D315" s="3" t="s">
        <v>3161</v>
      </c>
      <c r="E315" s="3" t="s">
        <v>3161</v>
      </c>
      <c r="F315" s="3" t="s">
        <v>94</v>
      </c>
      <c r="G315" s="3" t="s">
        <v>3160</v>
      </c>
    </row>
    <row r="316" spans="1:7" ht="45" customHeight="1" x14ac:dyDescent="0.3">
      <c r="A316" s="3" t="s">
        <v>2483</v>
      </c>
      <c r="B316" s="3" t="s">
        <v>4731</v>
      </c>
      <c r="C316" s="3" t="s">
        <v>3160</v>
      </c>
      <c r="D316" s="3" t="s">
        <v>3161</v>
      </c>
      <c r="E316" s="3" t="s">
        <v>3161</v>
      </c>
      <c r="F316" s="3" t="s">
        <v>94</v>
      </c>
      <c r="G316" s="3" t="s">
        <v>3160</v>
      </c>
    </row>
    <row r="317" spans="1:7" ht="45" customHeight="1" x14ac:dyDescent="0.3">
      <c r="A317" s="3" t="s">
        <v>2485</v>
      </c>
      <c r="B317" s="3" t="s">
        <v>4732</v>
      </c>
      <c r="C317" s="3" t="s">
        <v>3160</v>
      </c>
      <c r="D317" s="3" t="s">
        <v>3161</v>
      </c>
      <c r="E317" s="3" t="s">
        <v>3161</v>
      </c>
      <c r="F317" s="3" t="s">
        <v>94</v>
      </c>
      <c r="G317" s="3" t="s">
        <v>3160</v>
      </c>
    </row>
    <row r="318" spans="1:7" ht="45" customHeight="1" x14ac:dyDescent="0.3">
      <c r="A318" s="3" t="s">
        <v>2487</v>
      </c>
      <c r="B318" s="3" t="s">
        <v>4733</v>
      </c>
      <c r="C318" s="3" t="s">
        <v>3160</v>
      </c>
      <c r="D318" s="3" t="s">
        <v>3161</v>
      </c>
      <c r="E318" s="3" t="s">
        <v>3161</v>
      </c>
      <c r="F318" s="3" t="s">
        <v>94</v>
      </c>
      <c r="G318" s="3" t="s">
        <v>3160</v>
      </c>
    </row>
    <row r="319" spans="1:7" ht="45" customHeight="1" x14ac:dyDescent="0.3">
      <c r="A319" s="3" t="s">
        <v>2489</v>
      </c>
      <c r="B319" s="3" t="s">
        <v>4734</v>
      </c>
      <c r="C319" s="3" t="s">
        <v>3160</v>
      </c>
      <c r="D319" s="3" t="s">
        <v>3161</v>
      </c>
      <c r="E319" s="3" t="s">
        <v>3161</v>
      </c>
      <c r="F319" s="3" t="s">
        <v>94</v>
      </c>
      <c r="G319" s="3" t="s">
        <v>3160</v>
      </c>
    </row>
    <row r="320" spans="1:7" ht="45" customHeight="1" x14ac:dyDescent="0.3">
      <c r="A320" s="3" t="s">
        <v>2491</v>
      </c>
      <c r="B320" s="3" t="s">
        <v>4735</v>
      </c>
      <c r="C320" s="3" t="s">
        <v>3160</v>
      </c>
      <c r="D320" s="3" t="s">
        <v>3161</v>
      </c>
      <c r="E320" s="3" t="s">
        <v>3161</v>
      </c>
      <c r="F320" s="3" t="s">
        <v>94</v>
      </c>
      <c r="G320" s="3" t="s">
        <v>3160</v>
      </c>
    </row>
    <row r="321" spans="1:7" ht="45" customHeight="1" x14ac:dyDescent="0.3">
      <c r="A321" s="3" t="s">
        <v>2493</v>
      </c>
      <c r="B321" s="3" t="s">
        <v>4736</v>
      </c>
      <c r="C321" s="3" t="s">
        <v>3160</v>
      </c>
      <c r="D321" s="3" t="s">
        <v>3161</v>
      </c>
      <c r="E321" s="3" t="s">
        <v>3161</v>
      </c>
      <c r="F321" s="3" t="s">
        <v>94</v>
      </c>
      <c r="G321" s="3" t="s">
        <v>3160</v>
      </c>
    </row>
    <row r="322" spans="1:7" ht="45" customHeight="1" x14ac:dyDescent="0.3">
      <c r="A322" s="3" t="s">
        <v>2495</v>
      </c>
      <c r="B322" s="3" t="s">
        <v>4737</v>
      </c>
      <c r="C322" s="3" t="s">
        <v>3160</v>
      </c>
      <c r="D322" s="3" t="s">
        <v>3161</v>
      </c>
      <c r="E322" s="3" t="s">
        <v>3161</v>
      </c>
      <c r="F322" s="3" t="s">
        <v>94</v>
      </c>
      <c r="G322" s="3" t="s">
        <v>3160</v>
      </c>
    </row>
    <row r="323" spans="1:7" ht="45" customHeight="1" x14ac:dyDescent="0.3">
      <c r="A323" s="3" t="s">
        <v>2497</v>
      </c>
      <c r="B323" s="3" t="s">
        <v>4738</v>
      </c>
      <c r="C323" s="3" t="s">
        <v>3160</v>
      </c>
      <c r="D323" s="3" t="s">
        <v>3161</v>
      </c>
      <c r="E323" s="3" t="s">
        <v>3161</v>
      </c>
      <c r="F323" s="3" t="s">
        <v>94</v>
      </c>
      <c r="G323" s="3" t="s">
        <v>3160</v>
      </c>
    </row>
    <row r="324" spans="1:7" ht="45" customHeight="1" x14ac:dyDescent="0.3">
      <c r="A324" s="3" t="s">
        <v>2499</v>
      </c>
      <c r="B324" s="3" t="s">
        <v>4739</v>
      </c>
      <c r="C324" s="3" t="s">
        <v>3160</v>
      </c>
      <c r="D324" s="3" t="s">
        <v>3161</v>
      </c>
      <c r="E324" s="3" t="s">
        <v>3161</v>
      </c>
      <c r="F324" s="3" t="s">
        <v>94</v>
      </c>
      <c r="G324" s="3" t="s">
        <v>3160</v>
      </c>
    </row>
    <row r="325" spans="1:7" ht="45" customHeight="1" x14ac:dyDescent="0.3">
      <c r="A325" s="3" t="s">
        <v>2501</v>
      </c>
      <c r="B325" s="3" t="s">
        <v>4740</v>
      </c>
      <c r="C325" s="3" t="s">
        <v>3160</v>
      </c>
      <c r="D325" s="3" t="s">
        <v>3161</v>
      </c>
      <c r="E325" s="3" t="s">
        <v>3161</v>
      </c>
      <c r="F325" s="3" t="s">
        <v>94</v>
      </c>
      <c r="G325" s="3" t="s">
        <v>3160</v>
      </c>
    </row>
    <row r="326" spans="1:7" ht="45" customHeight="1" x14ac:dyDescent="0.3">
      <c r="A326" s="3" t="s">
        <v>2503</v>
      </c>
      <c r="B326" s="3" t="s">
        <v>4741</v>
      </c>
      <c r="C326" s="3" t="s">
        <v>3160</v>
      </c>
      <c r="D326" s="3" t="s">
        <v>3161</v>
      </c>
      <c r="E326" s="3" t="s">
        <v>3161</v>
      </c>
      <c r="F326" s="3" t="s">
        <v>94</v>
      </c>
      <c r="G326" s="3" t="s">
        <v>3160</v>
      </c>
    </row>
    <row r="327" spans="1:7" ht="45" customHeight="1" x14ac:dyDescent="0.3">
      <c r="A327" s="3" t="s">
        <v>2505</v>
      </c>
      <c r="B327" s="3" t="s">
        <v>4742</v>
      </c>
      <c r="C327" s="3" t="s">
        <v>3160</v>
      </c>
      <c r="D327" s="3" t="s">
        <v>3161</v>
      </c>
      <c r="E327" s="3" t="s">
        <v>3161</v>
      </c>
      <c r="F327" s="3" t="s">
        <v>94</v>
      </c>
      <c r="G327" s="3" t="s">
        <v>3160</v>
      </c>
    </row>
    <row r="328" spans="1:7" ht="45" customHeight="1" x14ac:dyDescent="0.3">
      <c r="A328" s="3" t="s">
        <v>2507</v>
      </c>
      <c r="B328" s="3" t="s">
        <v>4743</v>
      </c>
      <c r="C328" s="3" t="s">
        <v>3160</v>
      </c>
      <c r="D328" s="3" t="s">
        <v>3161</v>
      </c>
      <c r="E328" s="3" t="s">
        <v>3161</v>
      </c>
      <c r="F328" s="3" t="s">
        <v>94</v>
      </c>
      <c r="G328" s="3" t="s">
        <v>3160</v>
      </c>
    </row>
    <row r="329" spans="1:7" ht="45" customHeight="1" x14ac:dyDescent="0.3">
      <c r="A329" s="3" t="s">
        <v>2509</v>
      </c>
      <c r="B329" s="3" t="s">
        <v>4744</v>
      </c>
      <c r="C329" s="3" t="s">
        <v>3160</v>
      </c>
      <c r="D329" s="3" t="s">
        <v>3161</v>
      </c>
      <c r="E329" s="3" t="s">
        <v>3161</v>
      </c>
      <c r="F329" s="3" t="s">
        <v>94</v>
      </c>
      <c r="G329" s="3" t="s">
        <v>3160</v>
      </c>
    </row>
    <row r="330" spans="1:7" ht="45" customHeight="1" x14ac:dyDescent="0.3">
      <c r="A330" s="3" t="s">
        <v>2512</v>
      </c>
      <c r="B330" s="3" t="s">
        <v>4745</v>
      </c>
      <c r="C330" s="3" t="s">
        <v>3160</v>
      </c>
      <c r="D330" s="3" t="s">
        <v>3161</v>
      </c>
      <c r="E330" s="3" t="s">
        <v>3161</v>
      </c>
      <c r="F330" s="3" t="s">
        <v>94</v>
      </c>
      <c r="G330" s="3" t="s">
        <v>3160</v>
      </c>
    </row>
    <row r="331" spans="1:7" ht="45" customHeight="1" x14ac:dyDescent="0.3">
      <c r="A331" s="3" t="s">
        <v>2514</v>
      </c>
      <c r="B331" s="3" t="s">
        <v>4746</v>
      </c>
      <c r="C331" s="3" t="s">
        <v>3160</v>
      </c>
      <c r="D331" s="3" t="s">
        <v>3161</v>
      </c>
      <c r="E331" s="3" t="s">
        <v>3161</v>
      </c>
      <c r="F331" s="3" t="s">
        <v>94</v>
      </c>
      <c r="G331" s="3" t="s">
        <v>3160</v>
      </c>
    </row>
    <row r="332" spans="1:7" ht="45" customHeight="1" x14ac:dyDescent="0.3">
      <c r="A332" s="3" t="s">
        <v>2516</v>
      </c>
      <c r="B332" s="3" t="s">
        <v>4747</v>
      </c>
      <c r="C332" s="3" t="s">
        <v>3160</v>
      </c>
      <c r="D332" s="3" t="s">
        <v>3161</v>
      </c>
      <c r="E332" s="3" t="s">
        <v>3161</v>
      </c>
      <c r="F332" s="3" t="s">
        <v>94</v>
      </c>
      <c r="G332" s="3" t="s">
        <v>3160</v>
      </c>
    </row>
    <row r="333" spans="1:7" ht="45" customHeight="1" x14ac:dyDescent="0.3">
      <c r="A333" s="3" t="s">
        <v>2518</v>
      </c>
      <c r="B333" s="3" t="s">
        <v>4748</v>
      </c>
      <c r="C333" s="3" t="s">
        <v>3160</v>
      </c>
      <c r="D333" s="3" t="s">
        <v>3161</v>
      </c>
      <c r="E333" s="3" t="s">
        <v>3161</v>
      </c>
      <c r="F333" s="3" t="s">
        <v>94</v>
      </c>
      <c r="G333" s="3" t="s">
        <v>3160</v>
      </c>
    </row>
    <row r="334" spans="1:7" ht="45" customHeight="1" x14ac:dyDescent="0.3">
      <c r="A334" s="3" t="s">
        <v>2520</v>
      </c>
      <c r="B334" s="3" t="s">
        <v>4749</v>
      </c>
      <c r="C334" s="3" t="s">
        <v>3160</v>
      </c>
      <c r="D334" s="3" t="s">
        <v>3161</v>
      </c>
      <c r="E334" s="3" t="s">
        <v>3161</v>
      </c>
      <c r="F334" s="3" t="s">
        <v>94</v>
      </c>
      <c r="G334" s="3" t="s">
        <v>3160</v>
      </c>
    </row>
    <row r="335" spans="1:7" ht="45" customHeight="1" x14ac:dyDescent="0.3">
      <c r="A335" s="3" t="s">
        <v>2522</v>
      </c>
      <c r="B335" s="3" t="s">
        <v>4750</v>
      </c>
      <c r="C335" s="3" t="s">
        <v>3160</v>
      </c>
      <c r="D335" s="3" t="s">
        <v>3161</v>
      </c>
      <c r="E335" s="3" t="s">
        <v>3161</v>
      </c>
      <c r="F335" s="3" t="s">
        <v>94</v>
      </c>
      <c r="G335" s="3" t="s">
        <v>3160</v>
      </c>
    </row>
    <row r="336" spans="1:7" ht="45" customHeight="1" x14ac:dyDescent="0.3">
      <c r="A336" s="3" t="s">
        <v>2524</v>
      </c>
      <c r="B336" s="3" t="s">
        <v>4751</v>
      </c>
      <c r="C336" s="3" t="s">
        <v>3160</v>
      </c>
      <c r="D336" s="3" t="s">
        <v>3161</v>
      </c>
      <c r="E336" s="3" t="s">
        <v>3161</v>
      </c>
      <c r="F336" s="3" t="s">
        <v>94</v>
      </c>
      <c r="G336" s="3" t="s">
        <v>3160</v>
      </c>
    </row>
    <row r="337" spans="1:7" ht="45" customHeight="1" x14ac:dyDescent="0.3">
      <c r="A337" s="3" t="s">
        <v>2527</v>
      </c>
      <c r="B337" s="3" t="s">
        <v>4752</v>
      </c>
      <c r="C337" s="3" t="s">
        <v>3160</v>
      </c>
      <c r="D337" s="3" t="s">
        <v>3161</v>
      </c>
      <c r="E337" s="3" t="s">
        <v>3161</v>
      </c>
      <c r="F337" s="3" t="s">
        <v>94</v>
      </c>
      <c r="G337" s="3" t="s">
        <v>3160</v>
      </c>
    </row>
    <row r="338" spans="1:7" ht="45" customHeight="1" x14ac:dyDescent="0.3">
      <c r="A338" s="3" t="s">
        <v>2529</v>
      </c>
      <c r="B338" s="3" t="s">
        <v>4753</v>
      </c>
      <c r="C338" s="3" t="s">
        <v>3160</v>
      </c>
      <c r="D338" s="3" t="s">
        <v>3161</v>
      </c>
      <c r="E338" s="3" t="s">
        <v>3161</v>
      </c>
      <c r="F338" s="3" t="s">
        <v>94</v>
      </c>
      <c r="G338" s="3" t="s">
        <v>3160</v>
      </c>
    </row>
    <row r="339" spans="1:7" ht="45" customHeight="1" x14ac:dyDescent="0.3">
      <c r="A339" s="3" t="s">
        <v>2531</v>
      </c>
      <c r="B339" s="3" t="s">
        <v>4754</v>
      </c>
      <c r="C339" s="3" t="s">
        <v>3160</v>
      </c>
      <c r="D339" s="3" t="s">
        <v>3161</v>
      </c>
      <c r="E339" s="3" t="s">
        <v>3161</v>
      </c>
      <c r="F339" s="3" t="s">
        <v>94</v>
      </c>
      <c r="G339" s="3" t="s">
        <v>3160</v>
      </c>
    </row>
    <row r="340" spans="1:7" ht="45" customHeight="1" x14ac:dyDescent="0.3">
      <c r="A340" s="3" t="s">
        <v>2533</v>
      </c>
      <c r="B340" s="3" t="s">
        <v>4755</v>
      </c>
      <c r="C340" s="3" t="s">
        <v>3160</v>
      </c>
      <c r="D340" s="3" t="s">
        <v>3161</v>
      </c>
      <c r="E340" s="3" t="s">
        <v>3161</v>
      </c>
      <c r="F340" s="3" t="s">
        <v>94</v>
      </c>
      <c r="G340" s="3" t="s">
        <v>3160</v>
      </c>
    </row>
    <row r="341" spans="1:7" ht="45" customHeight="1" x14ac:dyDescent="0.3">
      <c r="A341" s="3" t="s">
        <v>2535</v>
      </c>
      <c r="B341" s="3" t="s">
        <v>4756</v>
      </c>
      <c r="C341" s="3" t="s">
        <v>3160</v>
      </c>
      <c r="D341" s="3" t="s">
        <v>3161</v>
      </c>
      <c r="E341" s="3" t="s">
        <v>3161</v>
      </c>
      <c r="F341" s="3" t="s">
        <v>94</v>
      </c>
      <c r="G341" s="3" t="s">
        <v>3160</v>
      </c>
    </row>
    <row r="342" spans="1:7" ht="45" customHeight="1" x14ac:dyDescent="0.3">
      <c r="A342" s="3" t="s">
        <v>2537</v>
      </c>
      <c r="B342" s="3" t="s">
        <v>4757</v>
      </c>
      <c r="C342" s="3" t="s">
        <v>3160</v>
      </c>
      <c r="D342" s="3" t="s">
        <v>3161</v>
      </c>
      <c r="E342" s="3" t="s">
        <v>3161</v>
      </c>
      <c r="F342" s="3" t="s">
        <v>94</v>
      </c>
      <c r="G342" s="3" t="s">
        <v>3160</v>
      </c>
    </row>
    <row r="343" spans="1:7" ht="45" customHeight="1" x14ac:dyDescent="0.3">
      <c r="A343" s="3" t="s">
        <v>2539</v>
      </c>
      <c r="B343" s="3" t="s">
        <v>4758</v>
      </c>
      <c r="C343" s="3" t="s">
        <v>3160</v>
      </c>
      <c r="D343" s="3" t="s">
        <v>3161</v>
      </c>
      <c r="E343" s="3" t="s">
        <v>3161</v>
      </c>
      <c r="F343" s="3" t="s">
        <v>94</v>
      </c>
      <c r="G343" s="3" t="s">
        <v>3160</v>
      </c>
    </row>
    <row r="344" spans="1:7" ht="45" customHeight="1" x14ac:dyDescent="0.3">
      <c r="A344" s="3" t="s">
        <v>2541</v>
      </c>
      <c r="B344" s="3" t="s">
        <v>4759</v>
      </c>
      <c r="C344" s="3" t="s">
        <v>3160</v>
      </c>
      <c r="D344" s="3" t="s">
        <v>3161</v>
      </c>
      <c r="E344" s="3" t="s">
        <v>3161</v>
      </c>
      <c r="F344" s="3" t="s">
        <v>94</v>
      </c>
      <c r="G344" s="3" t="s">
        <v>3160</v>
      </c>
    </row>
    <row r="345" spans="1:7" ht="45" customHeight="1" x14ac:dyDescent="0.3">
      <c r="A345" s="3" t="s">
        <v>2543</v>
      </c>
      <c r="B345" s="3" t="s">
        <v>4760</v>
      </c>
      <c r="C345" s="3" t="s">
        <v>3160</v>
      </c>
      <c r="D345" s="3" t="s">
        <v>3161</v>
      </c>
      <c r="E345" s="3" t="s">
        <v>3161</v>
      </c>
      <c r="F345" s="3" t="s">
        <v>94</v>
      </c>
      <c r="G345" s="3" t="s">
        <v>3160</v>
      </c>
    </row>
    <row r="346" spans="1:7" ht="45" customHeight="1" x14ac:dyDescent="0.3">
      <c r="A346" s="3" t="s">
        <v>2545</v>
      </c>
      <c r="B346" s="3" t="s">
        <v>4761</v>
      </c>
      <c r="C346" s="3" t="s">
        <v>3160</v>
      </c>
      <c r="D346" s="3" t="s">
        <v>3161</v>
      </c>
      <c r="E346" s="3" t="s">
        <v>3161</v>
      </c>
      <c r="F346" s="3" t="s">
        <v>94</v>
      </c>
      <c r="G346" s="3" t="s">
        <v>3160</v>
      </c>
    </row>
    <row r="347" spans="1:7" ht="45" customHeight="1" x14ac:dyDescent="0.3">
      <c r="A347" s="3" t="s">
        <v>2547</v>
      </c>
      <c r="B347" s="3" t="s">
        <v>4762</v>
      </c>
      <c r="C347" s="3" t="s">
        <v>3160</v>
      </c>
      <c r="D347" s="3" t="s">
        <v>3161</v>
      </c>
      <c r="E347" s="3" t="s">
        <v>3161</v>
      </c>
      <c r="F347" s="3" t="s">
        <v>94</v>
      </c>
      <c r="G347" s="3" t="s">
        <v>3160</v>
      </c>
    </row>
    <row r="348" spans="1:7" ht="45" customHeight="1" x14ac:dyDescent="0.3">
      <c r="A348" s="3" t="s">
        <v>2549</v>
      </c>
      <c r="B348" s="3" t="s">
        <v>4763</v>
      </c>
      <c r="C348" s="3" t="s">
        <v>3160</v>
      </c>
      <c r="D348" s="3" t="s">
        <v>3161</v>
      </c>
      <c r="E348" s="3" t="s">
        <v>3161</v>
      </c>
      <c r="F348" s="3" t="s">
        <v>94</v>
      </c>
      <c r="G348" s="3" t="s">
        <v>3160</v>
      </c>
    </row>
    <row r="349" spans="1:7" ht="45" customHeight="1" x14ac:dyDescent="0.3">
      <c r="A349" s="3" t="s">
        <v>2551</v>
      </c>
      <c r="B349" s="3" t="s">
        <v>4764</v>
      </c>
      <c r="C349" s="3" t="s">
        <v>3160</v>
      </c>
      <c r="D349" s="3" t="s">
        <v>3161</v>
      </c>
      <c r="E349" s="3" t="s">
        <v>3161</v>
      </c>
      <c r="F349" s="3" t="s">
        <v>94</v>
      </c>
      <c r="G349" s="3" t="s">
        <v>3160</v>
      </c>
    </row>
    <row r="350" spans="1:7" ht="45" customHeight="1" x14ac:dyDescent="0.3">
      <c r="A350" s="3" t="s">
        <v>2553</v>
      </c>
      <c r="B350" s="3" t="s">
        <v>4765</v>
      </c>
      <c r="C350" s="3" t="s">
        <v>3160</v>
      </c>
      <c r="D350" s="3" t="s">
        <v>3161</v>
      </c>
      <c r="E350" s="3" t="s">
        <v>3161</v>
      </c>
      <c r="F350" s="3" t="s">
        <v>94</v>
      </c>
      <c r="G350" s="3" t="s">
        <v>3160</v>
      </c>
    </row>
    <row r="351" spans="1:7" ht="45" customHeight="1" x14ac:dyDescent="0.3">
      <c r="A351" s="3" t="s">
        <v>2555</v>
      </c>
      <c r="B351" s="3" t="s">
        <v>4766</v>
      </c>
      <c r="C351" s="3" t="s">
        <v>3160</v>
      </c>
      <c r="D351" s="3" t="s">
        <v>3161</v>
      </c>
      <c r="E351" s="3" t="s">
        <v>3161</v>
      </c>
      <c r="F351" s="3" t="s">
        <v>94</v>
      </c>
      <c r="G351" s="3" t="s">
        <v>3160</v>
      </c>
    </row>
    <row r="352" spans="1:7" ht="45" customHeight="1" x14ac:dyDescent="0.3">
      <c r="A352" s="3" t="s">
        <v>2557</v>
      </c>
      <c r="B352" s="3" t="s">
        <v>4767</v>
      </c>
      <c r="C352" s="3" t="s">
        <v>3160</v>
      </c>
      <c r="D352" s="3" t="s">
        <v>3161</v>
      </c>
      <c r="E352" s="3" t="s">
        <v>3161</v>
      </c>
      <c r="F352" s="3" t="s">
        <v>94</v>
      </c>
      <c r="G352" s="3" t="s">
        <v>3160</v>
      </c>
    </row>
    <row r="353" spans="1:7" ht="45" customHeight="1" x14ac:dyDescent="0.3">
      <c r="A353" s="3" t="s">
        <v>2559</v>
      </c>
      <c r="B353" s="3" t="s">
        <v>4768</v>
      </c>
      <c r="C353" s="3" t="s">
        <v>3160</v>
      </c>
      <c r="D353" s="3" t="s">
        <v>3161</v>
      </c>
      <c r="E353" s="3" t="s">
        <v>3161</v>
      </c>
      <c r="F353" s="3" t="s">
        <v>94</v>
      </c>
      <c r="G353" s="3" t="s">
        <v>3160</v>
      </c>
    </row>
    <row r="354" spans="1:7" ht="45" customHeight="1" x14ac:dyDescent="0.3">
      <c r="A354" s="3" t="s">
        <v>2561</v>
      </c>
      <c r="B354" s="3" t="s">
        <v>4769</v>
      </c>
      <c r="C354" s="3" t="s">
        <v>3160</v>
      </c>
      <c r="D354" s="3" t="s">
        <v>3161</v>
      </c>
      <c r="E354" s="3" t="s">
        <v>3161</v>
      </c>
      <c r="F354" s="3" t="s">
        <v>94</v>
      </c>
      <c r="G354" s="3" t="s">
        <v>3160</v>
      </c>
    </row>
    <row r="355" spans="1:7" ht="45" customHeight="1" x14ac:dyDescent="0.3">
      <c r="A355" s="3" t="s">
        <v>2563</v>
      </c>
      <c r="B355" s="3" t="s">
        <v>4770</v>
      </c>
      <c r="C355" s="3" t="s">
        <v>3160</v>
      </c>
      <c r="D355" s="3" t="s">
        <v>3161</v>
      </c>
      <c r="E355" s="3" t="s">
        <v>3161</v>
      </c>
      <c r="F355" s="3" t="s">
        <v>94</v>
      </c>
      <c r="G355" s="3" t="s">
        <v>3160</v>
      </c>
    </row>
    <row r="356" spans="1:7" ht="45" customHeight="1" x14ac:dyDescent="0.3">
      <c r="A356" s="3" t="s">
        <v>2565</v>
      </c>
      <c r="B356" s="3" t="s">
        <v>4771</v>
      </c>
      <c r="C356" s="3" t="s">
        <v>3160</v>
      </c>
      <c r="D356" s="3" t="s">
        <v>3161</v>
      </c>
      <c r="E356" s="3" t="s">
        <v>3161</v>
      </c>
      <c r="F356" s="3" t="s">
        <v>94</v>
      </c>
      <c r="G356" s="3" t="s">
        <v>3160</v>
      </c>
    </row>
    <row r="357" spans="1:7" ht="45" customHeight="1" x14ac:dyDescent="0.3">
      <c r="A357" s="3" t="s">
        <v>2567</v>
      </c>
      <c r="B357" s="3" t="s">
        <v>4772</v>
      </c>
      <c r="C357" s="3" t="s">
        <v>3160</v>
      </c>
      <c r="D357" s="3" t="s">
        <v>3161</v>
      </c>
      <c r="E357" s="3" t="s">
        <v>3161</v>
      </c>
      <c r="F357" s="3" t="s">
        <v>94</v>
      </c>
      <c r="G357" s="3" t="s">
        <v>3160</v>
      </c>
    </row>
    <row r="358" spans="1:7" ht="45" customHeight="1" x14ac:dyDescent="0.3">
      <c r="A358" s="3" t="s">
        <v>2569</v>
      </c>
      <c r="B358" s="3" t="s">
        <v>4773</v>
      </c>
      <c r="C358" s="3" t="s">
        <v>3160</v>
      </c>
      <c r="D358" s="3" t="s">
        <v>3161</v>
      </c>
      <c r="E358" s="3" t="s">
        <v>3161</v>
      </c>
      <c r="F358" s="3" t="s">
        <v>94</v>
      </c>
      <c r="G358" s="3" t="s">
        <v>3160</v>
      </c>
    </row>
    <row r="359" spans="1:7" ht="45" customHeight="1" x14ac:dyDescent="0.3">
      <c r="A359" s="3" t="s">
        <v>2571</v>
      </c>
      <c r="B359" s="3" t="s">
        <v>4774</v>
      </c>
      <c r="C359" s="3" t="s">
        <v>3160</v>
      </c>
      <c r="D359" s="3" t="s">
        <v>3161</v>
      </c>
      <c r="E359" s="3" t="s">
        <v>3161</v>
      </c>
      <c r="F359" s="3" t="s">
        <v>94</v>
      </c>
      <c r="G359" s="3" t="s">
        <v>3160</v>
      </c>
    </row>
    <row r="360" spans="1:7" ht="45" customHeight="1" x14ac:dyDescent="0.3">
      <c r="A360" s="3" t="s">
        <v>2573</v>
      </c>
      <c r="B360" s="3" t="s">
        <v>4775</v>
      </c>
      <c r="C360" s="3" t="s">
        <v>3160</v>
      </c>
      <c r="D360" s="3" t="s">
        <v>3161</v>
      </c>
      <c r="E360" s="3" t="s">
        <v>3161</v>
      </c>
      <c r="F360" s="3" t="s">
        <v>94</v>
      </c>
      <c r="G360" s="3" t="s">
        <v>3160</v>
      </c>
    </row>
    <row r="361" spans="1:7" ht="45" customHeight="1" x14ac:dyDescent="0.3">
      <c r="A361" s="3" t="s">
        <v>2575</v>
      </c>
      <c r="B361" s="3" t="s">
        <v>4776</v>
      </c>
      <c r="C361" s="3" t="s">
        <v>3160</v>
      </c>
      <c r="D361" s="3" t="s">
        <v>3161</v>
      </c>
      <c r="E361" s="3" t="s">
        <v>3161</v>
      </c>
      <c r="F361" s="3" t="s">
        <v>94</v>
      </c>
      <c r="G361" s="3" t="s">
        <v>3160</v>
      </c>
    </row>
    <row r="362" spans="1:7" ht="45" customHeight="1" x14ac:dyDescent="0.3">
      <c r="A362" s="3" t="s">
        <v>2577</v>
      </c>
      <c r="B362" s="3" t="s">
        <v>4777</v>
      </c>
      <c r="C362" s="3" t="s">
        <v>3160</v>
      </c>
      <c r="D362" s="3" t="s">
        <v>3161</v>
      </c>
      <c r="E362" s="3" t="s">
        <v>3161</v>
      </c>
      <c r="F362" s="3" t="s">
        <v>94</v>
      </c>
      <c r="G362" s="3" t="s">
        <v>3160</v>
      </c>
    </row>
    <row r="363" spans="1:7" ht="45" customHeight="1" x14ac:dyDescent="0.3">
      <c r="A363" s="3" t="s">
        <v>2579</v>
      </c>
      <c r="B363" s="3" t="s">
        <v>4778</v>
      </c>
      <c r="C363" s="3" t="s">
        <v>3160</v>
      </c>
      <c r="D363" s="3" t="s">
        <v>3161</v>
      </c>
      <c r="E363" s="3" t="s">
        <v>3161</v>
      </c>
      <c r="F363" s="3" t="s">
        <v>94</v>
      </c>
      <c r="G363" s="3" t="s">
        <v>3160</v>
      </c>
    </row>
    <row r="364" spans="1:7" ht="45" customHeight="1" x14ac:dyDescent="0.3">
      <c r="A364" s="3" t="s">
        <v>2581</v>
      </c>
      <c r="B364" s="3" t="s">
        <v>4779</v>
      </c>
      <c r="C364" s="3" t="s">
        <v>3160</v>
      </c>
      <c r="D364" s="3" t="s">
        <v>3161</v>
      </c>
      <c r="E364" s="3" t="s">
        <v>3161</v>
      </c>
      <c r="F364" s="3" t="s">
        <v>94</v>
      </c>
      <c r="G364" s="3" t="s">
        <v>3160</v>
      </c>
    </row>
    <row r="365" spans="1:7" ht="45" customHeight="1" x14ac:dyDescent="0.3">
      <c r="A365" s="3" t="s">
        <v>2583</v>
      </c>
      <c r="B365" s="3" t="s">
        <v>4780</v>
      </c>
      <c r="C365" s="3" t="s">
        <v>3160</v>
      </c>
      <c r="D365" s="3" t="s">
        <v>3161</v>
      </c>
      <c r="E365" s="3" t="s">
        <v>3161</v>
      </c>
      <c r="F365" s="3" t="s">
        <v>94</v>
      </c>
      <c r="G365" s="3" t="s">
        <v>3160</v>
      </c>
    </row>
    <row r="366" spans="1:7" ht="45" customHeight="1" x14ac:dyDescent="0.3">
      <c r="A366" s="3" t="s">
        <v>2585</v>
      </c>
      <c r="B366" s="3" t="s">
        <v>4781</v>
      </c>
      <c r="C366" s="3" t="s">
        <v>3160</v>
      </c>
      <c r="D366" s="3" t="s">
        <v>3161</v>
      </c>
      <c r="E366" s="3" t="s">
        <v>3161</v>
      </c>
      <c r="F366" s="3" t="s">
        <v>94</v>
      </c>
      <c r="G366" s="3" t="s">
        <v>3160</v>
      </c>
    </row>
    <row r="367" spans="1:7" ht="45" customHeight="1" x14ac:dyDescent="0.3">
      <c r="A367" s="3" t="s">
        <v>2587</v>
      </c>
      <c r="B367" s="3" t="s">
        <v>4782</v>
      </c>
      <c r="C367" s="3" t="s">
        <v>3160</v>
      </c>
      <c r="D367" s="3" t="s">
        <v>3161</v>
      </c>
      <c r="E367" s="3" t="s">
        <v>3161</v>
      </c>
      <c r="F367" s="3" t="s">
        <v>94</v>
      </c>
      <c r="G367" s="3" t="s">
        <v>3160</v>
      </c>
    </row>
    <row r="368" spans="1:7" ht="45" customHeight="1" x14ac:dyDescent="0.3">
      <c r="A368" s="3" t="s">
        <v>2589</v>
      </c>
      <c r="B368" s="3" t="s">
        <v>4783</v>
      </c>
      <c r="C368" s="3" t="s">
        <v>3160</v>
      </c>
      <c r="D368" s="3" t="s">
        <v>3161</v>
      </c>
      <c r="E368" s="3" t="s">
        <v>3161</v>
      </c>
      <c r="F368" s="3" t="s">
        <v>94</v>
      </c>
      <c r="G368" s="3" t="s">
        <v>3160</v>
      </c>
    </row>
    <row r="369" spans="1:7" ht="45" customHeight="1" x14ac:dyDescent="0.3">
      <c r="A369" s="3" t="s">
        <v>2591</v>
      </c>
      <c r="B369" s="3" t="s">
        <v>4784</v>
      </c>
      <c r="C369" s="3" t="s">
        <v>3160</v>
      </c>
      <c r="D369" s="3" t="s">
        <v>3161</v>
      </c>
      <c r="E369" s="3" t="s">
        <v>3161</v>
      </c>
      <c r="F369" s="3" t="s">
        <v>94</v>
      </c>
      <c r="G369" s="3" t="s">
        <v>3160</v>
      </c>
    </row>
    <row r="370" spans="1:7" ht="45" customHeight="1" x14ac:dyDescent="0.3">
      <c r="A370" s="3" t="s">
        <v>2593</v>
      </c>
      <c r="B370" s="3" t="s">
        <v>4785</v>
      </c>
      <c r="C370" s="3" t="s">
        <v>3160</v>
      </c>
      <c r="D370" s="3" t="s">
        <v>3161</v>
      </c>
      <c r="E370" s="3" t="s">
        <v>3161</v>
      </c>
      <c r="F370" s="3" t="s">
        <v>94</v>
      </c>
      <c r="G370" s="3" t="s">
        <v>3160</v>
      </c>
    </row>
    <row r="371" spans="1:7" ht="45" customHeight="1" x14ac:dyDescent="0.3">
      <c r="A371" s="3" t="s">
        <v>2595</v>
      </c>
      <c r="B371" s="3" t="s">
        <v>4786</v>
      </c>
      <c r="C371" s="3" t="s">
        <v>3160</v>
      </c>
      <c r="D371" s="3" t="s">
        <v>3161</v>
      </c>
      <c r="E371" s="3" t="s">
        <v>3161</v>
      </c>
      <c r="F371" s="3" t="s">
        <v>94</v>
      </c>
      <c r="G371" s="3" t="s">
        <v>3160</v>
      </c>
    </row>
    <row r="372" spans="1:7" ht="45" customHeight="1" x14ac:dyDescent="0.3">
      <c r="A372" s="3" t="s">
        <v>2597</v>
      </c>
      <c r="B372" s="3" t="s">
        <v>4787</v>
      </c>
      <c r="C372" s="3" t="s">
        <v>3160</v>
      </c>
      <c r="D372" s="3" t="s">
        <v>3161</v>
      </c>
      <c r="E372" s="3" t="s">
        <v>3161</v>
      </c>
      <c r="F372" s="3" t="s">
        <v>94</v>
      </c>
      <c r="G372" s="3" t="s">
        <v>3160</v>
      </c>
    </row>
    <row r="373" spans="1:7" ht="45" customHeight="1" x14ac:dyDescent="0.3">
      <c r="A373" s="3" t="s">
        <v>2599</v>
      </c>
      <c r="B373" s="3" t="s">
        <v>4788</v>
      </c>
      <c r="C373" s="3" t="s">
        <v>3160</v>
      </c>
      <c r="D373" s="3" t="s">
        <v>3161</v>
      </c>
      <c r="E373" s="3" t="s">
        <v>3161</v>
      </c>
      <c r="F373" s="3" t="s">
        <v>94</v>
      </c>
      <c r="G373" s="3" t="s">
        <v>3160</v>
      </c>
    </row>
    <row r="374" spans="1:7" ht="45" customHeight="1" x14ac:dyDescent="0.3">
      <c r="A374" s="3" t="s">
        <v>2602</v>
      </c>
      <c r="B374" s="3" t="s">
        <v>4789</v>
      </c>
      <c r="C374" s="3" t="s">
        <v>3160</v>
      </c>
      <c r="D374" s="3" t="s">
        <v>3161</v>
      </c>
      <c r="E374" s="3" t="s">
        <v>3161</v>
      </c>
      <c r="F374" s="3" t="s">
        <v>94</v>
      </c>
      <c r="G374" s="3" t="s">
        <v>3160</v>
      </c>
    </row>
    <row r="375" spans="1:7" ht="45" customHeight="1" x14ac:dyDescent="0.3">
      <c r="A375" s="3" t="s">
        <v>2604</v>
      </c>
      <c r="B375" s="3" t="s">
        <v>4790</v>
      </c>
      <c r="C375" s="3" t="s">
        <v>3160</v>
      </c>
      <c r="D375" s="3" t="s">
        <v>3161</v>
      </c>
      <c r="E375" s="3" t="s">
        <v>3161</v>
      </c>
      <c r="F375" s="3" t="s">
        <v>94</v>
      </c>
      <c r="G375" s="3" t="s">
        <v>3160</v>
      </c>
    </row>
    <row r="376" spans="1:7" ht="45" customHeight="1" x14ac:dyDescent="0.3">
      <c r="A376" s="3" t="s">
        <v>2606</v>
      </c>
      <c r="B376" s="3" t="s">
        <v>4791</v>
      </c>
      <c r="C376" s="3" t="s">
        <v>3160</v>
      </c>
      <c r="D376" s="3" t="s">
        <v>3161</v>
      </c>
      <c r="E376" s="3" t="s">
        <v>3161</v>
      </c>
      <c r="F376" s="3" t="s">
        <v>94</v>
      </c>
      <c r="G376" s="3" t="s">
        <v>3160</v>
      </c>
    </row>
    <row r="377" spans="1:7" ht="45" customHeight="1" x14ac:dyDescent="0.3">
      <c r="A377" s="3" t="s">
        <v>2608</v>
      </c>
      <c r="B377" s="3" t="s">
        <v>4792</v>
      </c>
      <c r="C377" s="3" t="s">
        <v>3160</v>
      </c>
      <c r="D377" s="3" t="s">
        <v>3161</v>
      </c>
      <c r="E377" s="3" t="s">
        <v>3161</v>
      </c>
      <c r="F377" s="3" t="s">
        <v>94</v>
      </c>
      <c r="G377" s="3" t="s">
        <v>3160</v>
      </c>
    </row>
    <row r="378" spans="1:7" ht="45" customHeight="1" x14ac:dyDescent="0.3">
      <c r="A378" s="3" t="s">
        <v>2610</v>
      </c>
      <c r="B378" s="3" t="s">
        <v>4793</v>
      </c>
      <c r="C378" s="3" t="s">
        <v>3160</v>
      </c>
      <c r="D378" s="3" t="s">
        <v>3161</v>
      </c>
      <c r="E378" s="3" t="s">
        <v>3161</v>
      </c>
      <c r="F378" s="3" t="s">
        <v>94</v>
      </c>
      <c r="G378" s="3" t="s">
        <v>3160</v>
      </c>
    </row>
    <row r="379" spans="1:7" ht="45" customHeight="1" x14ac:dyDescent="0.3">
      <c r="A379" s="3" t="s">
        <v>2612</v>
      </c>
      <c r="B379" s="3" t="s">
        <v>4794</v>
      </c>
      <c r="C379" s="3" t="s">
        <v>3160</v>
      </c>
      <c r="D379" s="3" t="s">
        <v>3161</v>
      </c>
      <c r="E379" s="3" t="s">
        <v>3161</v>
      </c>
      <c r="F379" s="3" t="s">
        <v>94</v>
      </c>
      <c r="G379" s="3" t="s">
        <v>3160</v>
      </c>
    </row>
    <row r="380" spans="1:7" ht="45" customHeight="1" x14ac:dyDescent="0.3">
      <c r="A380" s="3" t="s">
        <v>2614</v>
      </c>
      <c r="B380" s="3" t="s">
        <v>4795</v>
      </c>
      <c r="C380" s="3" t="s">
        <v>3160</v>
      </c>
      <c r="D380" s="3" t="s">
        <v>3161</v>
      </c>
      <c r="E380" s="3" t="s">
        <v>3161</v>
      </c>
      <c r="F380" s="3" t="s">
        <v>94</v>
      </c>
      <c r="G380" s="3" t="s">
        <v>3160</v>
      </c>
    </row>
    <row r="381" spans="1:7" ht="45" customHeight="1" x14ac:dyDescent="0.3">
      <c r="A381" s="3" t="s">
        <v>2616</v>
      </c>
      <c r="B381" s="3" t="s">
        <v>4796</v>
      </c>
      <c r="C381" s="3" t="s">
        <v>3160</v>
      </c>
      <c r="D381" s="3" t="s">
        <v>3161</v>
      </c>
      <c r="E381" s="3" t="s">
        <v>3161</v>
      </c>
      <c r="F381" s="3" t="s">
        <v>94</v>
      </c>
      <c r="G381" s="3" t="s">
        <v>3160</v>
      </c>
    </row>
    <row r="382" spans="1:7" ht="45" customHeight="1" x14ac:dyDescent="0.3">
      <c r="A382" s="3" t="s">
        <v>2620</v>
      </c>
      <c r="B382" s="3" t="s">
        <v>4797</v>
      </c>
      <c r="C382" s="3" t="s">
        <v>3160</v>
      </c>
      <c r="D382" s="3" t="s">
        <v>3161</v>
      </c>
      <c r="E382" s="3" t="s">
        <v>3161</v>
      </c>
      <c r="F382" s="3" t="s">
        <v>94</v>
      </c>
      <c r="G382" s="3" t="s">
        <v>3160</v>
      </c>
    </row>
    <row r="383" spans="1:7" ht="45" customHeight="1" x14ac:dyDescent="0.3">
      <c r="A383" s="3" t="s">
        <v>2623</v>
      </c>
      <c r="B383" s="3" t="s">
        <v>4798</v>
      </c>
      <c r="C383" s="3" t="s">
        <v>3160</v>
      </c>
      <c r="D383" s="3" t="s">
        <v>3161</v>
      </c>
      <c r="E383" s="3" t="s">
        <v>3161</v>
      </c>
      <c r="F383" s="3" t="s">
        <v>94</v>
      </c>
      <c r="G383" s="3" t="s">
        <v>3160</v>
      </c>
    </row>
    <row r="384" spans="1:7" ht="45" customHeight="1" x14ac:dyDescent="0.3">
      <c r="A384" s="3" t="s">
        <v>2625</v>
      </c>
      <c r="B384" s="3" t="s">
        <v>4799</v>
      </c>
      <c r="C384" s="3" t="s">
        <v>3160</v>
      </c>
      <c r="D384" s="3" t="s">
        <v>3161</v>
      </c>
      <c r="E384" s="3" t="s">
        <v>3161</v>
      </c>
      <c r="F384" s="3" t="s">
        <v>94</v>
      </c>
      <c r="G384" s="3" t="s">
        <v>3160</v>
      </c>
    </row>
    <row r="385" spans="1:7" ht="45" customHeight="1" x14ac:dyDescent="0.3">
      <c r="A385" s="3" t="s">
        <v>2627</v>
      </c>
      <c r="B385" s="3" t="s">
        <v>4800</v>
      </c>
      <c r="C385" s="3" t="s">
        <v>3160</v>
      </c>
      <c r="D385" s="3" t="s">
        <v>3161</v>
      </c>
      <c r="E385" s="3" t="s">
        <v>3161</v>
      </c>
      <c r="F385" s="3" t="s">
        <v>94</v>
      </c>
      <c r="G385" s="3" t="s">
        <v>3160</v>
      </c>
    </row>
    <row r="386" spans="1:7" ht="45" customHeight="1" x14ac:dyDescent="0.3">
      <c r="A386" s="3" t="s">
        <v>2629</v>
      </c>
      <c r="B386" s="3" t="s">
        <v>4801</v>
      </c>
      <c r="C386" s="3" t="s">
        <v>3160</v>
      </c>
      <c r="D386" s="3" t="s">
        <v>3161</v>
      </c>
      <c r="E386" s="3" t="s">
        <v>3161</v>
      </c>
      <c r="F386" s="3" t="s">
        <v>94</v>
      </c>
      <c r="G386" s="3" t="s">
        <v>3160</v>
      </c>
    </row>
    <row r="387" spans="1:7" ht="45" customHeight="1" x14ac:dyDescent="0.3">
      <c r="A387" s="3" t="s">
        <v>2631</v>
      </c>
      <c r="B387" s="3" t="s">
        <v>4802</v>
      </c>
      <c r="C387" s="3" t="s">
        <v>3160</v>
      </c>
      <c r="D387" s="3" t="s">
        <v>3161</v>
      </c>
      <c r="E387" s="3" t="s">
        <v>3161</v>
      </c>
      <c r="F387" s="3" t="s">
        <v>94</v>
      </c>
      <c r="G387" s="3" t="s">
        <v>3160</v>
      </c>
    </row>
    <row r="388" spans="1:7" ht="45" customHeight="1" x14ac:dyDescent="0.3">
      <c r="A388" s="3" t="s">
        <v>2633</v>
      </c>
      <c r="B388" s="3" t="s">
        <v>4803</v>
      </c>
      <c r="C388" s="3" t="s">
        <v>3160</v>
      </c>
      <c r="D388" s="3" t="s">
        <v>3161</v>
      </c>
      <c r="E388" s="3" t="s">
        <v>3161</v>
      </c>
      <c r="F388" s="3" t="s">
        <v>94</v>
      </c>
      <c r="G388" s="3" t="s">
        <v>3160</v>
      </c>
    </row>
    <row r="389" spans="1:7" ht="45" customHeight="1" x14ac:dyDescent="0.3">
      <c r="A389" s="3" t="s">
        <v>2635</v>
      </c>
      <c r="B389" s="3" t="s">
        <v>4804</v>
      </c>
      <c r="C389" s="3" t="s">
        <v>3160</v>
      </c>
      <c r="D389" s="3" t="s">
        <v>3161</v>
      </c>
      <c r="E389" s="3" t="s">
        <v>3161</v>
      </c>
      <c r="F389" s="3" t="s">
        <v>94</v>
      </c>
      <c r="G389" s="3" t="s">
        <v>3160</v>
      </c>
    </row>
    <row r="390" spans="1:7" ht="45" customHeight="1" x14ac:dyDescent="0.3">
      <c r="A390" s="3" t="s">
        <v>2637</v>
      </c>
      <c r="B390" s="3" t="s">
        <v>4805</v>
      </c>
      <c r="C390" s="3" t="s">
        <v>3160</v>
      </c>
      <c r="D390" s="3" t="s">
        <v>3161</v>
      </c>
      <c r="E390" s="3" t="s">
        <v>3161</v>
      </c>
      <c r="F390" s="3" t="s">
        <v>94</v>
      </c>
      <c r="G390" s="3" t="s">
        <v>3160</v>
      </c>
    </row>
    <row r="391" spans="1:7" ht="45" customHeight="1" x14ac:dyDescent="0.3">
      <c r="A391" s="3" t="s">
        <v>2639</v>
      </c>
      <c r="B391" s="3" t="s">
        <v>4806</v>
      </c>
      <c r="C391" s="3" t="s">
        <v>3160</v>
      </c>
      <c r="D391" s="3" t="s">
        <v>3161</v>
      </c>
      <c r="E391" s="3" t="s">
        <v>3161</v>
      </c>
      <c r="F391" s="3" t="s">
        <v>94</v>
      </c>
      <c r="G391" s="3" t="s">
        <v>3160</v>
      </c>
    </row>
    <row r="392" spans="1:7" ht="45" customHeight="1" x14ac:dyDescent="0.3">
      <c r="A392" s="3" t="s">
        <v>2642</v>
      </c>
      <c r="B392" s="3" t="s">
        <v>4807</v>
      </c>
      <c r="C392" s="3" t="s">
        <v>3160</v>
      </c>
      <c r="D392" s="3" t="s">
        <v>3161</v>
      </c>
      <c r="E392" s="3" t="s">
        <v>3161</v>
      </c>
      <c r="F392" s="3" t="s">
        <v>94</v>
      </c>
      <c r="G392" s="3" t="s">
        <v>3160</v>
      </c>
    </row>
    <row r="393" spans="1:7" ht="45" customHeight="1" x14ac:dyDescent="0.3">
      <c r="A393" s="3" t="s">
        <v>2644</v>
      </c>
      <c r="B393" s="3" t="s">
        <v>4808</v>
      </c>
      <c r="C393" s="3" t="s">
        <v>3160</v>
      </c>
      <c r="D393" s="3" t="s">
        <v>3161</v>
      </c>
      <c r="E393" s="3" t="s">
        <v>3161</v>
      </c>
      <c r="F393" s="3" t="s">
        <v>94</v>
      </c>
      <c r="G393" s="3" t="s">
        <v>3160</v>
      </c>
    </row>
    <row r="394" spans="1:7" ht="45" customHeight="1" x14ac:dyDescent="0.3">
      <c r="A394" s="3" t="s">
        <v>2646</v>
      </c>
      <c r="B394" s="3" t="s">
        <v>4809</v>
      </c>
      <c r="C394" s="3" t="s">
        <v>3160</v>
      </c>
      <c r="D394" s="3" t="s">
        <v>3161</v>
      </c>
      <c r="E394" s="3" t="s">
        <v>3161</v>
      </c>
      <c r="F394" s="3" t="s">
        <v>94</v>
      </c>
      <c r="G394" s="3" t="s">
        <v>3160</v>
      </c>
    </row>
    <row r="395" spans="1:7" ht="45" customHeight="1" x14ac:dyDescent="0.3">
      <c r="A395" s="3" t="s">
        <v>2648</v>
      </c>
      <c r="B395" s="3" t="s">
        <v>4810</v>
      </c>
      <c r="C395" s="3" t="s">
        <v>3160</v>
      </c>
      <c r="D395" s="3" t="s">
        <v>3161</v>
      </c>
      <c r="E395" s="3" t="s">
        <v>3161</v>
      </c>
      <c r="F395" s="3" t="s">
        <v>94</v>
      </c>
      <c r="G395" s="3" t="s">
        <v>3160</v>
      </c>
    </row>
    <row r="396" spans="1:7" ht="45" customHeight="1" x14ac:dyDescent="0.3">
      <c r="A396" s="3" t="s">
        <v>2650</v>
      </c>
      <c r="B396" s="3" t="s">
        <v>4811</v>
      </c>
      <c r="C396" s="3" t="s">
        <v>3160</v>
      </c>
      <c r="D396" s="3" t="s">
        <v>3161</v>
      </c>
      <c r="E396" s="3" t="s">
        <v>3161</v>
      </c>
      <c r="F396" s="3" t="s">
        <v>94</v>
      </c>
      <c r="G396" s="3" t="s">
        <v>3160</v>
      </c>
    </row>
    <row r="397" spans="1:7" ht="45" customHeight="1" x14ac:dyDescent="0.3">
      <c r="A397" s="3" t="s">
        <v>2652</v>
      </c>
      <c r="B397" s="3" t="s">
        <v>4812</v>
      </c>
      <c r="C397" s="3" t="s">
        <v>3160</v>
      </c>
      <c r="D397" s="3" t="s">
        <v>3161</v>
      </c>
      <c r="E397" s="3" t="s">
        <v>3161</v>
      </c>
      <c r="F397" s="3" t="s">
        <v>94</v>
      </c>
      <c r="G397" s="3" t="s">
        <v>3160</v>
      </c>
    </row>
    <row r="398" spans="1:7" ht="45" customHeight="1" x14ac:dyDescent="0.3">
      <c r="A398" s="3" t="s">
        <v>2654</v>
      </c>
      <c r="B398" s="3" t="s">
        <v>4813</v>
      </c>
      <c r="C398" s="3" t="s">
        <v>3160</v>
      </c>
      <c r="D398" s="3" t="s">
        <v>3161</v>
      </c>
      <c r="E398" s="3" t="s">
        <v>3161</v>
      </c>
      <c r="F398" s="3" t="s">
        <v>94</v>
      </c>
      <c r="G398" s="3" t="s">
        <v>3160</v>
      </c>
    </row>
    <row r="399" spans="1:7" ht="45" customHeight="1" x14ac:dyDescent="0.3">
      <c r="A399" s="3" t="s">
        <v>2656</v>
      </c>
      <c r="B399" s="3" t="s">
        <v>4814</v>
      </c>
      <c r="C399" s="3" t="s">
        <v>3160</v>
      </c>
      <c r="D399" s="3" t="s">
        <v>3161</v>
      </c>
      <c r="E399" s="3" t="s">
        <v>3161</v>
      </c>
      <c r="F399" s="3" t="s">
        <v>94</v>
      </c>
      <c r="G399" s="3" t="s">
        <v>3160</v>
      </c>
    </row>
    <row r="400" spans="1:7" ht="45" customHeight="1" x14ac:dyDescent="0.3">
      <c r="A400" s="3" t="s">
        <v>2658</v>
      </c>
      <c r="B400" s="3" t="s">
        <v>4815</v>
      </c>
      <c r="C400" s="3" t="s">
        <v>3160</v>
      </c>
      <c r="D400" s="3" t="s">
        <v>3161</v>
      </c>
      <c r="E400" s="3" t="s">
        <v>3161</v>
      </c>
      <c r="F400" s="3" t="s">
        <v>94</v>
      </c>
      <c r="G400" s="3" t="s">
        <v>3160</v>
      </c>
    </row>
    <row r="401" spans="1:7" ht="45" customHeight="1" x14ac:dyDescent="0.3">
      <c r="A401" s="3" t="s">
        <v>2660</v>
      </c>
      <c r="B401" s="3" t="s">
        <v>4816</v>
      </c>
      <c r="C401" s="3" t="s">
        <v>3160</v>
      </c>
      <c r="D401" s="3" t="s">
        <v>3161</v>
      </c>
      <c r="E401" s="3" t="s">
        <v>3161</v>
      </c>
      <c r="F401" s="3" t="s">
        <v>94</v>
      </c>
      <c r="G401" s="3" t="s">
        <v>3160</v>
      </c>
    </row>
    <row r="402" spans="1:7" ht="45" customHeight="1" x14ac:dyDescent="0.3">
      <c r="A402" s="3" t="s">
        <v>2662</v>
      </c>
      <c r="B402" s="3" t="s">
        <v>4817</v>
      </c>
      <c r="C402" s="3" t="s">
        <v>3160</v>
      </c>
      <c r="D402" s="3" t="s">
        <v>3161</v>
      </c>
      <c r="E402" s="3" t="s">
        <v>3161</v>
      </c>
      <c r="F402" s="3" t="s">
        <v>94</v>
      </c>
      <c r="G402" s="3" t="s">
        <v>3160</v>
      </c>
    </row>
    <row r="403" spans="1:7" ht="45" customHeight="1" x14ac:dyDescent="0.3">
      <c r="A403" s="3" t="s">
        <v>2664</v>
      </c>
      <c r="B403" s="3" t="s">
        <v>4818</v>
      </c>
      <c r="C403" s="3" t="s">
        <v>3160</v>
      </c>
      <c r="D403" s="3" t="s">
        <v>3161</v>
      </c>
      <c r="E403" s="3" t="s">
        <v>3161</v>
      </c>
      <c r="F403" s="3" t="s">
        <v>94</v>
      </c>
      <c r="G403" s="3" t="s">
        <v>3160</v>
      </c>
    </row>
    <row r="404" spans="1:7" ht="45" customHeight="1" x14ac:dyDescent="0.3">
      <c r="A404" s="3" t="s">
        <v>2666</v>
      </c>
      <c r="B404" s="3" t="s">
        <v>4819</v>
      </c>
      <c r="C404" s="3" t="s">
        <v>3160</v>
      </c>
      <c r="D404" s="3" t="s">
        <v>3161</v>
      </c>
      <c r="E404" s="3" t="s">
        <v>3161</v>
      </c>
      <c r="F404" s="3" t="s">
        <v>94</v>
      </c>
      <c r="G404" s="3" t="s">
        <v>3160</v>
      </c>
    </row>
    <row r="405" spans="1:7" ht="45" customHeight="1" x14ac:dyDescent="0.3">
      <c r="A405" s="3" t="s">
        <v>2668</v>
      </c>
      <c r="B405" s="3" t="s">
        <v>4820</v>
      </c>
      <c r="C405" s="3" t="s">
        <v>3160</v>
      </c>
      <c r="D405" s="3" t="s">
        <v>3161</v>
      </c>
      <c r="E405" s="3" t="s">
        <v>3161</v>
      </c>
      <c r="F405" s="3" t="s">
        <v>94</v>
      </c>
      <c r="G405" s="3" t="s">
        <v>3160</v>
      </c>
    </row>
    <row r="406" spans="1:7" ht="45" customHeight="1" x14ac:dyDescent="0.3">
      <c r="A406" s="3" t="s">
        <v>2670</v>
      </c>
      <c r="B406" s="3" t="s">
        <v>4821</v>
      </c>
      <c r="C406" s="3" t="s">
        <v>3160</v>
      </c>
      <c r="D406" s="3" t="s">
        <v>3161</v>
      </c>
      <c r="E406" s="3" t="s">
        <v>3161</v>
      </c>
      <c r="F406" s="3" t="s">
        <v>94</v>
      </c>
      <c r="G406" s="3" t="s">
        <v>3160</v>
      </c>
    </row>
    <row r="407" spans="1:7" ht="45" customHeight="1" x14ac:dyDescent="0.3">
      <c r="A407" s="3" t="s">
        <v>2672</v>
      </c>
      <c r="B407" s="3" t="s">
        <v>4822</v>
      </c>
      <c r="C407" s="3" t="s">
        <v>3160</v>
      </c>
      <c r="D407" s="3" t="s">
        <v>3161</v>
      </c>
      <c r="E407" s="3" t="s">
        <v>3161</v>
      </c>
      <c r="F407" s="3" t="s">
        <v>94</v>
      </c>
      <c r="G407" s="3" t="s">
        <v>3160</v>
      </c>
    </row>
    <row r="408" spans="1:7" ht="45" customHeight="1" x14ac:dyDescent="0.3">
      <c r="A408" s="3" t="s">
        <v>2674</v>
      </c>
      <c r="B408" s="3" t="s">
        <v>4823</v>
      </c>
      <c r="C408" s="3" t="s">
        <v>3160</v>
      </c>
      <c r="D408" s="3" t="s">
        <v>3161</v>
      </c>
      <c r="E408" s="3" t="s">
        <v>3161</v>
      </c>
      <c r="F408" s="3" t="s">
        <v>94</v>
      </c>
      <c r="G408" s="3" t="s">
        <v>3160</v>
      </c>
    </row>
    <row r="409" spans="1:7" ht="45" customHeight="1" x14ac:dyDescent="0.3">
      <c r="A409" s="3" t="s">
        <v>2676</v>
      </c>
      <c r="B409" s="3" t="s">
        <v>4824</v>
      </c>
      <c r="C409" s="3" t="s">
        <v>3160</v>
      </c>
      <c r="D409" s="3" t="s">
        <v>3161</v>
      </c>
      <c r="E409" s="3" t="s">
        <v>3161</v>
      </c>
      <c r="F409" s="3" t="s">
        <v>94</v>
      </c>
      <c r="G409" s="3" t="s">
        <v>3160</v>
      </c>
    </row>
    <row r="410" spans="1:7" ht="45" customHeight="1" x14ac:dyDescent="0.3">
      <c r="A410" s="3" t="s">
        <v>2678</v>
      </c>
      <c r="B410" s="3" t="s">
        <v>4825</v>
      </c>
      <c r="C410" s="3" t="s">
        <v>3160</v>
      </c>
      <c r="D410" s="3" t="s">
        <v>3161</v>
      </c>
      <c r="E410" s="3" t="s">
        <v>3161</v>
      </c>
      <c r="F410" s="3" t="s">
        <v>94</v>
      </c>
      <c r="G410" s="3" t="s">
        <v>3160</v>
      </c>
    </row>
    <row r="411" spans="1:7" ht="45" customHeight="1" x14ac:dyDescent="0.3">
      <c r="A411" s="3" t="s">
        <v>2680</v>
      </c>
      <c r="B411" s="3" t="s">
        <v>4826</v>
      </c>
      <c r="C411" s="3" t="s">
        <v>3160</v>
      </c>
      <c r="D411" s="3" t="s">
        <v>3161</v>
      </c>
      <c r="E411" s="3" t="s">
        <v>3161</v>
      </c>
      <c r="F411" s="3" t="s">
        <v>94</v>
      </c>
      <c r="G411" s="3" t="s">
        <v>3160</v>
      </c>
    </row>
    <row r="412" spans="1:7" ht="45" customHeight="1" x14ac:dyDescent="0.3">
      <c r="A412" s="3" t="s">
        <v>2682</v>
      </c>
      <c r="B412" s="3" t="s">
        <v>4827</v>
      </c>
      <c r="C412" s="3" t="s">
        <v>3160</v>
      </c>
      <c r="D412" s="3" t="s">
        <v>3161</v>
      </c>
      <c r="E412" s="3" t="s">
        <v>3161</v>
      </c>
      <c r="F412" s="3" t="s">
        <v>94</v>
      </c>
      <c r="G412" s="3" t="s">
        <v>3160</v>
      </c>
    </row>
    <row r="413" spans="1:7" ht="45" customHeight="1" x14ac:dyDescent="0.3">
      <c r="A413" s="3" t="s">
        <v>2684</v>
      </c>
      <c r="B413" s="3" t="s">
        <v>4828</v>
      </c>
      <c r="C413" s="3" t="s">
        <v>3160</v>
      </c>
      <c r="D413" s="3" t="s">
        <v>3161</v>
      </c>
      <c r="E413" s="3" t="s">
        <v>3161</v>
      </c>
      <c r="F413" s="3" t="s">
        <v>94</v>
      </c>
      <c r="G413" s="3" t="s">
        <v>3160</v>
      </c>
    </row>
    <row r="414" spans="1:7" ht="45" customHeight="1" x14ac:dyDescent="0.3">
      <c r="A414" s="3" t="s">
        <v>2686</v>
      </c>
      <c r="B414" s="3" t="s">
        <v>4829</v>
      </c>
      <c r="C414" s="3" t="s">
        <v>3160</v>
      </c>
      <c r="D414" s="3" t="s">
        <v>3161</v>
      </c>
      <c r="E414" s="3" t="s">
        <v>3161</v>
      </c>
      <c r="F414" s="3" t="s">
        <v>94</v>
      </c>
      <c r="G414" s="3" t="s">
        <v>3160</v>
      </c>
    </row>
    <row r="415" spans="1:7" ht="45" customHeight="1" x14ac:dyDescent="0.3">
      <c r="A415" s="3" t="s">
        <v>2688</v>
      </c>
      <c r="B415" s="3" t="s">
        <v>4830</v>
      </c>
      <c r="C415" s="3" t="s">
        <v>3160</v>
      </c>
      <c r="D415" s="3" t="s">
        <v>3161</v>
      </c>
      <c r="E415" s="3" t="s">
        <v>3161</v>
      </c>
      <c r="F415" s="3" t="s">
        <v>94</v>
      </c>
      <c r="G415" s="3" t="s">
        <v>3160</v>
      </c>
    </row>
    <row r="416" spans="1:7" ht="45" customHeight="1" x14ac:dyDescent="0.3">
      <c r="A416" s="3" t="s">
        <v>2690</v>
      </c>
      <c r="B416" s="3" t="s">
        <v>4831</v>
      </c>
      <c r="C416" s="3" t="s">
        <v>3160</v>
      </c>
      <c r="D416" s="3" t="s">
        <v>3161</v>
      </c>
      <c r="E416" s="3" t="s">
        <v>3161</v>
      </c>
      <c r="F416" s="3" t="s">
        <v>94</v>
      </c>
      <c r="G416" s="3" t="s">
        <v>3160</v>
      </c>
    </row>
    <row r="417" spans="1:7" ht="45" customHeight="1" x14ac:dyDescent="0.3">
      <c r="A417" s="3" t="s">
        <v>2692</v>
      </c>
      <c r="B417" s="3" t="s">
        <v>4832</v>
      </c>
      <c r="C417" s="3" t="s">
        <v>3160</v>
      </c>
      <c r="D417" s="3" t="s">
        <v>3161</v>
      </c>
      <c r="E417" s="3" t="s">
        <v>3161</v>
      </c>
      <c r="F417" s="3" t="s">
        <v>94</v>
      </c>
      <c r="G417" s="3" t="s">
        <v>3160</v>
      </c>
    </row>
    <row r="418" spans="1:7" ht="45" customHeight="1" x14ac:dyDescent="0.3">
      <c r="A418" s="3" t="s">
        <v>2696</v>
      </c>
      <c r="B418" s="3" t="s">
        <v>4833</v>
      </c>
      <c r="C418" s="3" t="s">
        <v>3160</v>
      </c>
      <c r="D418" s="3" t="s">
        <v>3161</v>
      </c>
      <c r="E418" s="3" t="s">
        <v>3161</v>
      </c>
      <c r="F418" s="3" t="s">
        <v>94</v>
      </c>
      <c r="G418" s="3" t="s">
        <v>3160</v>
      </c>
    </row>
    <row r="419" spans="1:7" ht="45" customHeight="1" x14ac:dyDescent="0.3">
      <c r="A419" s="3" t="s">
        <v>2699</v>
      </c>
      <c r="B419" s="3" t="s">
        <v>4834</v>
      </c>
      <c r="C419" s="3" t="s">
        <v>3160</v>
      </c>
      <c r="D419" s="3" t="s">
        <v>3161</v>
      </c>
      <c r="E419" s="3" t="s">
        <v>3161</v>
      </c>
      <c r="F419" s="3" t="s">
        <v>94</v>
      </c>
      <c r="G419" s="3" t="s">
        <v>3160</v>
      </c>
    </row>
    <row r="420" spans="1:7" ht="45" customHeight="1" x14ac:dyDescent="0.3">
      <c r="A420" s="3" t="s">
        <v>2701</v>
      </c>
      <c r="B420" s="3" t="s">
        <v>4835</v>
      </c>
      <c r="C420" s="3" t="s">
        <v>3160</v>
      </c>
      <c r="D420" s="3" t="s">
        <v>3161</v>
      </c>
      <c r="E420" s="3" t="s">
        <v>3161</v>
      </c>
      <c r="F420" s="3" t="s">
        <v>94</v>
      </c>
      <c r="G420" s="3" t="s">
        <v>3160</v>
      </c>
    </row>
    <row r="421" spans="1:7" ht="45" customHeight="1" x14ac:dyDescent="0.3">
      <c r="A421" s="3" t="s">
        <v>2703</v>
      </c>
      <c r="B421" s="3" t="s">
        <v>4836</v>
      </c>
      <c r="C421" s="3" t="s">
        <v>3160</v>
      </c>
      <c r="D421" s="3" t="s">
        <v>3161</v>
      </c>
      <c r="E421" s="3" t="s">
        <v>3161</v>
      </c>
      <c r="F421" s="3" t="s">
        <v>94</v>
      </c>
      <c r="G421" s="3" t="s">
        <v>3160</v>
      </c>
    </row>
    <row r="422" spans="1:7" ht="45" customHeight="1" x14ac:dyDescent="0.3">
      <c r="A422" s="3" t="s">
        <v>2705</v>
      </c>
      <c r="B422" s="3" t="s">
        <v>4837</v>
      </c>
      <c r="C422" s="3" t="s">
        <v>3160</v>
      </c>
      <c r="D422" s="3" t="s">
        <v>3161</v>
      </c>
      <c r="E422" s="3" t="s">
        <v>3161</v>
      </c>
      <c r="F422" s="3" t="s">
        <v>94</v>
      </c>
      <c r="G422" s="3" t="s">
        <v>3160</v>
      </c>
    </row>
    <row r="423" spans="1:7" ht="45" customHeight="1" x14ac:dyDescent="0.3">
      <c r="A423" s="3" t="s">
        <v>2707</v>
      </c>
      <c r="B423" s="3" t="s">
        <v>4838</v>
      </c>
      <c r="C423" s="3" t="s">
        <v>3160</v>
      </c>
      <c r="D423" s="3" t="s">
        <v>3161</v>
      </c>
      <c r="E423" s="3" t="s">
        <v>3161</v>
      </c>
      <c r="F423" s="3" t="s">
        <v>94</v>
      </c>
      <c r="G423" s="3" t="s">
        <v>3160</v>
      </c>
    </row>
    <row r="424" spans="1:7" ht="45" customHeight="1" x14ac:dyDescent="0.3">
      <c r="A424" s="3" t="s">
        <v>2709</v>
      </c>
      <c r="B424" s="3" t="s">
        <v>4839</v>
      </c>
      <c r="C424" s="3" t="s">
        <v>3160</v>
      </c>
      <c r="D424" s="3" t="s">
        <v>3161</v>
      </c>
      <c r="E424" s="3" t="s">
        <v>3161</v>
      </c>
      <c r="F424" s="3" t="s">
        <v>94</v>
      </c>
      <c r="G424" s="3" t="s">
        <v>3160</v>
      </c>
    </row>
    <row r="425" spans="1:7" ht="45" customHeight="1" x14ac:dyDescent="0.3">
      <c r="A425" s="3" t="s">
        <v>2711</v>
      </c>
      <c r="B425" s="3" t="s">
        <v>4840</v>
      </c>
      <c r="C425" s="3" t="s">
        <v>3160</v>
      </c>
      <c r="D425" s="3" t="s">
        <v>3161</v>
      </c>
      <c r="E425" s="3" t="s">
        <v>3161</v>
      </c>
      <c r="F425" s="3" t="s">
        <v>94</v>
      </c>
      <c r="G425" s="3" t="s">
        <v>3160</v>
      </c>
    </row>
    <row r="426" spans="1:7" ht="45" customHeight="1" x14ac:dyDescent="0.3">
      <c r="A426" s="3" t="s">
        <v>2713</v>
      </c>
      <c r="B426" s="3" t="s">
        <v>4841</v>
      </c>
      <c r="C426" s="3" t="s">
        <v>3160</v>
      </c>
      <c r="D426" s="3" t="s">
        <v>3161</v>
      </c>
      <c r="E426" s="3" t="s">
        <v>3161</v>
      </c>
      <c r="F426" s="3" t="s">
        <v>94</v>
      </c>
      <c r="G426" s="3" t="s">
        <v>3160</v>
      </c>
    </row>
    <row r="427" spans="1:7" ht="45" customHeight="1" x14ac:dyDescent="0.3">
      <c r="A427" s="3" t="s">
        <v>2715</v>
      </c>
      <c r="B427" s="3" t="s">
        <v>4842</v>
      </c>
      <c r="C427" s="3" t="s">
        <v>3160</v>
      </c>
      <c r="D427" s="3" t="s">
        <v>3161</v>
      </c>
      <c r="E427" s="3" t="s">
        <v>3161</v>
      </c>
      <c r="F427" s="3" t="s">
        <v>94</v>
      </c>
      <c r="G427" s="3" t="s">
        <v>3160</v>
      </c>
    </row>
    <row r="428" spans="1:7" ht="45" customHeight="1" x14ac:dyDescent="0.3">
      <c r="A428" s="3" t="s">
        <v>2717</v>
      </c>
      <c r="B428" s="3" t="s">
        <v>4843</v>
      </c>
      <c r="C428" s="3" t="s">
        <v>3160</v>
      </c>
      <c r="D428" s="3" t="s">
        <v>3161</v>
      </c>
      <c r="E428" s="3" t="s">
        <v>3161</v>
      </c>
      <c r="F428" s="3" t="s">
        <v>94</v>
      </c>
      <c r="G428" s="3" t="s">
        <v>3160</v>
      </c>
    </row>
    <row r="429" spans="1:7" ht="45" customHeight="1" x14ac:dyDescent="0.3">
      <c r="A429" s="3" t="s">
        <v>2719</v>
      </c>
      <c r="B429" s="3" t="s">
        <v>4844</v>
      </c>
      <c r="C429" s="3" t="s">
        <v>3160</v>
      </c>
      <c r="D429" s="3" t="s">
        <v>3161</v>
      </c>
      <c r="E429" s="3" t="s">
        <v>3161</v>
      </c>
      <c r="F429" s="3" t="s">
        <v>94</v>
      </c>
      <c r="G429" s="3" t="s">
        <v>3160</v>
      </c>
    </row>
    <row r="430" spans="1:7" ht="45" customHeight="1" x14ac:dyDescent="0.3">
      <c r="A430" s="3" t="s">
        <v>2721</v>
      </c>
      <c r="B430" s="3" t="s">
        <v>4845</v>
      </c>
      <c r="C430" s="3" t="s">
        <v>3160</v>
      </c>
      <c r="D430" s="3" t="s">
        <v>3161</v>
      </c>
      <c r="E430" s="3" t="s">
        <v>3161</v>
      </c>
      <c r="F430" s="3" t="s">
        <v>94</v>
      </c>
      <c r="G430" s="3" t="s">
        <v>3160</v>
      </c>
    </row>
    <row r="431" spans="1:7" ht="45" customHeight="1" x14ac:dyDescent="0.3">
      <c r="A431" s="3" t="s">
        <v>2723</v>
      </c>
      <c r="B431" s="3" t="s">
        <v>4846</v>
      </c>
      <c r="C431" s="3" t="s">
        <v>3160</v>
      </c>
      <c r="D431" s="3" t="s">
        <v>3161</v>
      </c>
      <c r="E431" s="3" t="s">
        <v>3161</v>
      </c>
      <c r="F431" s="3" t="s">
        <v>94</v>
      </c>
      <c r="G431" s="3" t="s">
        <v>3160</v>
      </c>
    </row>
    <row r="432" spans="1:7" ht="45" customHeight="1" x14ac:dyDescent="0.3">
      <c r="A432" s="3" t="s">
        <v>2725</v>
      </c>
      <c r="B432" s="3" t="s">
        <v>4847</v>
      </c>
      <c r="C432" s="3" t="s">
        <v>3160</v>
      </c>
      <c r="D432" s="3" t="s">
        <v>3161</v>
      </c>
      <c r="E432" s="3" t="s">
        <v>3161</v>
      </c>
      <c r="F432" s="3" t="s">
        <v>94</v>
      </c>
      <c r="G432" s="3" t="s">
        <v>3160</v>
      </c>
    </row>
    <row r="433" spans="1:7" ht="45" customHeight="1" x14ac:dyDescent="0.3">
      <c r="A433" s="3" t="s">
        <v>2727</v>
      </c>
      <c r="B433" s="3" t="s">
        <v>4848</v>
      </c>
      <c r="C433" s="3" t="s">
        <v>3160</v>
      </c>
      <c r="D433" s="3" t="s">
        <v>3161</v>
      </c>
      <c r="E433" s="3" t="s">
        <v>3161</v>
      </c>
      <c r="F433" s="3" t="s">
        <v>94</v>
      </c>
      <c r="G433" s="3" t="s">
        <v>3160</v>
      </c>
    </row>
    <row r="434" spans="1:7" ht="45" customHeight="1" x14ac:dyDescent="0.3">
      <c r="A434" s="3" t="s">
        <v>2729</v>
      </c>
      <c r="B434" s="3" t="s">
        <v>4849</v>
      </c>
      <c r="C434" s="3" t="s">
        <v>3160</v>
      </c>
      <c r="D434" s="3" t="s">
        <v>3161</v>
      </c>
      <c r="E434" s="3" t="s">
        <v>3161</v>
      </c>
      <c r="F434" s="3" t="s">
        <v>94</v>
      </c>
      <c r="G434" s="3" t="s">
        <v>3160</v>
      </c>
    </row>
    <row r="435" spans="1:7" ht="45" customHeight="1" x14ac:dyDescent="0.3">
      <c r="A435" s="3" t="s">
        <v>2731</v>
      </c>
      <c r="B435" s="3" t="s">
        <v>4850</v>
      </c>
      <c r="C435" s="3" t="s">
        <v>3160</v>
      </c>
      <c r="D435" s="3" t="s">
        <v>3161</v>
      </c>
      <c r="E435" s="3" t="s">
        <v>3161</v>
      </c>
      <c r="F435" s="3" t="s">
        <v>94</v>
      </c>
      <c r="G435" s="3" t="s">
        <v>3160</v>
      </c>
    </row>
    <row r="436" spans="1:7" ht="45" customHeight="1" x14ac:dyDescent="0.3">
      <c r="A436" s="3" t="s">
        <v>2733</v>
      </c>
      <c r="B436" s="3" t="s">
        <v>4851</v>
      </c>
      <c r="C436" s="3" t="s">
        <v>3160</v>
      </c>
      <c r="D436" s="3" t="s">
        <v>3161</v>
      </c>
      <c r="E436" s="3" t="s">
        <v>3161</v>
      </c>
      <c r="F436" s="3" t="s">
        <v>94</v>
      </c>
      <c r="G436" s="3" t="s">
        <v>3160</v>
      </c>
    </row>
    <row r="437" spans="1:7" ht="45" customHeight="1" x14ac:dyDescent="0.3">
      <c r="A437" s="3" t="s">
        <v>2735</v>
      </c>
      <c r="B437" s="3" t="s">
        <v>4852</v>
      </c>
      <c r="C437" s="3" t="s">
        <v>3160</v>
      </c>
      <c r="D437" s="3" t="s">
        <v>3161</v>
      </c>
      <c r="E437" s="3" t="s">
        <v>3161</v>
      </c>
      <c r="F437" s="3" t="s">
        <v>94</v>
      </c>
      <c r="G437" s="3" t="s">
        <v>3160</v>
      </c>
    </row>
    <row r="438" spans="1:7" ht="45" customHeight="1" x14ac:dyDescent="0.3">
      <c r="A438" s="3" t="s">
        <v>2738</v>
      </c>
      <c r="B438" s="3" t="s">
        <v>4853</v>
      </c>
      <c r="C438" s="3" t="s">
        <v>3160</v>
      </c>
      <c r="D438" s="3" t="s">
        <v>3161</v>
      </c>
      <c r="E438" s="3" t="s">
        <v>3161</v>
      </c>
      <c r="F438" s="3" t="s">
        <v>94</v>
      </c>
      <c r="G438" s="3" t="s">
        <v>3160</v>
      </c>
    </row>
    <row r="439" spans="1:7" ht="45" customHeight="1" x14ac:dyDescent="0.3">
      <c r="A439" s="3" t="s">
        <v>2741</v>
      </c>
      <c r="B439" s="3" t="s">
        <v>4854</v>
      </c>
      <c r="C439" s="3" t="s">
        <v>3160</v>
      </c>
      <c r="D439" s="3" t="s">
        <v>3161</v>
      </c>
      <c r="E439" s="3" t="s">
        <v>3161</v>
      </c>
      <c r="F439" s="3" t="s">
        <v>94</v>
      </c>
      <c r="G439" s="3" t="s">
        <v>3160</v>
      </c>
    </row>
    <row r="440" spans="1:7" ht="45" customHeight="1" x14ac:dyDescent="0.3">
      <c r="A440" s="3" t="s">
        <v>2743</v>
      </c>
      <c r="B440" s="3" t="s">
        <v>4855</v>
      </c>
      <c r="C440" s="3" t="s">
        <v>3160</v>
      </c>
      <c r="D440" s="3" t="s">
        <v>3161</v>
      </c>
      <c r="E440" s="3" t="s">
        <v>3161</v>
      </c>
      <c r="F440" s="3" t="s">
        <v>94</v>
      </c>
      <c r="G440" s="3" t="s">
        <v>3160</v>
      </c>
    </row>
    <row r="441" spans="1:7" ht="45" customHeight="1" x14ac:dyDescent="0.3">
      <c r="A441" s="3" t="s">
        <v>2746</v>
      </c>
      <c r="B441" s="3" t="s">
        <v>4856</v>
      </c>
      <c r="C441" s="3" t="s">
        <v>3160</v>
      </c>
      <c r="D441" s="3" t="s">
        <v>3161</v>
      </c>
      <c r="E441" s="3" t="s">
        <v>3161</v>
      </c>
      <c r="F441" s="3" t="s">
        <v>94</v>
      </c>
      <c r="G441" s="3" t="s">
        <v>3160</v>
      </c>
    </row>
    <row r="442" spans="1:7" ht="45" customHeight="1" x14ac:dyDescent="0.3">
      <c r="A442" s="3" t="s">
        <v>2748</v>
      </c>
      <c r="B442" s="3" t="s">
        <v>4857</v>
      </c>
      <c r="C442" s="3" t="s">
        <v>3160</v>
      </c>
      <c r="D442" s="3" t="s">
        <v>3161</v>
      </c>
      <c r="E442" s="3" t="s">
        <v>3161</v>
      </c>
      <c r="F442" s="3" t="s">
        <v>94</v>
      </c>
      <c r="G442" s="3" t="s">
        <v>3160</v>
      </c>
    </row>
    <row r="443" spans="1:7" ht="45" customHeight="1" x14ac:dyDescent="0.3">
      <c r="A443" s="3" t="s">
        <v>2750</v>
      </c>
      <c r="B443" s="3" t="s">
        <v>4858</v>
      </c>
      <c r="C443" s="3" t="s">
        <v>3160</v>
      </c>
      <c r="D443" s="3" t="s">
        <v>3161</v>
      </c>
      <c r="E443" s="3" t="s">
        <v>3161</v>
      </c>
      <c r="F443" s="3" t="s">
        <v>94</v>
      </c>
      <c r="G443" s="3" t="s">
        <v>3160</v>
      </c>
    </row>
    <row r="444" spans="1:7" ht="45" customHeight="1" x14ac:dyDescent="0.3">
      <c r="A444" s="3" t="s">
        <v>2753</v>
      </c>
      <c r="B444" s="3" t="s">
        <v>4859</v>
      </c>
      <c r="C444" s="3" t="s">
        <v>3160</v>
      </c>
      <c r="D444" s="3" t="s">
        <v>3161</v>
      </c>
      <c r="E444" s="3" t="s">
        <v>3161</v>
      </c>
      <c r="F444" s="3" t="s">
        <v>94</v>
      </c>
      <c r="G444" s="3" t="s">
        <v>3160</v>
      </c>
    </row>
    <row r="445" spans="1:7" ht="45" customHeight="1" x14ac:dyDescent="0.3">
      <c r="A445" s="3" t="s">
        <v>2755</v>
      </c>
      <c r="B445" s="3" t="s">
        <v>4860</v>
      </c>
      <c r="C445" s="3" t="s">
        <v>3160</v>
      </c>
      <c r="D445" s="3" t="s">
        <v>3161</v>
      </c>
      <c r="E445" s="3" t="s">
        <v>3161</v>
      </c>
      <c r="F445" s="3" t="s">
        <v>94</v>
      </c>
      <c r="G445" s="3" t="s">
        <v>3160</v>
      </c>
    </row>
    <row r="446" spans="1:7" ht="45" customHeight="1" x14ac:dyDescent="0.3">
      <c r="A446" s="3" t="s">
        <v>2757</v>
      </c>
      <c r="B446" s="3" t="s">
        <v>4861</v>
      </c>
      <c r="C446" s="3" t="s">
        <v>3160</v>
      </c>
      <c r="D446" s="3" t="s">
        <v>3161</v>
      </c>
      <c r="E446" s="3" t="s">
        <v>3161</v>
      </c>
      <c r="F446" s="3" t="s">
        <v>94</v>
      </c>
      <c r="G446" s="3" t="s">
        <v>3160</v>
      </c>
    </row>
    <row r="447" spans="1:7" ht="45" customHeight="1" x14ac:dyDescent="0.3">
      <c r="A447" s="3" t="s">
        <v>2759</v>
      </c>
      <c r="B447" s="3" t="s">
        <v>4862</v>
      </c>
      <c r="C447" s="3" t="s">
        <v>3160</v>
      </c>
      <c r="D447" s="3" t="s">
        <v>3161</v>
      </c>
      <c r="E447" s="3" t="s">
        <v>3161</v>
      </c>
      <c r="F447" s="3" t="s">
        <v>94</v>
      </c>
      <c r="G447" s="3" t="s">
        <v>3160</v>
      </c>
    </row>
    <row r="448" spans="1:7" ht="45" customHeight="1" x14ac:dyDescent="0.3">
      <c r="A448" s="3" t="s">
        <v>2761</v>
      </c>
      <c r="B448" s="3" t="s">
        <v>4863</v>
      </c>
      <c r="C448" s="3" t="s">
        <v>3160</v>
      </c>
      <c r="D448" s="3" t="s">
        <v>3161</v>
      </c>
      <c r="E448" s="3" t="s">
        <v>3161</v>
      </c>
      <c r="F448" s="3" t="s">
        <v>94</v>
      </c>
      <c r="G448" s="3" t="s">
        <v>3160</v>
      </c>
    </row>
    <row r="449" spans="1:7" ht="45" customHeight="1" x14ac:dyDescent="0.3">
      <c r="A449" s="3" t="s">
        <v>2763</v>
      </c>
      <c r="B449" s="3" t="s">
        <v>4864</v>
      </c>
      <c r="C449" s="3" t="s">
        <v>3160</v>
      </c>
      <c r="D449" s="3" t="s">
        <v>3161</v>
      </c>
      <c r="E449" s="3" t="s">
        <v>3161</v>
      </c>
      <c r="F449" s="3" t="s">
        <v>94</v>
      </c>
      <c r="G449" s="3" t="s">
        <v>3160</v>
      </c>
    </row>
    <row r="450" spans="1:7" ht="45" customHeight="1" x14ac:dyDescent="0.3">
      <c r="A450" s="3" t="s">
        <v>2767</v>
      </c>
      <c r="B450" s="3" t="s">
        <v>4865</v>
      </c>
      <c r="C450" s="3" t="s">
        <v>3160</v>
      </c>
      <c r="D450" s="3" t="s">
        <v>3161</v>
      </c>
      <c r="E450" s="3" t="s">
        <v>3161</v>
      </c>
      <c r="F450" s="3" t="s">
        <v>94</v>
      </c>
      <c r="G450" s="3" t="s">
        <v>3160</v>
      </c>
    </row>
    <row r="451" spans="1:7" ht="45" customHeight="1" x14ac:dyDescent="0.3">
      <c r="A451" s="3" t="s">
        <v>2769</v>
      </c>
      <c r="B451" s="3" t="s">
        <v>4866</v>
      </c>
      <c r="C451" s="3" t="s">
        <v>3160</v>
      </c>
      <c r="D451" s="3" t="s">
        <v>3161</v>
      </c>
      <c r="E451" s="3" t="s">
        <v>3161</v>
      </c>
      <c r="F451" s="3" t="s">
        <v>94</v>
      </c>
      <c r="G451" s="3" t="s">
        <v>3160</v>
      </c>
    </row>
    <row r="452" spans="1:7" ht="45" customHeight="1" x14ac:dyDescent="0.3">
      <c r="A452" s="3" t="s">
        <v>2771</v>
      </c>
      <c r="B452" s="3" t="s">
        <v>4867</v>
      </c>
      <c r="C452" s="3" t="s">
        <v>3160</v>
      </c>
      <c r="D452" s="3" t="s">
        <v>3161</v>
      </c>
      <c r="E452" s="3" t="s">
        <v>3161</v>
      </c>
      <c r="F452" s="3" t="s">
        <v>94</v>
      </c>
      <c r="G452" s="3" t="s">
        <v>3160</v>
      </c>
    </row>
    <row r="453" spans="1:7" ht="45" customHeight="1" x14ac:dyDescent="0.3">
      <c r="A453" s="3" t="s">
        <v>2773</v>
      </c>
      <c r="B453" s="3" t="s">
        <v>4868</v>
      </c>
      <c r="C453" s="3" t="s">
        <v>3160</v>
      </c>
      <c r="D453" s="3" t="s">
        <v>3161</v>
      </c>
      <c r="E453" s="3" t="s">
        <v>3161</v>
      </c>
      <c r="F453" s="3" t="s">
        <v>94</v>
      </c>
      <c r="G453" s="3" t="s">
        <v>3160</v>
      </c>
    </row>
    <row r="454" spans="1:7" ht="45" customHeight="1" x14ac:dyDescent="0.3">
      <c r="A454" s="3" t="s">
        <v>2775</v>
      </c>
      <c r="B454" s="3" t="s">
        <v>4869</v>
      </c>
      <c r="C454" s="3" t="s">
        <v>3160</v>
      </c>
      <c r="D454" s="3" t="s">
        <v>3161</v>
      </c>
      <c r="E454" s="3" t="s">
        <v>3161</v>
      </c>
      <c r="F454" s="3" t="s">
        <v>94</v>
      </c>
      <c r="G454" s="3" t="s">
        <v>3160</v>
      </c>
    </row>
    <row r="455" spans="1:7" ht="45" customHeight="1" x14ac:dyDescent="0.3">
      <c r="A455" s="3" t="s">
        <v>2777</v>
      </c>
      <c r="B455" s="3" t="s">
        <v>4870</v>
      </c>
      <c r="C455" s="3" t="s">
        <v>3160</v>
      </c>
      <c r="D455" s="3" t="s">
        <v>3161</v>
      </c>
      <c r="E455" s="3" t="s">
        <v>3161</v>
      </c>
      <c r="F455" s="3" t="s">
        <v>94</v>
      </c>
      <c r="G455" s="3" t="s">
        <v>3160</v>
      </c>
    </row>
    <row r="456" spans="1:7" ht="45" customHeight="1" x14ac:dyDescent="0.3">
      <c r="A456" s="3" t="s">
        <v>2779</v>
      </c>
      <c r="B456" s="3" t="s">
        <v>4871</v>
      </c>
      <c r="C456" s="3" t="s">
        <v>3160</v>
      </c>
      <c r="D456" s="3" t="s">
        <v>3161</v>
      </c>
      <c r="E456" s="3" t="s">
        <v>3161</v>
      </c>
      <c r="F456" s="3" t="s">
        <v>94</v>
      </c>
      <c r="G456" s="3" t="s">
        <v>3160</v>
      </c>
    </row>
    <row r="457" spans="1:7" ht="45" customHeight="1" x14ac:dyDescent="0.3">
      <c r="A457" s="3" t="s">
        <v>2782</v>
      </c>
      <c r="B457" s="3" t="s">
        <v>4872</v>
      </c>
      <c r="C457" s="3" t="s">
        <v>3160</v>
      </c>
      <c r="D457" s="3" t="s">
        <v>3161</v>
      </c>
      <c r="E457" s="3" t="s">
        <v>3161</v>
      </c>
      <c r="F457" s="3" t="s">
        <v>94</v>
      </c>
      <c r="G457" s="3" t="s">
        <v>3160</v>
      </c>
    </row>
    <row r="458" spans="1:7" ht="45" customHeight="1" x14ac:dyDescent="0.3">
      <c r="A458" s="3" t="s">
        <v>2784</v>
      </c>
      <c r="B458" s="3" t="s">
        <v>4873</v>
      </c>
      <c r="C458" s="3" t="s">
        <v>3160</v>
      </c>
      <c r="D458" s="3" t="s">
        <v>3161</v>
      </c>
      <c r="E458" s="3" t="s">
        <v>3161</v>
      </c>
      <c r="F458" s="3" t="s">
        <v>94</v>
      </c>
      <c r="G458" s="3" t="s">
        <v>3160</v>
      </c>
    </row>
    <row r="459" spans="1:7" ht="45" customHeight="1" x14ac:dyDescent="0.3">
      <c r="A459" s="3" t="s">
        <v>2786</v>
      </c>
      <c r="B459" s="3" t="s">
        <v>4874</v>
      </c>
      <c r="C459" s="3" t="s">
        <v>3160</v>
      </c>
      <c r="D459" s="3" t="s">
        <v>3161</v>
      </c>
      <c r="E459" s="3" t="s">
        <v>3161</v>
      </c>
      <c r="F459" s="3" t="s">
        <v>94</v>
      </c>
      <c r="G459" s="3" t="s">
        <v>3160</v>
      </c>
    </row>
    <row r="460" spans="1:7" ht="45" customHeight="1" x14ac:dyDescent="0.3">
      <c r="A460" s="3" t="s">
        <v>2788</v>
      </c>
      <c r="B460" s="3" t="s">
        <v>4875</v>
      </c>
      <c r="C460" s="3" t="s">
        <v>3160</v>
      </c>
      <c r="D460" s="3" t="s">
        <v>3161</v>
      </c>
      <c r="E460" s="3" t="s">
        <v>3161</v>
      </c>
      <c r="F460" s="3" t="s">
        <v>94</v>
      </c>
      <c r="G460" s="3" t="s">
        <v>3160</v>
      </c>
    </row>
    <row r="461" spans="1:7" ht="45" customHeight="1" x14ac:dyDescent="0.3">
      <c r="A461" s="3" t="s">
        <v>2790</v>
      </c>
      <c r="B461" s="3" t="s">
        <v>4876</v>
      </c>
      <c r="C461" s="3" t="s">
        <v>3160</v>
      </c>
      <c r="D461" s="3" t="s">
        <v>3161</v>
      </c>
      <c r="E461" s="3" t="s">
        <v>3161</v>
      </c>
      <c r="F461" s="3" t="s">
        <v>94</v>
      </c>
      <c r="G461" s="3" t="s">
        <v>3160</v>
      </c>
    </row>
    <row r="462" spans="1:7" ht="45" customHeight="1" x14ac:dyDescent="0.3">
      <c r="A462" s="3" t="s">
        <v>2792</v>
      </c>
      <c r="B462" s="3" t="s">
        <v>4877</v>
      </c>
      <c r="C462" s="3" t="s">
        <v>3160</v>
      </c>
      <c r="D462" s="3" t="s">
        <v>3161</v>
      </c>
      <c r="E462" s="3" t="s">
        <v>3161</v>
      </c>
      <c r="F462" s="3" t="s">
        <v>94</v>
      </c>
      <c r="G462" s="3" t="s">
        <v>3160</v>
      </c>
    </row>
    <row r="463" spans="1:7" ht="45" customHeight="1" x14ac:dyDescent="0.3">
      <c r="A463" s="3" t="s">
        <v>2794</v>
      </c>
      <c r="B463" s="3" t="s">
        <v>4878</v>
      </c>
      <c r="C463" s="3" t="s">
        <v>3160</v>
      </c>
      <c r="D463" s="3" t="s">
        <v>3161</v>
      </c>
      <c r="E463" s="3" t="s">
        <v>3161</v>
      </c>
      <c r="F463" s="3" t="s">
        <v>94</v>
      </c>
      <c r="G463" s="3" t="s">
        <v>3160</v>
      </c>
    </row>
    <row r="464" spans="1:7" ht="45" customHeight="1" x14ac:dyDescent="0.3">
      <c r="A464" s="3" t="s">
        <v>2796</v>
      </c>
      <c r="B464" s="3" t="s">
        <v>4879</v>
      </c>
      <c r="C464" s="3" t="s">
        <v>3160</v>
      </c>
      <c r="D464" s="3" t="s">
        <v>3161</v>
      </c>
      <c r="E464" s="3" t="s">
        <v>3161</v>
      </c>
      <c r="F464" s="3" t="s">
        <v>94</v>
      </c>
      <c r="G464" s="3" t="s">
        <v>3160</v>
      </c>
    </row>
    <row r="465" spans="1:7" ht="45" customHeight="1" x14ac:dyDescent="0.3">
      <c r="A465" s="3" t="s">
        <v>2798</v>
      </c>
      <c r="B465" s="3" t="s">
        <v>4880</v>
      </c>
      <c r="C465" s="3" t="s">
        <v>3160</v>
      </c>
      <c r="D465" s="3" t="s">
        <v>3161</v>
      </c>
      <c r="E465" s="3" t="s">
        <v>3161</v>
      </c>
      <c r="F465" s="3" t="s">
        <v>94</v>
      </c>
      <c r="G465" s="3" t="s">
        <v>3160</v>
      </c>
    </row>
    <row r="466" spans="1:7" ht="45" customHeight="1" x14ac:dyDescent="0.3">
      <c r="A466" s="3" t="s">
        <v>2801</v>
      </c>
      <c r="B466" s="3" t="s">
        <v>4881</v>
      </c>
      <c r="C466" s="3" t="s">
        <v>3160</v>
      </c>
      <c r="D466" s="3" t="s">
        <v>3161</v>
      </c>
      <c r="E466" s="3" t="s">
        <v>3161</v>
      </c>
      <c r="F466" s="3" t="s">
        <v>94</v>
      </c>
      <c r="G466" s="3" t="s">
        <v>3160</v>
      </c>
    </row>
    <row r="467" spans="1:7" ht="45" customHeight="1" x14ac:dyDescent="0.3">
      <c r="A467" s="3" t="s">
        <v>2803</v>
      </c>
      <c r="B467" s="3" t="s">
        <v>4882</v>
      </c>
      <c r="C467" s="3" t="s">
        <v>3160</v>
      </c>
      <c r="D467" s="3" t="s">
        <v>3161</v>
      </c>
      <c r="E467" s="3" t="s">
        <v>3161</v>
      </c>
      <c r="F467" s="3" t="s">
        <v>94</v>
      </c>
      <c r="G467" s="3" t="s">
        <v>3160</v>
      </c>
    </row>
    <row r="468" spans="1:7" ht="45" customHeight="1" x14ac:dyDescent="0.3">
      <c r="A468" s="3" t="s">
        <v>2806</v>
      </c>
      <c r="B468" s="3" t="s">
        <v>4883</v>
      </c>
      <c r="C468" s="3" t="s">
        <v>3160</v>
      </c>
      <c r="D468" s="3" t="s">
        <v>3161</v>
      </c>
      <c r="E468" s="3" t="s">
        <v>3161</v>
      </c>
      <c r="F468" s="3" t="s">
        <v>94</v>
      </c>
      <c r="G468" s="3" t="s">
        <v>3160</v>
      </c>
    </row>
    <row r="469" spans="1:7" ht="45" customHeight="1" x14ac:dyDescent="0.3">
      <c r="A469" s="3" t="s">
        <v>2808</v>
      </c>
      <c r="B469" s="3" t="s">
        <v>4884</v>
      </c>
      <c r="C469" s="3" t="s">
        <v>3160</v>
      </c>
      <c r="D469" s="3" t="s">
        <v>3161</v>
      </c>
      <c r="E469" s="3" t="s">
        <v>3161</v>
      </c>
      <c r="F469" s="3" t="s">
        <v>94</v>
      </c>
      <c r="G469" s="3" t="s">
        <v>3160</v>
      </c>
    </row>
    <row r="470" spans="1:7" ht="45" customHeight="1" x14ac:dyDescent="0.3">
      <c r="A470" s="3" t="s">
        <v>2810</v>
      </c>
      <c r="B470" s="3" t="s">
        <v>4885</v>
      </c>
      <c r="C470" s="3" t="s">
        <v>3160</v>
      </c>
      <c r="D470" s="3" t="s">
        <v>3161</v>
      </c>
      <c r="E470" s="3" t="s">
        <v>3161</v>
      </c>
      <c r="F470" s="3" t="s">
        <v>94</v>
      </c>
      <c r="G470" s="3" t="s">
        <v>3160</v>
      </c>
    </row>
    <row r="471" spans="1:7" ht="45" customHeight="1" x14ac:dyDescent="0.3">
      <c r="A471" s="3" t="s">
        <v>2812</v>
      </c>
      <c r="B471" s="3" t="s">
        <v>4886</v>
      </c>
      <c r="C471" s="3" t="s">
        <v>3160</v>
      </c>
      <c r="D471" s="3" t="s">
        <v>3161</v>
      </c>
      <c r="E471" s="3" t="s">
        <v>3161</v>
      </c>
      <c r="F471" s="3" t="s">
        <v>94</v>
      </c>
      <c r="G471" s="3" t="s">
        <v>3160</v>
      </c>
    </row>
    <row r="472" spans="1:7" ht="45" customHeight="1" x14ac:dyDescent="0.3">
      <c r="A472" s="3" t="s">
        <v>2814</v>
      </c>
      <c r="B472" s="3" t="s">
        <v>4887</v>
      </c>
      <c r="C472" s="3" t="s">
        <v>3160</v>
      </c>
      <c r="D472" s="3" t="s">
        <v>3161</v>
      </c>
      <c r="E472" s="3" t="s">
        <v>3161</v>
      </c>
      <c r="F472" s="3" t="s">
        <v>94</v>
      </c>
      <c r="G472" s="3" t="s">
        <v>3160</v>
      </c>
    </row>
    <row r="473" spans="1:7" ht="45" customHeight="1" x14ac:dyDescent="0.3">
      <c r="A473" s="3" t="s">
        <v>2816</v>
      </c>
      <c r="B473" s="3" t="s">
        <v>4888</v>
      </c>
      <c r="C473" s="3" t="s">
        <v>3160</v>
      </c>
      <c r="D473" s="3" t="s">
        <v>3161</v>
      </c>
      <c r="E473" s="3" t="s">
        <v>3161</v>
      </c>
      <c r="F473" s="3" t="s">
        <v>94</v>
      </c>
      <c r="G473" s="3" t="s">
        <v>3160</v>
      </c>
    </row>
    <row r="474" spans="1:7" ht="45" customHeight="1" x14ac:dyDescent="0.3">
      <c r="A474" s="3" t="s">
        <v>2818</v>
      </c>
      <c r="B474" s="3" t="s">
        <v>4889</v>
      </c>
      <c r="C474" s="3" t="s">
        <v>3160</v>
      </c>
      <c r="D474" s="3" t="s">
        <v>3161</v>
      </c>
      <c r="E474" s="3" t="s">
        <v>3161</v>
      </c>
      <c r="F474" s="3" t="s">
        <v>94</v>
      </c>
      <c r="G474" s="3" t="s">
        <v>3160</v>
      </c>
    </row>
    <row r="475" spans="1:7" ht="45" customHeight="1" x14ac:dyDescent="0.3">
      <c r="A475" s="3" t="s">
        <v>2820</v>
      </c>
      <c r="B475" s="3" t="s">
        <v>4890</v>
      </c>
      <c r="C475" s="3" t="s">
        <v>3160</v>
      </c>
      <c r="D475" s="3" t="s">
        <v>3161</v>
      </c>
      <c r="E475" s="3" t="s">
        <v>3161</v>
      </c>
      <c r="F475" s="3" t="s">
        <v>94</v>
      </c>
      <c r="G475" s="3" t="s">
        <v>3160</v>
      </c>
    </row>
    <row r="476" spans="1:7" ht="45" customHeight="1" x14ac:dyDescent="0.3">
      <c r="A476" s="3" t="s">
        <v>2822</v>
      </c>
      <c r="B476" s="3" t="s">
        <v>4891</v>
      </c>
      <c r="C476" s="3" t="s">
        <v>3160</v>
      </c>
      <c r="D476" s="3" t="s">
        <v>3161</v>
      </c>
      <c r="E476" s="3" t="s">
        <v>3161</v>
      </c>
      <c r="F476" s="3" t="s">
        <v>94</v>
      </c>
      <c r="G476" s="3" t="s">
        <v>3160</v>
      </c>
    </row>
    <row r="477" spans="1:7" ht="45" customHeight="1" x14ac:dyDescent="0.3">
      <c r="A477" s="3" t="s">
        <v>2829</v>
      </c>
      <c r="B477" s="3" t="s">
        <v>4892</v>
      </c>
      <c r="C477" s="3" t="s">
        <v>3160</v>
      </c>
      <c r="D477" s="3" t="s">
        <v>3161</v>
      </c>
      <c r="E477" s="3" t="s">
        <v>3161</v>
      </c>
      <c r="F477" s="3" t="s">
        <v>94</v>
      </c>
      <c r="G477" s="3" t="s">
        <v>3160</v>
      </c>
    </row>
    <row r="478" spans="1:7" ht="45" customHeight="1" x14ac:dyDescent="0.3">
      <c r="A478" s="3" t="s">
        <v>2831</v>
      </c>
      <c r="B478" s="3" t="s">
        <v>4893</v>
      </c>
      <c r="C478" s="3" t="s">
        <v>3160</v>
      </c>
      <c r="D478" s="3" t="s">
        <v>3161</v>
      </c>
      <c r="E478" s="3" t="s">
        <v>3161</v>
      </c>
      <c r="F478" s="3" t="s">
        <v>94</v>
      </c>
      <c r="G478" s="3" t="s">
        <v>3160</v>
      </c>
    </row>
    <row r="479" spans="1:7" ht="45" customHeight="1" x14ac:dyDescent="0.3">
      <c r="A479" s="3" t="s">
        <v>2835</v>
      </c>
      <c r="B479" s="3" t="s">
        <v>4894</v>
      </c>
      <c r="C479" s="3" t="s">
        <v>3160</v>
      </c>
      <c r="D479" s="3" t="s">
        <v>3161</v>
      </c>
      <c r="E479" s="3" t="s">
        <v>3161</v>
      </c>
      <c r="F479" s="3" t="s">
        <v>94</v>
      </c>
      <c r="G479" s="3" t="s">
        <v>3160</v>
      </c>
    </row>
    <row r="480" spans="1:7" ht="45" customHeight="1" x14ac:dyDescent="0.3">
      <c r="A480" s="3" t="s">
        <v>2837</v>
      </c>
      <c r="B480" s="3" t="s">
        <v>4895</v>
      </c>
      <c r="C480" s="3" t="s">
        <v>3160</v>
      </c>
      <c r="D480" s="3" t="s">
        <v>3161</v>
      </c>
      <c r="E480" s="3" t="s">
        <v>3161</v>
      </c>
      <c r="F480" s="3" t="s">
        <v>94</v>
      </c>
      <c r="G480" s="3" t="s">
        <v>3160</v>
      </c>
    </row>
    <row r="481" spans="1:7" ht="45" customHeight="1" x14ac:dyDescent="0.3">
      <c r="A481" s="3" t="s">
        <v>2839</v>
      </c>
      <c r="B481" s="3" t="s">
        <v>4896</v>
      </c>
      <c r="C481" s="3" t="s">
        <v>3160</v>
      </c>
      <c r="D481" s="3" t="s">
        <v>3161</v>
      </c>
      <c r="E481" s="3" t="s">
        <v>3161</v>
      </c>
      <c r="F481" s="3" t="s">
        <v>94</v>
      </c>
      <c r="G481" s="3" t="s">
        <v>3160</v>
      </c>
    </row>
    <row r="482" spans="1:7" ht="45" customHeight="1" x14ac:dyDescent="0.3">
      <c r="A482" s="3" t="s">
        <v>2841</v>
      </c>
      <c r="B482" s="3" t="s">
        <v>4897</v>
      </c>
      <c r="C482" s="3" t="s">
        <v>3160</v>
      </c>
      <c r="D482" s="3" t="s">
        <v>3161</v>
      </c>
      <c r="E482" s="3" t="s">
        <v>3161</v>
      </c>
      <c r="F482" s="3" t="s">
        <v>94</v>
      </c>
      <c r="G482" s="3" t="s">
        <v>3160</v>
      </c>
    </row>
    <row r="483" spans="1:7" ht="45" customHeight="1" x14ac:dyDescent="0.3">
      <c r="A483" s="3" t="s">
        <v>2843</v>
      </c>
      <c r="B483" s="3" t="s">
        <v>4898</v>
      </c>
      <c r="C483" s="3" t="s">
        <v>3160</v>
      </c>
      <c r="D483" s="3" t="s">
        <v>3161</v>
      </c>
      <c r="E483" s="3" t="s">
        <v>3161</v>
      </c>
      <c r="F483" s="3" t="s">
        <v>94</v>
      </c>
      <c r="G483" s="3" t="s">
        <v>3160</v>
      </c>
    </row>
    <row r="484" spans="1:7" ht="45" customHeight="1" x14ac:dyDescent="0.3">
      <c r="A484" s="3" t="s">
        <v>2845</v>
      </c>
      <c r="B484" s="3" t="s">
        <v>4899</v>
      </c>
      <c r="C484" s="3" t="s">
        <v>3160</v>
      </c>
      <c r="D484" s="3" t="s">
        <v>3161</v>
      </c>
      <c r="E484" s="3" t="s">
        <v>3161</v>
      </c>
      <c r="F484" s="3" t="s">
        <v>94</v>
      </c>
      <c r="G484" s="3" t="s">
        <v>3160</v>
      </c>
    </row>
    <row r="485" spans="1:7" ht="45" customHeight="1" x14ac:dyDescent="0.3">
      <c r="A485" s="3" t="s">
        <v>2847</v>
      </c>
      <c r="B485" s="3" t="s">
        <v>4900</v>
      </c>
      <c r="C485" s="3" t="s">
        <v>3160</v>
      </c>
      <c r="D485" s="3" t="s">
        <v>3161</v>
      </c>
      <c r="E485" s="3" t="s">
        <v>3161</v>
      </c>
      <c r="F485" s="3" t="s">
        <v>94</v>
      </c>
      <c r="G485" s="3" t="s">
        <v>3160</v>
      </c>
    </row>
    <row r="486" spans="1:7" ht="45" customHeight="1" x14ac:dyDescent="0.3">
      <c r="A486" s="3" t="s">
        <v>2849</v>
      </c>
      <c r="B486" s="3" t="s">
        <v>4901</v>
      </c>
      <c r="C486" s="3" t="s">
        <v>3160</v>
      </c>
      <c r="D486" s="3" t="s">
        <v>3161</v>
      </c>
      <c r="E486" s="3" t="s">
        <v>3161</v>
      </c>
      <c r="F486" s="3" t="s">
        <v>94</v>
      </c>
      <c r="G486" s="3" t="s">
        <v>3160</v>
      </c>
    </row>
    <row r="487" spans="1:7" ht="45" customHeight="1" x14ac:dyDescent="0.3">
      <c r="A487" s="3" t="s">
        <v>2851</v>
      </c>
      <c r="B487" s="3" t="s">
        <v>4902</v>
      </c>
      <c r="C487" s="3" t="s">
        <v>3160</v>
      </c>
      <c r="D487" s="3" t="s">
        <v>3161</v>
      </c>
      <c r="E487" s="3" t="s">
        <v>3161</v>
      </c>
      <c r="F487" s="3" t="s">
        <v>94</v>
      </c>
      <c r="G487" s="3" t="s">
        <v>3160</v>
      </c>
    </row>
    <row r="488" spans="1:7" ht="45" customHeight="1" x14ac:dyDescent="0.3">
      <c r="A488" s="3" t="s">
        <v>2853</v>
      </c>
      <c r="B488" s="3" t="s">
        <v>4903</v>
      </c>
      <c r="C488" s="3" t="s">
        <v>3160</v>
      </c>
      <c r="D488" s="3" t="s">
        <v>3161</v>
      </c>
      <c r="E488" s="3" t="s">
        <v>3161</v>
      </c>
      <c r="F488" s="3" t="s">
        <v>94</v>
      </c>
      <c r="G488" s="3" t="s">
        <v>3160</v>
      </c>
    </row>
    <row r="489" spans="1:7" ht="45" customHeight="1" x14ac:dyDescent="0.3">
      <c r="A489" s="3" t="s">
        <v>2855</v>
      </c>
      <c r="B489" s="3" t="s">
        <v>4904</v>
      </c>
      <c r="C489" s="3" t="s">
        <v>3160</v>
      </c>
      <c r="D489" s="3" t="s">
        <v>3161</v>
      </c>
      <c r="E489" s="3" t="s">
        <v>3161</v>
      </c>
      <c r="F489" s="3" t="s">
        <v>94</v>
      </c>
      <c r="G489" s="3" t="s">
        <v>3160</v>
      </c>
    </row>
    <row r="490" spans="1:7" ht="45" customHeight="1" x14ac:dyDescent="0.3">
      <c r="A490" s="3" t="s">
        <v>2857</v>
      </c>
      <c r="B490" s="3" t="s">
        <v>4905</v>
      </c>
      <c r="C490" s="3" t="s">
        <v>3160</v>
      </c>
      <c r="D490" s="3" t="s">
        <v>3161</v>
      </c>
      <c r="E490" s="3" t="s">
        <v>3161</v>
      </c>
      <c r="F490" s="3" t="s">
        <v>94</v>
      </c>
      <c r="G490" s="3" t="s">
        <v>3160</v>
      </c>
    </row>
    <row r="491" spans="1:7" ht="45" customHeight="1" x14ac:dyDescent="0.3">
      <c r="A491" s="3" t="s">
        <v>2859</v>
      </c>
      <c r="B491" s="3" t="s">
        <v>4906</v>
      </c>
      <c r="C491" s="3" t="s">
        <v>3160</v>
      </c>
      <c r="D491" s="3" t="s">
        <v>3161</v>
      </c>
      <c r="E491" s="3" t="s">
        <v>3161</v>
      </c>
      <c r="F491" s="3" t="s">
        <v>94</v>
      </c>
      <c r="G491" s="3" t="s">
        <v>3160</v>
      </c>
    </row>
    <row r="492" spans="1:7" ht="45" customHeight="1" x14ac:dyDescent="0.3">
      <c r="A492" s="3" t="s">
        <v>2861</v>
      </c>
      <c r="B492" s="3" t="s">
        <v>4907</v>
      </c>
      <c r="C492" s="3" t="s">
        <v>3160</v>
      </c>
      <c r="D492" s="3" t="s">
        <v>3161</v>
      </c>
      <c r="E492" s="3" t="s">
        <v>3161</v>
      </c>
      <c r="F492" s="3" t="s">
        <v>94</v>
      </c>
      <c r="G492" s="3" t="s">
        <v>3160</v>
      </c>
    </row>
    <row r="493" spans="1:7" ht="45" customHeight="1" x14ac:dyDescent="0.3">
      <c r="A493" s="3" t="s">
        <v>2863</v>
      </c>
      <c r="B493" s="3" t="s">
        <v>4908</v>
      </c>
      <c r="C493" s="3" t="s">
        <v>3160</v>
      </c>
      <c r="D493" s="3" t="s">
        <v>3161</v>
      </c>
      <c r="E493" s="3" t="s">
        <v>3161</v>
      </c>
      <c r="F493" s="3" t="s">
        <v>94</v>
      </c>
      <c r="G493" s="3" t="s">
        <v>3160</v>
      </c>
    </row>
    <row r="494" spans="1:7" ht="45" customHeight="1" x14ac:dyDescent="0.3">
      <c r="A494" s="3" t="s">
        <v>2865</v>
      </c>
      <c r="B494" s="3" t="s">
        <v>4909</v>
      </c>
      <c r="C494" s="3" t="s">
        <v>3160</v>
      </c>
      <c r="D494" s="3" t="s">
        <v>3161</v>
      </c>
      <c r="E494" s="3" t="s">
        <v>3161</v>
      </c>
      <c r="F494" s="3" t="s">
        <v>94</v>
      </c>
      <c r="G494" s="3" t="s">
        <v>3160</v>
      </c>
    </row>
    <row r="495" spans="1:7" ht="45" customHeight="1" x14ac:dyDescent="0.3">
      <c r="A495" s="3" t="s">
        <v>2867</v>
      </c>
      <c r="B495" s="3" t="s">
        <v>4910</v>
      </c>
      <c r="C495" s="3" t="s">
        <v>3160</v>
      </c>
      <c r="D495" s="3" t="s">
        <v>3161</v>
      </c>
      <c r="E495" s="3" t="s">
        <v>3161</v>
      </c>
      <c r="F495" s="3" t="s">
        <v>94</v>
      </c>
      <c r="G495" s="3" t="s">
        <v>3160</v>
      </c>
    </row>
    <row r="496" spans="1:7" ht="45" customHeight="1" x14ac:dyDescent="0.3">
      <c r="A496" s="3" t="s">
        <v>2869</v>
      </c>
      <c r="B496" s="3" t="s">
        <v>4911</v>
      </c>
      <c r="C496" s="3" t="s">
        <v>3160</v>
      </c>
      <c r="D496" s="3" t="s">
        <v>3161</v>
      </c>
      <c r="E496" s="3" t="s">
        <v>3161</v>
      </c>
      <c r="F496" s="3" t="s">
        <v>94</v>
      </c>
      <c r="G496" s="3" t="s">
        <v>3160</v>
      </c>
    </row>
    <row r="497" spans="1:7" ht="45" customHeight="1" x14ac:dyDescent="0.3">
      <c r="A497" s="3" t="s">
        <v>2871</v>
      </c>
      <c r="B497" s="3" t="s">
        <v>4912</v>
      </c>
      <c r="C497" s="3" t="s">
        <v>3160</v>
      </c>
      <c r="D497" s="3" t="s">
        <v>3161</v>
      </c>
      <c r="E497" s="3" t="s">
        <v>3161</v>
      </c>
      <c r="F497" s="3" t="s">
        <v>94</v>
      </c>
      <c r="G497" s="3" t="s">
        <v>3160</v>
      </c>
    </row>
    <row r="498" spans="1:7" ht="45" customHeight="1" x14ac:dyDescent="0.3">
      <c r="A498" s="3" t="s">
        <v>2873</v>
      </c>
      <c r="B498" s="3" t="s">
        <v>4913</v>
      </c>
      <c r="C498" s="3" t="s">
        <v>3160</v>
      </c>
      <c r="D498" s="3" t="s">
        <v>3161</v>
      </c>
      <c r="E498" s="3" t="s">
        <v>3161</v>
      </c>
      <c r="F498" s="3" t="s">
        <v>94</v>
      </c>
      <c r="G498" s="3" t="s">
        <v>3160</v>
      </c>
    </row>
    <row r="499" spans="1:7" ht="45" customHeight="1" x14ac:dyDescent="0.3">
      <c r="A499" s="3" t="s">
        <v>2876</v>
      </c>
      <c r="B499" s="3" t="s">
        <v>4914</v>
      </c>
      <c r="C499" s="3" t="s">
        <v>3160</v>
      </c>
      <c r="D499" s="3" t="s">
        <v>3161</v>
      </c>
      <c r="E499" s="3" t="s">
        <v>3161</v>
      </c>
      <c r="F499" s="3" t="s">
        <v>94</v>
      </c>
      <c r="G499" s="3" t="s">
        <v>3160</v>
      </c>
    </row>
    <row r="500" spans="1:7" ht="45" customHeight="1" x14ac:dyDescent="0.3">
      <c r="A500" s="3" t="s">
        <v>2878</v>
      </c>
      <c r="B500" s="3" t="s">
        <v>4915</v>
      </c>
      <c r="C500" s="3" t="s">
        <v>3160</v>
      </c>
      <c r="D500" s="3" t="s">
        <v>3161</v>
      </c>
      <c r="E500" s="3" t="s">
        <v>3161</v>
      </c>
      <c r="F500" s="3" t="s">
        <v>94</v>
      </c>
      <c r="G500" s="3" t="s">
        <v>3160</v>
      </c>
    </row>
    <row r="501" spans="1:7" ht="45" customHeight="1" x14ac:dyDescent="0.3">
      <c r="A501" s="3" t="s">
        <v>2880</v>
      </c>
      <c r="B501" s="3" t="s">
        <v>4916</v>
      </c>
      <c r="C501" s="3" t="s">
        <v>3160</v>
      </c>
      <c r="D501" s="3" t="s">
        <v>3161</v>
      </c>
      <c r="E501" s="3" t="s">
        <v>3161</v>
      </c>
      <c r="F501" s="3" t="s">
        <v>94</v>
      </c>
      <c r="G501" s="3" t="s">
        <v>3160</v>
      </c>
    </row>
    <row r="502" spans="1:7" ht="45" customHeight="1" x14ac:dyDescent="0.3">
      <c r="A502" s="3" t="s">
        <v>2884</v>
      </c>
      <c r="B502" s="3" t="s">
        <v>4917</v>
      </c>
      <c r="C502" s="3" t="s">
        <v>3160</v>
      </c>
      <c r="D502" s="3" t="s">
        <v>3161</v>
      </c>
      <c r="E502" s="3" t="s">
        <v>3161</v>
      </c>
      <c r="F502" s="3" t="s">
        <v>94</v>
      </c>
      <c r="G502" s="3" t="s">
        <v>3160</v>
      </c>
    </row>
    <row r="503" spans="1:7" ht="45" customHeight="1" x14ac:dyDescent="0.3">
      <c r="A503" s="3" t="s">
        <v>2886</v>
      </c>
      <c r="B503" s="3" t="s">
        <v>4918</v>
      </c>
      <c r="C503" s="3" t="s">
        <v>3160</v>
      </c>
      <c r="D503" s="3" t="s">
        <v>3161</v>
      </c>
      <c r="E503" s="3" t="s">
        <v>3161</v>
      </c>
      <c r="F503" s="3" t="s">
        <v>94</v>
      </c>
      <c r="G503" s="3" t="s">
        <v>3160</v>
      </c>
    </row>
    <row r="504" spans="1:7" ht="45" customHeight="1" x14ac:dyDescent="0.3">
      <c r="A504" s="3" t="s">
        <v>2888</v>
      </c>
      <c r="B504" s="3" t="s">
        <v>4919</v>
      </c>
      <c r="C504" s="3" t="s">
        <v>3160</v>
      </c>
      <c r="D504" s="3" t="s">
        <v>3161</v>
      </c>
      <c r="E504" s="3" t="s">
        <v>3161</v>
      </c>
      <c r="F504" s="3" t="s">
        <v>94</v>
      </c>
      <c r="G504" s="3" t="s">
        <v>3160</v>
      </c>
    </row>
    <row r="505" spans="1:7" ht="45" customHeight="1" x14ac:dyDescent="0.3">
      <c r="A505" s="3" t="s">
        <v>2890</v>
      </c>
      <c r="B505" s="3" t="s">
        <v>4920</v>
      </c>
      <c r="C505" s="3" t="s">
        <v>3160</v>
      </c>
      <c r="D505" s="3" t="s">
        <v>3161</v>
      </c>
      <c r="E505" s="3" t="s">
        <v>3161</v>
      </c>
      <c r="F505" s="3" t="s">
        <v>94</v>
      </c>
      <c r="G505" s="3" t="s">
        <v>3160</v>
      </c>
    </row>
    <row r="506" spans="1:7" ht="45" customHeight="1" x14ac:dyDescent="0.3">
      <c r="A506" s="3" t="s">
        <v>2892</v>
      </c>
      <c r="B506" s="3" t="s">
        <v>4921</v>
      </c>
      <c r="C506" s="3" t="s">
        <v>3160</v>
      </c>
      <c r="D506" s="3" t="s">
        <v>3161</v>
      </c>
      <c r="E506" s="3" t="s">
        <v>3161</v>
      </c>
      <c r="F506" s="3" t="s">
        <v>94</v>
      </c>
      <c r="G506" s="3" t="s">
        <v>3160</v>
      </c>
    </row>
    <row r="507" spans="1:7" ht="45" customHeight="1" x14ac:dyDescent="0.3">
      <c r="A507" s="3" t="s">
        <v>2894</v>
      </c>
      <c r="B507" s="3" t="s">
        <v>4922</v>
      </c>
      <c r="C507" s="3" t="s">
        <v>3160</v>
      </c>
      <c r="D507" s="3" t="s">
        <v>3161</v>
      </c>
      <c r="E507" s="3" t="s">
        <v>3161</v>
      </c>
      <c r="F507" s="3" t="s">
        <v>94</v>
      </c>
      <c r="G507" s="3" t="s">
        <v>3160</v>
      </c>
    </row>
    <row r="508" spans="1:7" ht="45" customHeight="1" x14ac:dyDescent="0.3">
      <c r="A508" s="3" t="s">
        <v>2896</v>
      </c>
      <c r="B508" s="3" t="s">
        <v>4923</v>
      </c>
      <c r="C508" s="3" t="s">
        <v>3160</v>
      </c>
      <c r="D508" s="3" t="s">
        <v>3161</v>
      </c>
      <c r="E508" s="3" t="s">
        <v>3161</v>
      </c>
      <c r="F508" s="3" t="s">
        <v>94</v>
      </c>
      <c r="G508" s="3" t="s">
        <v>3160</v>
      </c>
    </row>
    <row r="509" spans="1:7" ht="45" customHeight="1" x14ac:dyDescent="0.3">
      <c r="A509" s="3" t="s">
        <v>2898</v>
      </c>
      <c r="B509" s="3" t="s">
        <v>4924</v>
      </c>
      <c r="C509" s="3" t="s">
        <v>3160</v>
      </c>
      <c r="D509" s="3" t="s">
        <v>3161</v>
      </c>
      <c r="E509" s="3" t="s">
        <v>3161</v>
      </c>
      <c r="F509" s="3" t="s">
        <v>94</v>
      </c>
      <c r="G509" s="3" t="s">
        <v>3160</v>
      </c>
    </row>
    <row r="510" spans="1:7" ht="45" customHeight="1" x14ac:dyDescent="0.3">
      <c r="A510" s="3" t="s">
        <v>2900</v>
      </c>
      <c r="B510" s="3" t="s">
        <v>4925</v>
      </c>
      <c r="C510" s="3" t="s">
        <v>3160</v>
      </c>
      <c r="D510" s="3" t="s">
        <v>3161</v>
      </c>
      <c r="E510" s="3" t="s">
        <v>3161</v>
      </c>
      <c r="F510" s="3" t="s">
        <v>94</v>
      </c>
      <c r="G510" s="3" t="s">
        <v>3160</v>
      </c>
    </row>
    <row r="511" spans="1:7" ht="45" customHeight="1" x14ac:dyDescent="0.3">
      <c r="A511" s="3" t="s">
        <v>2902</v>
      </c>
      <c r="B511" s="3" t="s">
        <v>4926</v>
      </c>
      <c r="C511" s="3" t="s">
        <v>3160</v>
      </c>
      <c r="D511" s="3" t="s">
        <v>3161</v>
      </c>
      <c r="E511" s="3" t="s">
        <v>3161</v>
      </c>
      <c r="F511" s="3" t="s">
        <v>94</v>
      </c>
      <c r="G511" s="3" t="s">
        <v>3160</v>
      </c>
    </row>
    <row r="512" spans="1:7" ht="45" customHeight="1" x14ac:dyDescent="0.3">
      <c r="A512" s="3" t="s">
        <v>2904</v>
      </c>
      <c r="B512" s="3" t="s">
        <v>4927</v>
      </c>
      <c r="C512" s="3" t="s">
        <v>3160</v>
      </c>
      <c r="D512" s="3" t="s">
        <v>3161</v>
      </c>
      <c r="E512" s="3" t="s">
        <v>3161</v>
      </c>
      <c r="F512" s="3" t="s">
        <v>94</v>
      </c>
      <c r="G512" s="3" t="s">
        <v>3160</v>
      </c>
    </row>
    <row r="513" spans="1:7" ht="45" customHeight="1" x14ac:dyDescent="0.3">
      <c r="A513" s="3" t="s">
        <v>2906</v>
      </c>
      <c r="B513" s="3" t="s">
        <v>4928</v>
      </c>
      <c r="C513" s="3" t="s">
        <v>3160</v>
      </c>
      <c r="D513" s="3" t="s">
        <v>3161</v>
      </c>
      <c r="E513" s="3" t="s">
        <v>3161</v>
      </c>
      <c r="F513" s="3" t="s">
        <v>94</v>
      </c>
      <c r="G513" s="3" t="s">
        <v>3160</v>
      </c>
    </row>
    <row r="514" spans="1:7" ht="45" customHeight="1" x14ac:dyDescent="0.3">
      <c r="A514" s="3" t="s">
        <v>2908</v>
      </c>
      <c r="B514" s="3" t="s">
        <v>4929</v>
      </c>
      <c r="C514" s="3" t="s">
        <v>3160</v>
      </c>
      <c r="D514" s="3" t="s">
        <v>3161</v>
      </c>
      <c r="E514" s="3" t="s">
        <v>3161</v>
      </c>
      <c r="F514" s="3" t="s">
        <v>94</v>
      </c>
      <c r="G514" s="3" t="s">
        <v>3160</v>
      </c>
    </row>
    <row r="515" spans="1:7" ht="45" customHeight="1" x14ac:dyDescent="0.3">
      <c r="A515" s="3" t="s">
        <v>2910</v>
      </c>
      <c r="B515" s="3" t="s">
        <v>4930</v>
      </c>
      <c r="C515" s="3" t="s">
        <v>3160</v>
      </c>
      <c r="D515" s="3" t="s">
        <v>3161</v>
      </c>
      <c r="E515" s="3" t="s">
        <v>3161</v>
      </c>
      <c r="F515" s="3" t="s">
        <v>94</v>
      </c>
      <c r="G515" s="3" t="s">
        <v>3160</v>
      </c>
    </row>
    <row r="516" spans="1:7" ht="45" customHeight="1" x14ac:dyDescent="0.3">
      <c r="A516" s="3" t="s">
        <v>2912</v>
      </c>
      <c r="B516" s="3" t="s">
        <v>4931</v>
      </c>
      <c r="C516" s="3" t="s">
        <v>3160</v>
      </c>
      <c r="D516" s="3" t="s">
        <v>3161</v>
      </c>
      <c r="E516" s="3" t="s">
        <v>3161</v>
      </c>
      <c r="F516" s="3" t="s">
        <v>94</v>
      </c>
      <c r="G516" s="3" t="s">
        <v>3160</v>
      </c>
    </row>
    <row r="517" spans="1:7" ht="45" customHeight="1" x14ac:dyDescent="0.3">
      <c r="A517" s="3" t="s">
        <v>2914</v>
      </c>
      <c r="B517" s="3" t="s">
        <v>4932</v>
      </c>
      <c r="C517" s="3" t="s">
        <v>3160</v>
      </c>
      <c r="D517" s="3" t="s">
        <v>3161</v>
      </c>
      <c r="E517" s="3" t="s">
        <v>3161</v>
      </c>
      <c r="F517" s="3" t="s">
        <v>94</v>
      </c>
      <c r="G517" s="3" t="s">
        <v>3160</v>
      </c>
    </row>
    <row r="518" spans="1:7" ht="45" customHeight="1" x14ac:dyDescent="0.3">
      <c r="A518" s="3" t="s">
        <v>2916</v>
      </c>
      <c r="B518" s="3" t="s">
        <v>4933</v>
      </c>
      <c r="C518" s="3" t="s">
        <v>3160</v>
      </c>
      <c r="D518" s="3" t="s">
        <v>3161</v>
      </c>
      <c r="E518" s="3" t="s">
        <v>3161</v>
      </c>
      <c r="F518" s="3" t="s">
        <v>94</v>
      </c>
      <c r="G518" s="3" t="s">
        <v>3160</v>
      </c>
    </row>
    <row r="519" spans="1:7" ht="45" customHeight="1" x14ac:dyDescent="0.3">
      <c r="A519" s="3" t="s">
        <v>2918</v>
      </c>
      <c r="B519" s="3" t="s">
        <v>4934</v>
      </c>
      <c r="C519" s="3" t="s">
        <v>3160</v>
      </c>
      <c r="D519" s="3" t="s">
        <v>3161</v>
      </c>
      <c r="E519" s="3" t="s">
        <v>3161</v>
      </c>
      <c r="F519" s="3" t="s">
        <v>94</v>
      </c>
      <c r="G519" s="3" t="s">
        <v>3160</v>
      </c>
    </row>
    <row r="520" spans="1:7" ht="45" customHeight="1" x14ac:dyDescent="0.3">
      <c r="A520" s="3" t="s">
        <v>2920</v>
      </c>
      <c r="B520" s="3" t="s">
        <v>4935</v>
      </c>
      <c r="C520" s="3" t="s">
        <v>3160</v>
      </c>
      <c r="D520" s="3" t="s">
        <v>3161</v>
      </c>
      <c r="E520" s="3" t="s">
        <v>3161</v>
      </c>
      <c r="F520" s="3" t="s">
        <v>94</v>
      </c>
      <c r="G520" s="3" t="s">
        <v>3160</v>
      </c>
    </row>
    <row r="521" spans="1:7" ht="45" customHeight="1" x14ac:dyDescent="0.3">
      <c r="A521" s="3" t="s">
        <v>2922</v>
      </c>
      <c r="B521" s="3" t="s">
        <v>4936</v>
      </c>
      <c r="C521" s="3" t="s">
        <v>3160</v>
      </c>
      <c r="D521" s="3" t="s">
        <v>3161</v>
      </c>
      <c r="E521" s="3" t="s">
        <v>3161</v>
      </c>
      <c r="F521" s="3" t="s">
        <v>94</v>
      </c>
      <c r="G521" s="3" t="s">
        <v>3160</v>
      </c>
    </row>
    <row r="522" spans="1:7" ht="45" customHeight="1" x14ac:dyDescent="0.3">
      <c r="A522" s="3" t="s">
        <v>2924</v>
      </c>
      <c r="B522" s="3" t="s">
        <v>4937</v>
      </c>
      <c r="C522" s="3" t="s">
        <v>3160</v>
      </c>
      <c r="D522" s="3" t="s">
        <v>3161</v>
      </c>
      <c r="E522" s="3" t="s">
        <v>3161</v>
      </c>
      <c r="F522" s="3" t="s">
        <v>94</v>
      </c>
      <c r="G522" s="3" t="s">
        <v>3160</v>
      </c>
    </row>
    <row r="523" spans="1:7" ht="45" customHeight="1" x14ac:dyDescent="0.3">
      <c r="A523" s="3" t="s">
        <v>2926</v>
      </c>
      <c r="B523" s="3" t="s">
        <v>4938</v>
      </c>
      <c r="C523" s="3" t="s">
        <v>3160</v>
      </c>
      <c r="D523" s="3" t="s">
        <v>3161</v>
      </c>
      <c r="E523" s="3" t="s">
        <v>3161</v>
      </c>
      <c r="F523" s="3" t="s">
        <v>94</v>
      </c>
      <c r="G523" s="3" t="s">
        <v>3160</v>
      </c>
    </row>
    <row r="524" spans="1:7" ht="45" customHeight="1" x14ac:dyDescent="0.3">
      <c r="A524" s="3" t="s">
        <v>2928</v>
      </c>
      <c r="B524" s="3" t="s">
        <v>4939</v>
      </c>
      <c r="C524" s="3" t="s">
        <v>3160</v>
      </c>
      <c r="D524" s="3" t="s">
        <v>3161</v>
      </c>
      <c r="E524" s="3" t="s">
        <v>3161</v>
      </c>
      <c r="F524" s="3" t="s">
        <v>94</v>
      </c>
      <c r="G524" s="3" t="s">
        <v>3160</v>
      </c>
    </row>
    <row r="525" spans="1:7" ht="45" customHeight="1" x14ac:dyDescent="0.3">
      <c r="A525" s="3" t="s">
        <v>2930</v>
      </c>
      <c r="B525" s="3" t="s">
        <v>4940</v>
      </c>
      <c r="C525" s="3" t="s">
        <v>3160</v>
      </c>
      <c r="D525" s="3" t="s">
        <v>3161</v>
      </c>
      <c r="E525" s="3" t="s">
        <v>3161</v>
      </c>
      <c r="F525" s="3" t="s">
        <v>94</v>
      </c>
      <c r="G525" s="3" t="s">
        <v>3160</v>
      </c>
    </row>
    <row r="526" spans="1:7" ht="45" customHeight="1" x14ac:dyDescent="0.3">
      <c r="A526" s="3" t="s">
        <v>2932</v>
      </c>
      <c r="B526" s="3" t="s">
        <v>4941</v>
      </c>
      <c r="C526" s="3" t="s">
        <v>3160</v>
      </c>
      <c r="D526" s="3" t="s">
        <v>3161</v>
      </c>
      <c r="E526" s="3" t="s">
        <v>3161</v>
      </c>
      <c r="F526" s="3" t="s">
        <v>94</v>
      </c>
      <c r="G526" s="3" t="s">
        <v>3160</v>
      </c>
    </row>
    <row r="527" spans="1:7" ht="45" customHeight="1" x14ac:dyDescent="0.3">
      <c r="A527" s="3" t="s">
        <v>2934</v>
      </c>
      <c r="B527" s="3" t="s">
        <v>4942</v>
      </c>
      <c r="C527" s="3" t="s">
        <v>3160</v>
      </c>
      <c r="D527" s="3" t="s">
        <v>3161</v>
      </c>
      <c r="E527" s="3" t="s">
        <v>3161</v>
      </c>
      <c r="F527" s="3" t="s">
        <v>94</v>
      </c>
      <c r="G527" s="3" t="s">
        <v>3160</v>
      </c>
    </row>
    <row r="528" spans="1:7" ht="45" customHeight="1" x14ac:dyDescent="0.3">
      <c r="A528" s="3" t="s">
        <v>2936</v>
      </c>
      <c r="B528" s="3" t="s">
        <v>4943</v>
      </c>
      <c r="C528" s="3" t="s">
        <v>3160</v>
      </c>
      <c r="D528" s="3" t="s">
        <v>3161</v>
      </c>
      <c r="E528" s="3" t="s">
        <v>3161</v>
      </c>
      <c r="F528" s="3" t="s">
        <v>94</v>
      </c>
      <c r="G528" s="3" t="s">
        <v>3160</v>
      </c>
    </row>
    <row r="529" spans="1:7" ht="45" customHeight="1" x14ac:dyDescent="0.3">
      <c r="A529" s="3" t="s">
        <v>2940</v>
      </c>
      <c r="B529" s="3" t="s">
        <v>4944</v>
      </c>
      <c r="C529" s="3" t="s">
        <v>3160</v>
      </c>
      <c r="D529" s="3" t="s">
        <v>3161</v>
      </c>
      <c r="E529" s="3" t="s">
        <v>3161</v>
      </c>
      <c r="F529" s="3" t="s">
        <v>94</v>
      </c>
      <c r="G529" s="3" t="s">
        <v>3160</v>
      </c>
    </row>
    <row r="530" spans="1:7" ht="45" customHeight="1" x14ac:dyDescent="0.3">
      <c r="A530" s="3" t="s">
        <v>2942</v>
      </c>
      <c r="B530" s="3" t="s">
        <v>4945</v>
      </c>
      <c r="C530" s="3" t="s">
        <v>3160</v>
      </c>
      <c r="D530" s="3" t="s">
        <v>3161</v>
      </c>
      <c r="E530" s="3" t="s">
        <v>3161</v>
      </c>
      <c r="F530" s="3" t="s">
        <v>94</v>
      </c>
      <c r="G530" s="3" t="s">
        <v>3160</v>
      </c>
    </row>
    <row r="531" spans="1:7" ht="45" customHeight="1" x14ac:dyDescent="0.3">
      <c r="A531" s="3" t="s">
        <v>2944</v>
      </c>
      <c r="B531" s="3" t="s">
        <v>4946</v>
      </c>
      <c r="C531" s="3" t="s">
        <v>3160</v>
      </c>
      <c r="D531" s="3" t="s">
        <v>3161</v>
      </c>
      <c r="E531" s="3" t="s">
        <v>3161</v>
      </c>
      <c r="F531" s="3" t="s">
        <v>94</v>
      </c>
      <c r="G531" s="3" t="s">
        <v>3160</v>
      </c>
    </row>
    <row r="532" spans="1:7" ht="45" customHeight="1" x14ac:dyDescent="0.3">
      <c r="A532" s="3" t="s">
        <v>2946</v>
      </c>
      <c r="B532" s="3" t="s">
        <v>4947</v>
      </c>
      <c r="C532" s="3" t="s">
        <v>3160</v>
      </c>
      <c r="D532" s="3" t="s">
        <v>3161</v>
      </c>
      <c r="E532" s="3" t="s">
        <v>3161</v>
      </c>
      <c r="F532" s="3" t="s">
        <v>94</v>
      </c>
      <c r="G532" s="3" t="s">
        <v>3160</v>
      </c>
    </row>
    <row r="533" spans="1:7" ht="45" customHeight="1" x14ac:dyDescent="0.3">
      <c r="A533" s="3" t="s">
        <v>2948</v>
      </c>
      <c r="B533" s="3" t="s">
        <v>4948</v>
      </c>
      <c r="C533" s="3" t="s">
        <v>3160</v>
      </c>
      <c r="D533" s="3" t="s">
        <v>3161</v>
      </c>
      <c r="E533" s="3" t="s">
        <v>3161</v>
      </c>
      <c r="F533" s="3" t="s">
        <v>94</v>
      </c>
      <c r="G533" s="3" t="s">
        <v>3160</v>
      </c>
    </row>
    <row r="534" spans="1:7" ht="45" customHeight="1" x14ac:dyDescent="0.3">
      <c r="A534" s="3" t="s">
        <v>2950</v>
      </c>
      <c r="B534" s="3" t="s">
        <v>4949</v>
      </c>
      <c r="C534" s="3" t="s">
        <v>3160</v>
      </c>
      <c r="D534" s="3" t="s">
        <v>3161</v>
      </c>
      <c r="E534" s="3" t="s">
        <v>3161</v>
      </c>
      <c r="F534" s="3" t="s">
        <v>94</v>
      </c>
      <c r="G534" s="3" t="s">
        <v>3160</v>
      </c>
    </row>
    <row r="535" spans="1:7" ht="45" customHeight="1" x14ac:dyDescent="0.3">
      <c r="A535" s="3" t="s">
        <v>2952</v>
      </c>
      <c r="B535" s="3" t="s">
        <v>4950</v>
      </c>
      <c r="C535" s="3" t="s">
        <v>3160</v>
      </c>
      <c r="D535" s="3" t="s">
        <v>3161</v>
      </c>
      <c r="E535" s="3" t="s">
        <v>3161</v>
      </c>
      <c r="F535" s="3" t="s">
        <v>94</v>
      </c>
      <c r="G535" s="3" t="s">
        <v>3160</v>
      </c>
    </row>
    <row r="536" spans="1:7" ht="45" customHeight="1" x14ac:dyDescent="0.3">
      <c r="A536" s="3" t="s">
        <v>2954</v>
      </c>
      <c r="B536" s="3" t="s">
        <v>4951</v>
      </c>
      <c r="C536" s="3" t="s">
        <v>3160</v>
      </c>
      <c r="D536" s="3" t="s">
        <v>3161</v>
      </c>
      <c r="E536" s="3" t="s">
        <v>3161</v>
      </c>
      <c r="F536" s="3" t="s">
        <v>94</v>
      </c>
      <c r="G536" s="3" t="s">
        <v>3160</v>
      </c>
    </row>
    <row r="537" spans="1:7" ht="45" customHeight="1" x14ac:dyDescent="0.3">
      <c r="A537" s="3" t="s">
        <v>2956</v>
      </c>
      <c r="B537" s="3" t="s">
        <v>4952</v>
      </c>
      <c r="C537" s="3" t="s">
        <v>3160</v>
      </c>
      <c r="D537" s="3" t="s">
        <v>3161</v>
      </c>
      <c r="E537" s="3" t="s">
        <v>3161</v>
      </c>
      <c r="F537" s="3" t="s">
        <v>94</v>
      </c>
      <c r="G537" s="3" t="s">
        <v>3160</v>
      </c>
    </row>
    <row r="538" spans="1:7" ht="45" customHeight="1" x14ac:dyDescent="0.3">
      <c r="A538" s="3" t="s">
        <v>2958</v>
      </c>
      <c r="B538" s="3" t="s">
        <v>4953</v>
      </c>
      <c r="C538" s="3" t="s">
        <v>3160</v>
      </c>
      <c r="D538" s="3" t="s">
        <v>3161</v>
      </c>
      <c r="E538" s="3" t="s">
        <v>3161</v>
      </c>
      <c r="F538" s="3" t="s">
        <v>94</v>
      </c>
      <c r="G538" s="3" t="s">
        <v>3160</v>
      </c>
    </row>
    <row r="539" spans="1:7" ht="45" customHeight="1" x14ac:dyDescent="0.3">
      <c r="A539" s="3" t="s">
        <v>2960</v>
      </c>
      <c r="B539" s="3" t="s">
        <v>4954</v>
      </c>
      <c r="C539" s="3" t="s">
        <v>3160</v>
      </c>
      <c r="D539" s="3" t="s">
        <v>3161</v>
      </c>
      <c r="E539" s="3" t="s">
        <v>3161</v>
      </c>
      <c r="F539" s="3" t="s">
        <v>94</v>
      </c>
      <c r="G539" s="3" t="s">
        <v>3160</v>
      </c>
    </row>
    <row r="540" spans="1:7" ht="45" customHeight="1" x14ac:dyDescent="0.3">
      <c r="A540" s="3" t="s">
        <v>2962</v>
      </c>
      <c r="B540" s="3" t="s">
        <v>4955</v>
      </c>
      <c r="C540" s="3" t="s">
        <v>3160</v>
      </c>
      <c r="D540" s="3" t="s">
        <v>3161</v>
      </c>
      <c r="E540" s="3" t="s">
        <v>3161</v>
      </c>
      <c r="F540" s="3" t="s">
        <v>94</v>
      </c>
      <c r="G540" s="3" t="s">
        <v>3160</v>
      </c>
    </row>
    <row r="541" spans="1:7" ht="45" customHeight="1" x14ac:dyDescent="0.3">
      <c r="A541" s="3" t="s">
        <v>2964</v>
      </c>
      <c r="B541" s="3" t="s">
        <v>4956</v>
      </c>
      <c r="C541" s="3" t="s">
        <v>3160</v>
      </c>
      <c r="D541" s="3" t="s">
        <v>3161</v>
      </c>
      <c r="E541" s="3" t="s">
        <v>3161</v>
      </c>
      <c r="F541" s="3" t="s">
        <v>94</v>
      </c>
      <c r="G541" s="3" t="s">
        <v>3160</v>
      </c>
    </row>
    <row r="542" spans="1:7" ht="45" customHeight="1" x14ac:dyDescent="0.3">
      <c r="A542" s="3" t="s">
        <v>2966</v>
      </c>
      <c r="B542" s="3" t="s">
        <v>4957</v>
      </c>
      <c r="C542" s="3" t="s">
        <v>3160</v>
      </c>
      <c r="D542" s="3" t="s">
        <v>3161</v>
      </c>
      <c r="E542" s="3" t="s">
        <v>3161</v>
      </c>
      <c r="F542" s="3" t="s">
        <v>94</v>
      </c>
      <c r="G542" s="3" t="s">
        <v>3160</v>
      </c>
    </row>
    <row r="543" spans="1:7" ht="45" customHeight="1" x14ac:dyDescent="0.3">
      <c r="A543" s="3" t="s">
        <v>2968</v>
      </c>
      <c r="B543" s="3" t="s">
        <v>4958</v>
      </c>
      <c r="C543" s="3" t="s">
        <v>3160</v>
      </c>
      <c r="D543" s="3" t="s">
        <v>3161</v>
      </c>
      <c r="E543" s="3" t="s">
        <v>3161</v>
      </c>
      <c r="F543" s="3" t="s">
        <v>94</v>
      </c>
      <c r="G543" s="3" t="s">
        <v>3160</v>
      </c>
    </row>
    <row r="544" spans="1:7" ht="45" customHeight="1" x14ac:dyDescent="0.3">
      <c r="A544" s="3" t="s">
        <v>2970</v>
      </c>
      <c r="B544" s="3" t="s">
        <v>4959</v>
      </c>
      <c r="C544" s="3" t="s">
        <v>3160</v>
      </c>
      <c r="D544" s="3" t="s">
        <v>3161</v>
      </c>
      <c r="E544" s="3" t="s">
        <v>3161</v>
      </c>
      <c r="F544" s="3" t="s">
        <v>94</v>
      </c>
      <c r="G544" s="3" t="s">
        <v>3160</v>
      </c>
    </row>
    <row r="545" spans="1:7" ht="45" customHeight="1" x14ac:dyDescent="0.3">
      <c r="A545" s="3" t="s">
        <v>2972</v>
      </c>
      <c r="B545" s="3" t="s">
        <v>4960</v>
      </c>
      <c r="C545" s="3" t="s">
        <v>3160</v>
      </c>
      <c r="D545" s="3" t="s">
        <v>3161</v>
      </c>
      <c r="E545" s="3" t="s">
        <v>3161</v>
      </c>
      <c r="F545" s="3" t="s">
        <v>94</v>
      </c>
      <c r="G545" s="3" t="s">
        <v>3160</v>
      </c>
    </row>
    <row r="546" spans="1:7" ht="45" customHeight="1" x14ac:dyDescent="0.3">
      <c r="A546" s="3" t="s">
        <v>2974</v>
      </c>
      <c r="B546" s="3" t="s">
        <v>4961</v>
      </c>
      <c r="C546" s="3" t="s">
        <v>3160</v>
      </c>
      <c r="D546" s="3" t="s">
        <v>3161</v>
      </c>
      <c r="E546" s="3" t="s">
        <v>3161</v>
      </c>
      <c r="F546" s="3" t="s">
        <v>94</v>
      </c>
      <c r="G546" s="3" t="s">
        <v>3160</v>
      </c>
    </row>
    <row r="547" spans="1:7" ht="45" customHeight="1" x14ac:dyDescent="0.3">
      <c r="A547" s="3" t="s">
        <v>2976</v>
      </c>
      <c r="B547" s="3" t="s">
        <v>4962</v>
      </c>
      <c r="C547" s="3" t="s">
        <v>3160</v>
      </c>
      <c r="D547" s="3" t="s">
        <v>3161</v>
      </c>
      <c r="E547" s="3" t="s">
        <v>3161</v>
      </c>
      <c r="F547" s="3" t="s">
        <v>94</v>
      </c>
      <c r="G547" s="3" t="s">
        <v>3160</v>
      </c>
    </row>
    <row r="548" spans="1:7" ht="45" customHeight="1" x14ac:dyDescent="0.3">
      <c r="A548" s="3" t="s">
        <v>2978</v>
      </c>
      <c r="B548" s="3" t="s">
        <v>4963</v>
      </c>
      <c r="C548" s="3" t="s">
        <v>3160</v>
      </c>
      <c r="D548" s="3" t="s">
        <v>3161</v>
      </c>
      <c r="E548" s="3" t="s">
        <v>3161</v>
      </c>
      <c r="F548" s="3" t="s">
        <v>94</v>
      </c>
      <c r="G548" s="3" t="s">
        <v>3160</v>
      </c>
    </row>
    <row r="549" spans="1:7" ht="45" customHeight="1" x14ac:dyDescent="0.3">
      <c r="A549" s="3" t="s">
        <v>2980</v>
      </c>
      <c r="B549" s="3" t="s">
        <v>4964</v>
      </c>
      <c r="C549" s="3" t="s">
        <v>3160</v>
      </c>
      <c r="D549" s="3" t="s">
        <v>3161</v>
      </c>
      <c r="E549" s="3" t="s">
        <v>3161</v>
      </c>
      <c r="F549" s="3" t="s">
        <v>94</v>
      </c>
      <c r="G549" s="3" t="s">
        <v>3160</v>
      </c>
    </row>
    <row r="550" spans="1:7" ht="45" customHeight="1" x14ac:dyDescent="0.3">
      <c r="A550" s="3" t="s">
        <v>2982</v>
      </c>
      <c r="B550" s="3" t="s">
        <v>4965</v>
      </c>
      <c r="C550" s="3" t="s">
        <v>3160</v>
      </c>
      <c r="D550" s="3" t="s">
        <v>3161</v>
      </c>
      <c r="E550" s="3" t="s">
        <v>3161</v>
      </c>
      <c r="F550" s="3" t="s">
        <v>94</v>
      </c>
      <c r="G550" s="3" t="s">
        <v>3160</v>
      </c>
    </row>
    <row r="551" spans="1:7" ht="45" customHeight="1" x14ac:dyDescent="0.3">
      <c r="A551" s="3" t="s">
        <v>2984</v>
      </c>
      <c r="B551" s="3" t="s">
        <v>4966</v>
      </c>
      <c r="C551" s="3" t="s">
        <v>3160</v>
      </c>
      <c r="D551" s="3" t="s">
        <v>3161</v>
      </c>
      <c r="E551" s="3" t="s">
        <v>3161</v>
      </c>
      <c r="F551" s="3" t="s">
        <v>94</v>
      </c>
      <c r="G551" s="3" t="s">
        <v>3160</v>
      </c>
    </row>
    <row r="552" spans="1:7" ht="45" customHeight="1" x14ac:dyDescent="0.3">
      <c r="A552" s="3" t="s">
        <v>2986</v>
      </c>
      <c r="B552" s="3" t="s">
        <v>4967</v>
      </c>
      <c r="C552" s="3" t="s">
        <v>3160</v>
      </c>
      <c r="D552" s="3" t="s">
        <v>3161</v>
      </c>
      <c r="E552" s="3" t="s">
        <v>3161</v>
      </c>
      <c r="F552" s="3" t="s">
        <v>94</v>
      </c>
      <c r="G552" s="3" t="s">
        <v>3160</v>
      </c>
    </row>
    <row r="553" spans="1:7" ht="45" customHeight="1" x14ac:dyDescent="0.3">
      <c r="A553" s="3" t="s">
        <v>2988</v>
      </c>
      <c r="B553" s="3" t="s">
        <v>4968</v>
      </c>
      <c r="C553" s="3" t="s">
        <v>3160</v>
      </c>
      <c r="D553" s="3" t="s">
        <v>3161</v>
      </c>
      <c r="E553" s="3" t="s">
        <v>3161</v>
      </c>
      <c r="F553" s="3" t="s">
        <v>94</v>
      </c>
      <c r="G553" s="3" t="s">
        <v>3160</v>
      </c>
    </row>
    <row r="554" spans="1:7" ht="45" customHeight="1" x14ac:dyDescent="0.3">
      <c r="A554" s="3" t="s">
        <v>2990</v>
      </c>
      <c r="B554" s="3" t="s">
        <v>4969</v>
      </c>
      <c r="C554" s="3" t="s">
        <v>3160</v>
      </c>
      <c r="D554" s="3" t="s">
        <v>3161</v>
      </c>
      <c r="E554" s="3" t="s">
        <v>3161</v>
      </c>
      <c r="F554" s="3" t="s">
        <v>94</v>
      </c>
      <c r="G554" s="3" t="s">
        <v>3160</v>
      </c>
    </row>
    <row r="555" spans="1:7" ht="45" customHeight="1" x14ac:dyDescent="0.3">
      <c r="A555" s="3" t="s">
        <v>2992</v>
      </c>
      <c r="B555" s="3" t="s">
        <v>4970</v>
      </c>
      <c r="C555" s="3" t="s">
        <v>3160</v>
      </c>
      <c r="D555" s="3" t="s">
        <v>3161</v>
      </c>
      <c r="E555" s="3" t="s">
        <v>3161</v>
      </c>
      <c r="F555" s="3" t="s">
        <v>94</v>
      </c>
      <c r="G555" s="3" t="s">
        <v>3160</v>
      </c>
    </row>
    <row r="556" spans="1:7" ht="45" customHeight="1" x14ac:dyDescent="0.3">
      <c r="A556" s="3" t="s">
        <v>2994</v>
      </c>
      <c r="B556" s="3" t="s">
        <v>4971</v>
      </c>
      <c r="C556" s="3" t="s">
        <v>3160</v>
      </c>
      <c r="D556" s="3" t="s">
        <v>3161</v>
      </c>
      <c r="E556" s="3" t="s">
        <v>3161</v>
      </c>
      <c r="F556" s="3" t="s">
        <v>94</v>
      </c>
      <c r="G556" s="3" t="s">
        <v>3160</v>
      </c>
    </row>
    <row r="557" spans="1:7" ht="45" customHeight="1" x14ac:dyDescent="0.3">
      <c r="A557" s="3" t="s">
        <v>2996</v>
      </c>
      <c r="B557" s="3" t="s">
        <v>4972</v>
      </c>
      <c r="C557" s="3" t="s">
        <v>3160</v>
      </c>
      <c r="D557" s="3" t="s">
        <v>3161</v>
      </c>
      <c r="E557" s="3" t="s">
        <v>3161</v>
      </c>
      <c r="F557" s="3" t="s">
        <v>94</v>
      </c>
      <c r="G557" s="3" t="s">
        <v>3160</v>
      </c>
    </row>
    <row r="558" spans="1:7" ht="45" customHeight="1" x14ac:dyDescent="0.3">
      <c r="A558" s="3" t="s">
        <v>2998</v>
      </c>
      <c r="B558" s="3" t="s">
        <v>4973</v>
      </c>
      <c r="C558" s="3" t="s">
        <v>3160</v>
      </c>
      <c r="D558" s="3" t="s">
        <v>3161</v>
      </c>
      <c r="E558" s="3" t="s">
        <v>3161</v>
      </c>
      <c r="F558" s="3" t="s">
        <v>94</v>
      </c>
      <c r="G558" s="3" t="s">
        <v>3160</v>
      </c>
    </row>
    <row r="559" spans="1:7" ht="45" customHeight="1" x14ac:dyDescent="0.3">
      <c r="A559" s="3" t="s">
        <v>3000</v>
      </c>
      <c r="B559" s="3" t="s">
        <v>4974</v>
      </c>
      <c r="C559" s="3" t="s">
        <v>3160</v>
      </c>
      <c r="D559" s="3" t="s">
        <v>3161</v>
      </c>
      <c r="E559" s="3" t="s">
        <v>3161</v>
      </c>
      <c r="F559" s="3" t="s">
        <v>94</v>
      </c>
      <c r="G559" s="3" t="s">
        <v>3160</v>
      </c>
    </row>
    <row r="560" spans="1:7" ht="45" customHeight="1" x14ac:dyDescent="0.3">
      <c r="A560" s="3" t="s">
        <v>3002</v>
      </c>
      <c r="B560" s="3" t="s">
        <v>4975</v>
      </c>
      <c r="C560" s="3" t="s">
        <v>3160</v>
      </c>
      <c r="D560" s="3" t="s">
        <v>3161</v>
      </c>
      <c r="E560" s="3" t="s">
        <v>3161</v>
      </c>
      <c r="F560" s="3" t="s">
        <v>94</v>
      </c>
      <c r="G560" s="3" t="s">
        <v>3160</v>
      </c>
    </row>
    <row r="561" spans="1:7" ht="45" customHeight="1" x14ac:dyDescent="0.3">
      <c r="A561" s="3" t="s">
        <v>3004</v>
      </c>
      <c r="B561" s="3" t="s">
        <v>4976</v>
      </c>
      <c r="C561" s="3" t="s">
        <v>3160</v>
      </c>
      <c r="D561" s="3" t="s">
        <v>3161</v>
      </c>
      <c r="E561" s="3" t="s">
        <v>3161</v>
      </c>
      <c r="F561" s="3" t="s">
        <v>94</v>
      </c>
      <c r="G561" s="3" t="s">
        <v>3160</v>
      </c>
    </row>
    <row r="562" spans="1:7" ht="45" customHeight="1" x14ac:dyDescent="0.3">
      <c r="A562" s="3" t="s">
        <v>3006</v>
      </c>
      <c r="B562" s="3" t="s">
        <v>4977</v>
      </c>
      <c r="C562" s="3" t="s">
        <v>3160</v>
      </c>
      <c r="D562" s="3" t="s">
        <v>3161</v>
      </c>
      <c r="E562" s="3" t="s">
        <v>3161</v>
      </c>
      <c r="F562" s="3" t="s">
        <v>94</v>
      </c>
      <c r="G562" s="3" t="s">
        <v>3160</v>
      </c>
    </row>
    <row r="563" spans="1:7" ht="45" customHeight="1" x14ac:dyDescent="0.3">
      <c r="A563" s="3" t="s">
        <v>3008</v>
      </c>
      <c r="B563" s="3" t="s">
        <v>4978</v>
      </c>
      <c r="C563" s="3" t="s">
        <v>3160</v>
      </c>
      <c r="D563" s="3" t="s">
        <v>3161</v>
      </c>
      <c r="E563" s="3" t="s">
        <v>3161</v>
      </c>
      <c r="F563" s="3" t="s">
        <v>94</v>
      </c>
      <c r="G563" s="3" t="s">
        <v>3160</v>
      </c>
    </row>
    <row r="564" spans="1:7" ht="45" customHeight="1" x14ac:dyDescent="0.3">
      <c r="A564" s="3" t="s">
        <v>3010</v>
      </c>
      <c r="B564" s="3" t="s">
        <v>4979</v>
      </c>
      <c r="C564" s="3" t="s">
        <v>3160</v>
      </c>
      <c r="D564" s="3" t="s">
        <v>3161</v>
      </c>
      <c r="E564" s="3" t="s">
        <v>3161</v>
      </c>
      <c r="F564" s="3" t="s">
        <v>94</v>
      </c>
      <c r="G564" s="3" t="s">
        <v>3160</v>
      </c>
    </row>
    <row r="565" spans="1:7" ht="45" customHeight="1" x14ac:dyDescent="0.3">
      <c r="A565" s="3" t="s">
        <v>3012</v>
      </c>
      <c r="B565" s="3" t="s">
        <v>4980</v>
      </c>
      <c r="C565" s="3" t="s">
        <v>3160</v>
      </c>
      <c r="D565" s="3" t="s">
        <v>3161</v>
      </c>
      <c r="E565" s="3" t="s">
        <v>3161</v>
      </c>
      <c r="F565" s="3" t="s">
        <v>94</v>
      </c>
      <c r="G565" s="3" t="s">
        <v>3160</v>
      </c>
    </row>
    <row r="566" spans="1:7" ht="45" customHeight="1" x14ac:dyDescent="0.3">
      <c r="A566" s="3" t="s">
        <v>3014</v>
      </c>
      <c r="B566" s="3" t="s">
        <v>4981</v>
      </c>
      <c r="C566" s="3" t="s">
        <v>3160</v>
      </c>
      <c r="D566" s="3" t="s">
        <v>3161</v>
      </c>
      <c r="E566" s="3" t="s">
        <v>3161</v>
      </c>
      <c r="F566" s="3" t="s">
        <v>94</v>
      </c>
      <c r="G566" s="3" t="s">
        <v>3160</v>
      </c>
    </row>
    <row r="567" spans="1:7" ht="45" customHeight="1" x14ac:dyDescent="0.3">
      <c r="A567" s="3" t="s">
        <v>3016</v>
      </c>
      <c r="B567" s="3" t="s">
        <v>4982</v>
      </c>
      <c r="C567" s="3" t="s">
        <v>3160</v>
      </c>
      <c r="D567" s="3" t="s">
        <v>3161</v>
      </c>
      <c r="E567" s="3" t="s">
        <v>3161</v>
      </c>
      <c r="F567" s="3" t="s">
        <v>94</v>
      </c>
      <c r="G567" s="3" t="s">
        <v>3160</v>
      </c>
    </row>
    <row r="568" spans="1:7" ht="45" customHeight="1" x14ac:dyDescent="0.3">
      <c r="A568" s="3" t="s">
        <v>3018</v>
      </c>
      <c r="B568" s="3" t="s">
        <v>4983</v>
      </c>
      <c r="C568" s="3" t="s">
        <v>3160</v>
      </c>
      <c r="D568" s="3" t="s">
        <v>3161</v>
      </c>
      <c r="E568" s="3" t="s">
        <v>3161</v>
      </c>
      <c r="F568" s="3" t="s">
        <v>94</v>
      </c>
      <c r="G568" s="3" t="s">
        <v>3160</v>
      </c>
    </row>
    <row r="569" spans="1:7" ht="45" customHeight="1" x14ac:dyDescent="0.3">
      <c r="A569" s="3" t="s">
        <v>3020</v>
      </c>
      <c r="B569" s="3" t="s">
        <v>4984</v>
      </c>
      <c r="C569" s="3" t="s">
        <v>3160</v>
      </c>
      <c r="D569" s="3" t="s">
        <v>3161</v>
      </c>
      <c r="E569" s="3" t="s">
        <v>3161</v>
      </c>
      <c r="F569" s="3" t="s">
        <v>94</v>
      </c>
      <c r="G569" s="3" t="s">
        <v>3160</v>
      </c>
    </row>
    <row r="570" spans="1:7" ht="45" customHeight="1" x14ac:dyDescent="0.3">
      <c r="A570" s="3" t="s">
        <v>3022</v>
      </c>
      <c r="B570" s="3" t="s">
        <v>4985</v>
      </c>
      <c r="C570" s="3" t="s">
        <v>3160</v>
      </c>
      <c r="D570" s="3" t="s">
        <v>3161</v>
      </c>
      <c r="E570" s="3" t="s">
        <v>3161</v>
      </c>
      <c r="F570" s="3" t="s">
        <v>94</v>
      </c>
      <c r="G570" s="3" t="s">
        <v>3160</v>
      </c>
    </row>
    <row r="571" spans="1:7" ht="45" customHeight="1" x14ac:dyDescent="0.3">
      <c r="A571" s="3" t="s">
        <v>3024</v>
      </c>
      <c r="B571" s="3" t="s">
        <v>4986</v>
      </c>
      <c r="C571" s="3" t="s">
        <v>3160</v>
      </c>
      <c r="D571" s="3" t="s">
        <v>3161</v>
      </c>
      <c r="E571" s="3" t="s">
        <v>3161</v>
      </c>
      <c r="F571" s="3" t="s">
        <v>94</v>
      </c>
      <c r="G571" s="3" t="s">
        <v>3160</v>
      </c>
    </row>
    <row r="572" spans="1:7" ht="45" customHeight="1" x14ac:dyDescent="0.3">
      <c r="A572" s="3" t="s">
        <v>3026</v>
      </c>
      <c r="B572" s="3" t="s">
        <v>4987</v>
      </c>
      <c r="C572" s="3" t="s">
        <v>3160</v>
      </c>
      <c r="D572" s="3" t="s">
        <v>3161</v>
      </c>
      <c r="E572" s="3" t="s">
        <v>3161</v>
      </c>
      <c r="F572" s="3" t="s">
        <v>94</v>
      </c>
      <c r="G572" s="3" t="s">
        <v>3160</v>
      </c>
    </row>
    <row r="573" spans="1:7" ht="45" customHeight="1" x14ac:dyDescent="0.3">
      <c r="A573" s="3" t="s">
        <v>3028</v>
      </c>
      <c r="B573" s="3" t="s">
        <v>4988</v>
      </c>
      <c r="C573" s="3" t="s">
        <v>3160</v>
      </c>
      <c r="D573" s="3" t="s">
        <v>3161</v>
      </c>
      <c r="E573" s="3" t="s">
        <v>3161</v>
      </c>
      <c r="F573" s="3" t="s">
        <v>94</v>
      </c>
      <c r="G573" s="3" t="s">
        <v>3160</v>
      </c>
    </row>
    <row r="574" spans="1:7" ht="45" customHeight="1" x14ac:dyDescent="0.3">
      <c r="A574" s="3" t="s">
        <v>3030</v>
      </c>
      <c r="B574" s="3" t="s">
        <v>4989</v>
      </c>
      <c r="C574" s="3" t="s">
        <v>3160</v>
      </c>
      <c r="D574" s="3" t="s">
        <v>3161</v>
      </c>
      <c r="E574" s="3" t="s">
        <v>3161</v>
      </c>
      <c r="F574" s="3" t="s">
        <v>94</v>
      </c>
      <c r="G574" s="3" t="s">
        <v>3160</v>
      </c>
    </row>
    <row r="575" spans="1:7" ht="45" customHeight="1" x14ac:dyDescent="0.3">
      <c r="A575" s="3" t="s">
        <v>3032</v>
      </c>
      <c r="B575" s="3" t="s">
        <v>4990</v>
      </c>
      <c r="C575" s="3" t="s">
        <v>3160</v>
      </c>
      <c r="D575" s="3" t="s">
        <v>3161</v>
      </c>
      <c r="E575" s="3" t="s">
        <v>3161</v>
      </c>
      <c r="F575" s="3" t="s">
        <v>94</v>
      </c>
      <c r="G575" s="3" t="s">
        <v>3160</v>
      </c>
    </row>
    <row r="576" spans="1:7" ht="45" customHeight="1" x14ac:dyDescent="0.3">
      <c r="A576" s="3" t="s">
        <v>3034</v>
      </c>
      <c r="B576" s="3" t="s">
        <v>4991</v>
      </c>
      <c r="C576" s="3" t="s">
        <v>3160</v>
      </c>
      <c r="D576" s="3" t="s">
        <v>3161</v>
      </c>
      <c r="E576" s="3" t="s">
        <v>3161</v>
      </c>
      <c r="F576" s="3" t="s">
        <v>94</v>
      </c>
      <c r="G576" s="3" t="s">
        <v>3160</v>
      </c>
    </row>
    <row r="577" spans="1:7" ht="45" customHeight="1" x14ac:dyDescent="0.3">
      <c r="A577" s="3" t="s">
        <v>3036</v>
      </c>
      <c r="B577" s="3" t="s">
        <v>4992</v>
      </c>
      <c r="C577" s="3" t="s">
        <v>3160</v>
      </c>
      <c r="D577" s="3" t="s">
        <v>3161</v>
      </c>
      <c r="E577" s="3" t="s">
        <v>3161</v>
      </c>
      <c r="F577" s="3" t="s">
        <v>94</v>
      </c>
      <c r="G577" s="3" t="s">
        <v>3160</v>
      </c>
    </row>
    <row r="578" spans="1:7" ht="45" customHeight="1" x14ac:dyDescent="0.3">
      <c r="A578" s="3" t="s">
        <v>3042</v>
      </c>
      <c r="B578" s="3" t="s">
        <v>4993</v>
      </c>
      <c r="C578" s="3" t="s">
        <v>3160</v>
      </c>
      <c r="D578" s="3" t="s">
        <v>3161</v>
      </c>
      <c r="E578" s="3" t="s">
        <v>3161</v>
      </c>
      <c r="F578" s="3" t="s">
        <v>94</v>
      </c>
      <c r="G578" s="3" t="s">
        <v>3160</v>
      </c>
    </row>
    <row r="579" spans="1:7" ht="45" customHeight="1" x14ac:dyDescent="0.3">
      <c r="A579" s="3" t="s">
        <v>3044</v>
      </c>
      <c r="B579" s="3" t="s">
        <v>4994</v>
      </c>
      <c r="C579" s="3" t="s">
        <v>3160</v>
      </c>
      <c r="D579" s="3" t="s">
        <v>3161</v>
      </c>
      <c r="E579" s="3" t="s">
        <v>3161</v>
      </c>
      <c r="F579" s="3" t="s">
        <v>94</v>
      </c>
      <c r="G579" s="3" t="s">
        <v>3160</v>
      </c>
    </row>
    <row r="580" spans="1:7" ht="45" customHeight="1" x14ac:dyDescent="0.3">
      <c r="A580" s="3" t="s">
        <v>3046</v>
      </c>
      <c r="B580" s="3" t="s">
        <v>4995</v>
      </c>
      <c r="C580" s="3" t="s">
        <v>3160</v>
      </c>
      <c r="D580" s="3" t="s">
        <v>3161</v>
      </c>
      <c r="E580" s="3" t="s">
        <v>3161</v>
      </c>
      <c r="F580" s="3" t="s">
        <v>94</v>
      </c>
      <c r="G580" s="3" t="s">
        <v>3160</v>
      </c>
    </row>
    <row r="581" spans="1:7" ht="45" customHeight="1" x14ac:dyDescent="0.3">
      <c r="A581" s="3" t="s">
        <v>3048</v>
      </c>
      <c r="B581" s="3" t="s">
        <v>4996</v>
      </c>
      <c r="C581" s="3" t="s">
        <v>3160</v>
      </c>
      <c r="D581" s="3" t="s">
        <v>3161</v>
      </c>
      <c r="E581" s="3" t="s">
        <v>3161</v>
      </c>
      <c r="F581" s="3" t="s">
        <v>94</v>
      </c>
      <c r="G581" s="3" t="s">
        <v>3160</v>
      </c>
    </row>
    <row r="582" spans="1:7" ht="45" customHeight="1" x14ac:dyDescent="0.3">
      <c r="A582" s="3" t="s">
        <v>3050</v>
      </c>
      <c r="B582" s="3" t="s">
        <v>4997</v>
      </c>
      <c r="C582" s="3" t="s">
        <v>3160</v>
      </c>
      <c r="D582" s="3" t="s">
        <v>3161</v>
      </c>
      <c r="E582" s="3" t="s">
        <v>3161</v>
      </c>
      <c r="F582" s="3" t="s">
        <v>94</v>
      </c>
      <c r="G582" s="3" t="s">
        <v>3160</v>
      </c>
    </row>
    <row r="583" spans="1:7" ht="45" customHeight="1" x14ac:dyDescent="0.3">
      <c r="A583" s="3" t="s">
        <v>3053</v>
      </c>
      <c r="B583" s="3" t="s">
        <v>4998</v>
      </c>
      <c r="C583" s="3" t="s">
        <v>3160</v>
      </c>
      <c r="D583" s="3" t="s">
        <v>3161</v>
      </c>
      <c r="E583" s="3" t="s">
        <v>3161</v>
      </c>
      <c r="F583" s="3" t="s">
        <v>94</v>
      </c>
      <c r="G583" s="3" t="s">
        <v>3160</v>
      </c>
    </row>
    <row r="584" spans="1:7" ht="45" customHeight="1" x14ac:dyDescent="0.3">
      <c r="A584" s="3" t="s">
        <v>3055</v>
      </c>
      <c r="B584" s="3" t="s">
        <v>4999</v>
      </c>
      <c r="C584" s="3" t="s">
        <v>3160</v>
      </c>
      <c r="D584" s="3" t="s">
        <v>3161</v>
      </c>
      <c r="E584" s="3" t="s">
        <v>3161</v>
      </c>
      <c r="F584" s="3" t="s">
        <v>94</v>
      </c>
      <c r="G584" s="3" t="s">
        <v>3160</v>
      </c>
    </row>
    <row r="585" spans="1:7" ht="45" customHeight="1" x14ac:dyDescent="0.3">
      <c r="A585" s="3" t="s">
        <v>3057</v>
      </c>
      <c r="B585" s="3" t="s">
        <v>5000</v>
      </c>
      <c r="C585" s="3" t="s">
        <v>3160</v>
      </c>
      <c r="D585" s="3" t="s">
        <v>3161</v>
      </c>
      <c r="E585" s="3" t="s">
        <v>3161</v>
      </c>
      <c r="F585" s="3" t="s">
        <v>94</v>
      </c>
      <c r="G585" s="3" t="s">
        <v>3160</v>
      </c>
    </row>
    <row r="586" spans="1:7" ht="45" customHeight="1" x14ac:dyDescent="0.3">
      <c r="A586" s="3" t="s">
        <v>3059</v>
      </c>
      <c r="B586" s="3" t="s">
        <v>5001</v>
      </c>
      <c r="C586" s="3" t="s">
        <v>3160</v>
      </c>
      <c r="D586" s="3" t="s">
        <v>3161</v>
      </c>
      <c r="E586" s="3" t="s">
        <v>3161</v>
      </c>
      <c r="F586" s="3" t="s">
        <v>94</v>
      </c>
      <c r="G586" s="3" t="s">
        <v>3160</v>
      </c>
    </row>
    <row r="587" spans="1:7" ht="45" customHeight="1" x14ac:dyDescent="0.3">
      <c r="A587" s="3" t="s">
        <v>3061</v>
      </c>
      <c r="B587" s="3" t="s">
        <v>5002</v>
      </c>
      <c r="C587" s="3" t="s">
        <v>3160</v>
      </c>
      <c r="D587" s="3" t="s">
        <v>3161</v>
      </c>
      <c r="E587" s="3" t="s">
        <v>3161</v>
      </c>
      <c r="F587" s="3" t="s">
        <v>94</v>
      </c>
      <c r="G587" s="3" t="s">
        <v>3160</v>
      </c>
    </row>
    <row r="588" spans="1:7" ht="45" customHeight="1" x14ac:dyDescent="0.3">
      <c r="A588" s="3" t="s">
        <v>3063</v>
      </c>
      <c r="B588" s="3" t="s">
        <v>5003</v>
      </c>
      <c r="C588" s="3" t="s">
        <v>3160</v>
      </c>
      <c r="D588" s="3" t="s">
        <v>3161</v>
      </c>
      <c r="E588" s="3" t="s">
        <v>3161</v>
      </c>
      <c r="F588" s="3" t="s">
        <v>94</v>
      </c>
      <c r="G588" s="3" t="s">
        <v>3160</v>
      </c>
    </row>
    <row r="589" spans="1:7" ht="45" customHeight="1" x14ac:dyDescent="0.3">
      <c r="A589" s="3" t="s">
        <v>3065</v>
      </c>
      <c r="B589" s="3" t="s">
        <v>5004</v>
      </c>
      <c r="C589" s="3" t="s">
        <v>3160</v>
      </c>
      <c r="D589" s="3" t="s">
        <v>3161</v>
      </c>
      <c r="E589" s="3" t="s">
        <v>3161</v>
      </c>
      <c r="F589" s="3" t="s">
        <v>94</v>
      </c>
      <c r="G589" s="3" t="s">
        <v>3160</v>
      </c>
    </row>
    <row r="590" spans="1:7" ht="45" customHeight="1" x14ac:dyDescent="0.3">
      <c r="A590" s="3" t="s">
        <v>3067</v>
      </c>
      <c r="B590" s="3" t="s">
        <v>5005</v>
      </c>
      <c r="C590" s="3" t="s">
        <v>3160</v>
      </c>
      <c r="D590" s="3" t="s">
        <v>3161</v>
      </c>
      <c r="E590" s="3" t="s">
        <v>3161</v>
      </c>
      <c r="F590" s="3" t="s">
        <v>94</v>
      </c>
      <c r="G590" s="3" t="s">
        <v>3160</v>
      </c>
    </row>
    <row r="591" spans="1:7" ht="45" customHeight="1" x14ac:dyDescent="0.3">
      <c r="A591" s="3" t="s">
        <v>3069</v>
      </c>
      <c r="B591" s="3" t="s">
        <v>5006</v>
      </c>
      <c r="C591" s="3" t="s">
        <v>3160</v>
      </c>
      <c r="D591" s="3" t="s">
        <v>3161</v>
      </c>
      <c r="E591" s="3" t="s">
        <v>3161</v>
      </c>
      <c r="F591" s="3" t="s">
        <v>94</v>
      </c>
      <c r="G591" s="3" t="s">
        <v>3160</v>
      </c>
    </row>
    <row r="592" spans="1:7" ht="45" customHeight="1" x14ac:dyDescent="0.3">
      <c r="A592" s="3" t="s">
        <v>3071</v>
      </c>
      <c r="B592" s="3" t="s">
        <v>5007</v>
      </c>
      <c r="C592" s="3" t="s">
        <v>3160</v>
      </c>
      <c r="D592" s="3" t="s">
        <v>3161</v>
      </c>
      <c r="E592" s="3" t="s">
        <v>3161</v>
      </c>
      <c r="F592" s="3" t="s">
        <v>94</v>
      </c>
      <c r="G592" s="3" t="s">
        <v>3160</v>
      </c>
    </row>
    <row r="593" spans="1:7" ht="45" customHeight="1" x14ac:dyDescent="0.3">
      <c r="A593" s="3" t="s">
        <v>3073</v>
      </c>
      <c r="B593" s="3" t="s">
        <v>5008</v>
      </c>
      <c r="C593" s="3" t="s">
        <v>3160</v>
      </c>
      <c r="D593" s="3" t="s">
        <v>3161</v>
      </c>
      <c r="E593" s="3" t="s">
        <v>3161</v>
      </c>
      <c r="F593" s="3" t="s">
        <v>94</v>
      </c>
      <c r="G593" s="3" t="s">
        <v>3160</v>
      </c>
    </row>
    <row r="594" spans="1:7" ht="45" customHeight="1" x14ac:dyDescent="0.3">
      <c r="A594" s="3" t="s">
        <v>3077</v>
      </c>
      <c r="B594" s="3" t="s">
        <v>5009</v>
      </c>
      <c r="C594" s="3" t="s">
        <v>3160</v>
      </c>
      <c r="D594" s="3" t="s">
        <v>3161</v>
      </c>
      <c r="E594" s="3" t="s">
        <v>3161</v>
      </c>
      <c r="F594" s="3" t="s">
        <v>94</v>
      </c>
      <c r="G594" s="3" t="s">
        <v>3160</v>
      </c>
    </row>
    <row r="595" spans="1:7" ht="45" customHeight="1" x14ac:dyDescent="0.3">
      <c r="A595" s="3" t="s">
        <v>3079</v>
      </c>
      <c r="B595" s="3" t="s">
        <v>5010</v>
      </c>
      <c r="C595" s="3" t="s">
        <v>3160</v>
      </c>
      <c r="D595" s="3" t="s">
        <v>3161</v>
      </c>
      <c r="E595" s="3" t="s">
        <v>3161</v>
      </c>
      <c r="F595" s="3" t="s">
        <v>94</v>
      </c>
      <c r="G595" s="3" t="s">
        <v>3160</v>
      </c>
    </row>
    <row r="596" spans="1:7" ht="45" customHeight="1" x14ac:dyDescent="0.3">
      <c r="A596" s="3" t="s">
        <v>3081</v>
      </c>
      <c r="B596" s="3" t="s">
        <v>5011</v>
      </c>
      <c r="C596" s="3" t="s">
        <v>3160</v>
      </c>
      <c r="D596" s="3" t="s">
        <v>3161</v>
      </c>
      <c r="E596" s="3" t="s">
        <v>3161</v>
      </c>
      <c r="F596" s="3" t="s">
        <v>94</v>
      </c>
      <c r="G596" s="3" t="s">
        <v>3160</v>
      </c>
    </row>
    <row r="597" spans="1:7" ht="45" customHeight="1" x14ac:dyDescent="0.3">
      <c r="A597" s="3" t="s">
        <v>3083</v>
      </c>
      <c r="B597" s="3" t="s">
        <v>5012</v>
      </c>
      <c r="C597" s="3" t="s">
        <v>3160</v>
      </c>
      <c r="D597" s="3" t="s">
        <v>3161</v>
      </c>
      <c r="E597" s="3" t="s">
        <v>3161</v>
      </c>
      <c r="F597" s="3" t="s">
        <v>94</v>
      </c>
      <c r="G597" s="3" t="s">
        <v>3160</v>
      </c>
    </row>
    <row r="598" spans="1:7" ht="45" customHeight="1" x14ac:dyDescent="0.3">
      <c r="A598" s="3" t="s">
        <v>3085</v>
      </c>
      <c r="B598" s="3" t="s">
        <v>5013</v>
      </c>
      <c r="C598" s="3" t="s">
        <v>3160</v>
      </c>
      <c r="D598" s="3" t="s">
        <v>3161</v>
      </c>
      <c r="E598" s="3" t="s">
        <v>3161</v>
      </c>
      <c r="F598" s="3" t="s">
        <v>94</v>
      </c>
      <c r="G598" s="3" t="s">
        <v>3160</v>
      </c>
    </row>
    <row r="599" spans="1:7" ht="45" customHeight="1" x14ac:dyDescent="0.3">
      <c r="A599" s="3" t="s">
        <v>3087</v>
      </c>
      <c r="B599" s="3" t="s">
        <v>5014</v>
      </c>
      <c r="C599" s="3" t="s">
        <v>3160</v>
      </c>
      <c r="D599" s="3" t="s">
        <v>3161</v>
      </c>
      <c r="E599" s="3" t="s">
        <v>3161</v>
      </c>
      <c r="F599" s="3" t="s">
        <v>94</v>
      </c>
      <c r="G599" s="3" t="s">
        <v>3160</v>
      </c>
    </row>
    <row r="600" spans="1:7" ht="45" customHeight="1" x14ac:dyDescent="0.3">
      <c r="A600" s="3" t="s">
        <v>3089</v>
      </c>
      <c r="B600" s="3" t="s">
        <v>5015</v>
      </c>
      <c r="C600" s="3" t="s">
        <v>3160</v>
      </c>
      <c r="D600" s="3" t="s">
        <v>3161</v>
      </c>
      <c r="E600" s="3" t="s">
        <v>3161</v>
      </c>
      <c r="F600" s="3" t="s">
        <v>94</v>
      </c>
      <c r="G600" s="3" t="s">
        <v>3160</v>
      </c>
    </row>
    <row r="601" spans="1:7" ht="45" customHeight="1" x14ac:dyDescent="0.3">
      <c r="A601" s="3" t="s">
        <v>3091</v>
      </c>
      <c r="B601" s="3" t="s">
        <v>5016</v>
      </c>
      <c r="C601" s="3" t="s">
        <v>3160</v>
      </c>
      <c r="D601" s="3" t="s">
        <v>3161</v>
      </c>
      <c r="E601" s="3" t="s">
        <v>3161</v>
      </c>
      <c r="F601" s="3" t="s">
        <v>94</v>
      </c>
      <c r="G601" s="3" t="s">
        <v>3160</v>
      </c>
    </row>
    <row r="602" spans="1:7" ht="45" customHeight="1" x14ac:dyDescent="0.3">
      <c r="A602" s="3" t="s">
        <v>3093</v>
      </c>
      <c r="B602" s="3" t="s">
        <v>5017</v>
      </c>
      <c r="C602" s="3" t="s">
        <v>3160</v>
      </c>
      <c r="D602" s="3" t="s">
        <v>3161</v>
      </c>
      <c r="E602" s="3" t="s">
        <v>3161</v>
      </c>
      <c r="F602" s="3" t="s">
        <v>94</v>
      </c>
      <c r="G602" s="3" t="s">
        <v>3160</v>
      </c>
    </row>
    <row r="603" spans="1:7" ht="45" customHeight="1" x14ac:dyDescent="0.3">
      <c r="A603" s="3" t="s">
        <v>3095</v>
      </c>
      <c r="B603" s="3" t="s">
        <v>5018</v>
      </c>
      <c r="C603" s="3" t="s">
        <v>3160</v>
      </c>
      <c r="D603" s="3" t="s">
        <v>3161</v>
      </c>
      <c r="E603" s="3" t="s">
        <v>3161</v>
      </c>
      <c r="F603" s="3" t="s">
        <v>94</v>
      </c>
      <c r="G603" s="3" t="s">
        <v>3160</v>
      </c>
    </row>
    <row r="604" spans="1:7" ht="45" customHeight="1" x14ac:dyDescent="0.3">
      <c r="A604" s="3" t="s">
        <v>3097</v>
      </c>
      <c r="B604" s="3" t="s">
        <v>5019</v>
      </c>
      <c r="C604" s="3" t="s">
        <v>3160</v>
      </c>
      <c r="D604" s="3" t="s">
        <v>3161</v>
      </c>
      <c r="E604" s="3" t="s">
        <v>3161</v>
      </c>
      <c r="F604" s="3" t="s">
        <v>94</v>
      </c>
      <c r="G604" s="3" t="s">
        <v>3160</v>
      </c>
    </row>
    <row r="605" spans="1:7" ht="45" customHeight="1" x14ac:dyDescent="0.3">
      <c r="A605" s="3" t="s">
        <v>3099</v>
      </c>
      <c r="B605" s="3" t="s">
        <v>5020</v>
      </c>
      <c r="C605" s="3" t="s">
        <v>3160</v>
      </c>
      <c r="D605" s="3" t="s">
        <v>3161</v>
      </c>
      <c r="E605" s="3" t="s">
        <v>3161</v>
      </c>
      <c r="F605" s="3" t="s">
        <v>94</v>
      </c>
      <c r="G605" s="3" t="s">
        <v>3160</v>
      </c>
    </row>
    <row r="606" spans="1:7" ht="45" customHeight="1" x14ac:dyDescent="0.3">
      <c r="A606" s="3" t="s">
        <v>3101</v>
      </c>
      <c r="B606" s="3" t="s">
        <v>5021</v>
      </c>
      <c r="C606" s="3" t="s">
        <v>3160</v>
      </c>
      <c r="D606" s="3" t="s">
        <v>3161</v>
      </c>
      <c r="E606" s="3" t="s">
        <v>3161</v>
      </c>
      <c r="F606" s="3" t="s">
        <v>94</v>
      </c>
      <c r="G606" s="3" t="s">
        <v>3160</v>
      </c>
    </row>
    <row r="607" spans="1:7" ht="45" customHeight="1" x14ac:dyDescent="0.3">
      <c r="A607" s="3" t="s">
        <v>3103</v>
      </c>
      <c r="B607" s="3" t="s">
        <v>5022</v>
      </c>
      <c r="C607" s="3" t="s">
        <v>3160</v>
      </c>
      <c r="D607" s="3" t="s">
        <v>3161</v>
      </c>
      <c r="E607" s="3" t="s">
        <v>3161</v>
      </c>
      <c r="F607" s="3" t="s">
        <v>94</v>
      </c>
      <c r="G607" s="3" t="s">
        <v>3160</v>
      </c>
    </row>
    <row r="608" spans="1:7" ht="45" customHeight="1" x14ac:dyDescent="0.3">
      <c r="A608" s="3" t="s">
        <v>3105</v>
      </c>
      <c r="B608" s="3" t="s">
        <v>5023</v>
      </c>
      <c r="C608" s="3" t="s">
        <v>3160</v>
      </c>
      <c r="D608" s="3" t="s">
        <v>3161</v>
      </c>
      <c r="E608" s="3" t="s">
        <v>3161</v>
      </c>
      <c r="F608" s="3" t="s">
        <v>94</v>
      </c>
      <c r="G608" s="3" t="s">
        <v>3160</v>
      </c>
    </row>
    <row r="609" spans="1:7" ht="45" customHeight="1" x14ac:dyDescent="0.3">
      <c r="A609" s="3" t="s">
        <v>3107</v>
      </c>
      <c r="B609" s="3" t="s">
        <v>5024</v>
      </c>
      <c r="C609" s="3" t="s">
        <v>3160</v>
      </c>
      <c r="D609" s="3" t="s">
        <v>3161</v>
      </c>
      <c r="E609" s="3" t="s">
        <v>3161</v>
      </c>
      <c r="F609" s="3" t="s">
        <v>94</v>
      </c>
      <c r="G609" s="3" t="s">
        <v>3160</v>
      </c>
    </row>
    <row r="610" spans="1:7" ht="45" customHeight="1" x14ac:dyDescent="0.3">
      <c r="A610" s="3" t="s">
        <v>3109</v>
      </c>
      <c r="B610" s="3" t="s">
        <v>5025</v>
      </c>
      <c r="C610" s="3" t="s">
        <v>3160</v>
      </c>
      <c r="D610" s="3" t="s">
        <v>3161</v>
      </c>
      <c r="E610" s="3" t="s">
        <v>3161</v>
      </c>
      <c r="F610" s="3" t="s">
        <v>94</v>
      </c>
      <c r="G610" s="3" t="s">
        <v>3160</v>
      </c>
    </row>
    <row r="611" spans="1:7" ht="45" customHeight="1" x14ac:dyDescent="0.3">
      <c r="A611" s="3" t="s">
        <v>3111</v>
      </c>
      <c r="B611" s="3" t="s">
        <v>5026</v>
      </c>
      <c r="C611" s="3" t="s">
        <v>3160</v>
      </c>
      <c r="D611" s="3" t="s">
        <v>3161</v>
      </c>
      <c r="E611" s="3" t="s">
        <v>3161</v>
      </c>
      <c r="F611" s="3" t="s">
        <v>94</v>
      </c>
      <c r="G611" s="3" t="s">
        <v>3160</v>
      </c>
    </row>
    <row r="612" spans="1:7" ht="45" customHeight="1" x14ac:dyDescent="0.3">
      <c r="A612" s="3" t="s">
        <v>3113</v>
      </c>
      <c r="B612" s="3" t="s">
        <v>5027</v>
      </c>
      <c r="C612" s="3" t="s">
        <v>3160</v>
      </c>
      <c r="D612" s="3" t="s">
        <v>3161</v>
      </c>
      <c r="E612" s="3" t="s">
        <v>3161</v>
      </c>
      <c r="F612" s="3" t="s">
        <v>94</v>
      </c>
      <c r="G612" s="3" t="s">
        <v>3160</v>
      </c>
    </row>
    <row r="613" spans="1:7" ht="45" customHeight="1" x14ac:dyDescent="0.3">
      <c r="A613" s="3" t="s">
        <v>3115</v>
      </c>
      <c r="B613" s="3" t="s">
        <v>5028</v>
      </c>
      <c r="C613" s="3" t="s">
        <v>3160</v>
      </c>
      <c r="D613" s="3" t="s">
        <v>3161</v>
      </c>
      <c r="E613" s="3" t="s">
        <v>3161</v>
      </c>
      <c r="F613" s="3" t="s">
        <v>94</v>
      </c>
      <c r="G613" s="3" t="s">
        <v>3160</v>
      </c>
    </row>
    <row r="614" spans="1:7" ht="45" customHeight="1" x14ac:dyDescent="0.3">
      <c r="A614" s="3" t="s">
        <v>3117</v>
      </c>
      <c r="B614" s="3" t="s">
        <v>5029</v>
      </c>
      <c r="C614" s="3" t="s">
        <v>3160</v>
      </c>
      <c r="D614" s="3" t="s">
        <v>3161</v>
      </c>
      <c r="E614" s="3" t="s">
        <v>3161</v>
      </c>
      <c r="F614" s="3" t="s">
        <v>94</v>
      </c>
      <c r="G614" s="3" t="s">
        <v>3160</v>
      </c>
    </row>
    <row r="615" spans="1:7" ht="45" customHeight="1" x14ac:dyDescent="0.3">
      <c r="A615" s="3" t="s">
        <v>3119</v>
      </c>
      <c r="B615" s="3" t="s">
        <v>5030</v>
      </c>
      <c r="C615" s="3" t="s">
        <v>3160</v>
      </c>
      <c r="D615" s="3" t="s">
        <v>3161</v>
      </c>
      <c r="E615" s="3" t="s">
        <v>3161</v>
      </c>
      <c r="F615" s="3" t="s">
        <v>94</v>
      </c>
      <c r="G615" s="3" t="s">
        <v>3160</v>
      </c>
    </row>
    <row r="616" spans="1:7" ht="45" customHeight="1" x14ac:dyDescent="0.3">
      <c r="A616" s="3" t="s">
        <v>3121</v>
      </c>
      <c r="B616" s="3" t="s">
        <v>5031</v>
      </c>
      <c r="C616" s="3" t="s">
        <v>3160</v>
      </c>
      <c r="D616" s="3" t="s">
        <v>3161</v>
      </c>
      <c r="E616" s="3" t="s">
        <v>3161</v>
      </c>
      <c r="F616" s="3" t="s">
        <v>94</v>
      </c>
      <c r="G616" s="3" t="s">
        <v>3160</v>
      </c>
    </row>
    <row r="617" spans="1:7" ht="45" customHeight="1" x14ac:dyDescent="0.3">
      <c r="A617" s="3" t="s">
        <v>3123</v>
      </c>
      <c r="B617" s="3" t="s">
        <v>5032</v>
      </c>
      <c r="C617" s="3" t="s">
        <v>3160</v>
      </c>
      <c r="D617" s="3" t="s">
        <v>3161</v>
      </c>
      <c r="E617" s="3" t="s">
        <v>3161</v>
      </c>
      <c r="F617" s="3" t="s">
        <v>94</v>
      </c>
      <c r="G617" s="3" t="s">
        <v>3160</v>
      </c>
    </row>
    <row r="618" spans="1:7" ht="45" customHeight="1" x14ac:dyDescent="0.3">
      <c r="A618" s="3" t="s">
        <v>3125</v>
      </c>
      <c r="B618" s="3" t="s">
        <v>5033</v>
      </c>
      <c r="C618" s="3" t="s">
        <v>3160</v>
      </c>
      <c r="D618" s="3" t="s">
        <v>3161</v>
      </c>
      <c r="E618" s="3" t="s">
        <v>3161</v>
      </c>
      <c r="F618" s="3" t="s">
        <v>94</v>
      </c>
      <c r="G618" s="3" t="s">
        <v>3160</v>
      </c>
    </row>
    <row r="619" spans="1:7" ht="45" customHeight="1" x14ac:dyDescent="0.3">
      <c r="A619" s="3" t="s">
        <v>3127</v>
      </c>
      <c r="B619" s="3" t="s">
        <v>5034</v>
      </c>
      <c r="C619" s="3" t="s">
        <v>3160</v>
      </c>
      <c r="D619" s="3" t="s">
        <v>3161</v>
      </c>
      <c r="E619" s="3" t="s">
        <v>3161</v>
      </c>
      <c r="F619" s="3" t="s">
        <v>94</v>
      </c>
      <c r="G619" s="3" t="s">
        <v>3160</v>
      </c>
    </row>
    <row r="620" spans="1:7" ht="45" customHeight="1" x14ac:dyDescent="0.3">
      <c r="A620" s="3" t="s">
        <v>3129</v>
      </c>
      <c r="B620" s="3" t="s">
        <v>5035</v>
      </c>
      <c r="C620" s="3" t="s">
        <v>3160</v>
      </c>
      <c r="D620" s="3" t="s">
        <v>3161</v>
      </c>
      <c r="E620" s="3" t="s">
        <v>3161</v>
      </c>
      <c r="F620" s="3" t="s">
        <v>94</v>
      </c>
      <c r="G620" s="3" t="s">
        <v>3160</v>
      </c>
    </row>
    <row r="621" spans="1:7" ht="45" customHeight="1" x14ac:dyDescent="0.3">
      <c r="A621" s="3" t="s">
        <v>3131</v>
      </c>
      <c r="B621" s="3" t="s">
        <v>5036</v>
      </c>
      <c r="C621" s="3" t="s">
        <v>3160</v>
      </c>
      <c r="D621" s="3" t="s">
        <v>3161</v>
      </c>
      <c r="E621" s="3" t="s">
        <v>3161</v>
      </c>
      <c r="F621" s="3" t="s">
        <v>94</v>
      </c>
      <c r="G621" s="3" t="s">
        <v>3160</v>
      </c>
    </row>
    <row r="622" spans="1:7" ht="45" customHeight="1" x14ac:dyDescent="0.3">
      <c r="A622" s="3" t="s">
        <v>3133</v>
      </c>
      <c r="B622" s="3" t="s">
        <v>5037</v>
      </c>
      <c r="C622" s="3" t="s">
        <v>3160</v>
      </c>
      <c r="D622" s="3" t="s">
        <v>3161</v>
      </c>
      <c r="E622" s="3" t="s">
        <v>3161</v>
      </c>
      <c r="F622" s="3" t="s">
        <v>94</v>
      </c>
      <c r="G622" s="3" t="s">
        <v>3160</v>
      </c>
    </row>
    <row r="623" spans="1:7" ht="45" customHeight="1" x14ac:dyDescent="0.3">
      <c r="A623" s="3" t="s">
        <v>3135</v>
      </c>
      <c r="B623" s="3" t="s">
        <v>5038</v>
      </c>
      <c r="C623" s="3" t="s">
        <v>3160</v>
      </c>
      <c r="D623" s="3" t="s">
        <v>3161</v>
      </c>
      <c r="E623" s="3" t="s">
        <v>3161</v>
      </c>
      <c r="F623" s="3" t="s">
        <v>94</v>
      </c>
      <c r="G623" s="3" t="s">
        <v>3160</v>
      </c>
    </row>
    <row r="624" spans="1:7" ht="45" customHeight="1" x14ac:dyDescent="0.3">
      <c r="A624" s="3" t="s">
        <v>3137</v>
      </c>
      <c r="B624" s="3" t="s">
        <v>5039</v>
      </c>
      <c r="C624" s="3" t="s">
        <v>3160</v>
      </c>
      <c r="D624" s="3" t="s">
        <v>3161</v>
      </c>
      <c r="E624" s="3" t="s">
        <v>3161</v>
      </c>
      <c r="F624" s="3" t="s">
        <v>94</v>
      </c>
      <c r="G624" s="3" t="s">
        <v>3160</v>
      </c>
    </row>
    <row r="625" spans="1:7" ht="45" customHeight="1" x14ac:dyDescent="0.3">
      <c r="A625" s="3" t="s">
        <v>3139</v>
      </c>
      <c r="B625" s="3" t="s">
        <v>5040</v>
      </c>
      <c r="C625" s="3" t="s">
        <v>3160</v>
      </c>
      <c r="D625" s="3" t="s">
        <v>3161</v>
      </c>
      <c r="E625" s="3" t="s">
        <v>3161</v>
      </c>
      <c r="F625" s="3" t="s">
        <v>94</v>
      </c>
      <c r="G625" s="3" t="s">
        <v>3160</v>
      </c>
    </row>
    <row r="626" spans="1:7" x14ac:dyDescent="0.3">
      <c r="A626" s="10" t="s">
        <v>11512</v>
      </c>
      <c r="B626" s="10" t="s">
        <v>11945</v>
      </c>
      <c r="C626" s="10" t="s">
        <v>3160</v>
      </c>
      <c r="D626" s="10" t="s">
        <v>3161</v>
      </c>
      <c r="E626" s="10" t="s">
        <v>3161</v>
      </c>
      <c r="F626" s="10" t="s">
        <v>94</v>
      </c>
      <c r="G626" s="10" t="s">
        <v>3160</v>
      </c>
    </row>
    <row r="627" spans="1:7" ht="26.4" x14ac:dyDescent="0.3">
      <c r="A627" s="10" t="s">
        <v>11513</v>
      </c>
      <c r="B627" s="10" t="s">
        <v>11946</v>
      </c>
      <c r="C627" s="10" t="s">
        <v>3160</v>
      </c>
      <c r="D627" s="10" t="s">
        <v>3161</v>
      </c>
      <c r="E627" s="10" t="s">
        <v>3161</v>
      </c>
      <c r="F627" s="10" t="s">
        <v>94</v>
      </c>
      <c r="G627" s="10" t="s">
        <v>3160</v>
      </c>
    </row>
    <row r="628" spans="1:7" x14ac:dyDescent="0.3">
      <c r="A628" s="10" t="s">
        <v>11514</v>
      </c>
      <c r="B628" s="10" t="s">
        <v>11947</v>
      </c>
      <c r="C628" s="10" t="s">
        <v>3160</v>
      </c>
      <c r="D628" s="10" t="s">
        <v>3161</v>
      </c>
      <c r="E628" s="10" t="s">
        <v>3161</v>
      </c>
      <c r="F628" s="10" t="s">
        <v>94</v>
      </c>
      <c r="G628" s="10" t="s">
        <v>3160</v>
      </c>
    </row>
    <row r="629" spans="1:7" x14ac:dyDescent="0.3">
      <c r="A629" s="10" t="s">
        <v>11515</v>
      </c>
      <c r="B629" s="10" t="s">
        <v>11948</v>
      </c>
      <c r="C629" s="10" t="s">
        <v>3160</v>
      </c>
      <c r="D629" s="10" t="s">
        <v>3161</v>
      </c>
      <c r="E629" s="10" t="s">
        <v>3161</v>
      </c>
      <c r="F629" s="10" t="s">
        <v>94</v>
      </c>
      <c r="G629" s="10" t="s">
        <v>3160</v>
      </c>
    </row>
    <row r="630" spans="1:7" x14ac:dyDescent="0.3">
      <c r="A630" s="10" t="s">
        <v>11516</v>
      </c>
      <c r="B630" s="10" t="s">
        <v>11949</v>
      </c>
      <c r="C630" s="10" t="s">
        <v>3160</v>
      </c>
      <c r="D630" s="10" t="s">
        <v>3161</v>
      </c>
      <c r="E630" s="10" t="s">
        <v>3161</v>
      </c>
      <c r="F630" s="10" t="s">
        <v>94</v>
      </c>
      <c r="G630" s="10" t="s">
        <v>3160</v>
      </c>
    </row>
    <row r="631" spans="1:7" x14ac:dyDescent="0.3">
      <c r="A631" s="10" t="s">
        <v>11517</v>
      </c>
      <c r="B631" s="10" t="s">
        <v>11950</v>
      </c>
      <c r="C631" s="10" t="s">
        <v>3160</v>
      </c>
      <c r="D631" s="10" t="s">
        <v>3161</v>
      </c>
      <c r="E631" s="10" t="s">
        <v>3161</v>
      </c>
      <c r="F631" s="10" t="s">
        <v>94</v>
      </c>
      <c r="G631" s="10" t="s">
        <v>3160</v>
      </c>
    </row>
    <row r="632" spans="1:7" ht="26.4" x14ac:dyDescent="0.3">
      <c r="A632" s="10" t="s">
        <v>11518</v>
      </c>
      <c r="B632" s="10" t="s">
        <v>11951</v>
      </c>
      <c r="C632" s="10" t="s">
        <v>3160</v>
      </c>
      <c r="D632" s="10" t="s">
        <v>3161</v>
      </c>
      <c r="E632" s="10" t="s">
        <v>3161</v>
      </c>
      <c r="F632" s="10" t="s">
        <v>94</v>
      </c>
      <c r="G632" s="10" t="s">
        <v>3160</v>
      </c>
    </row>
    <row r="633" spans="1:7" x14ac:dyDescent="0.3">
      <c r="A633" s="10" t="s">
        <v>11519</v>
      </c>
      <c r="B633" s="10" t="s">
        <v>11952</v>
      </c>
      <c r="C633" s="10" t="s">
        <v>3160</v>
      </c>
      <c r="D633" s="10" t="s">
        <v>3161</v>
      </c>
      <c r="E633" s="10" t="s">
        <v>3161</v>
      </c>
      <c r="F633" s="10" t="s">
        <v>94</v>
      </c>
      <c r="G633" s="10" t="s">
        <v>3160</v>
      </c>
    </row>
    <row r="634" spans="1:7" x14ac:dyDescent="0.3">
      <c r="A634" s="10" t="s">
        <v>11520</v>
      </c>
      <c r="B634" s="10" t="s">
        <v>11953</v>
      </c>
      <c r="C634" s="10" t="s">
        <v>3160</v>
      </c>
      <c r="D634" s="10" t="s">
        <v>3161</v>
      </c>
      <c r="E634" s="10" t="s">
        <v>3161</v>
      </c>
      <c r="F634" s="10" t="s">
        <v>94</v>
      </c>
      <c r="G634" s="10" t="s">
        <v>3160</v>
      </c>
    </row>
    <row r="635" spans="1:7" x14ac:dyDescent="0.3">
      <c r="A635" s="10" t="s">
        <v>11521</v>
      </c>
      <c r="B635" s="10" t="s">
        <v>11954</v>
      </c>
      <c r="C635" s="10" t="s">
        <v>3160</v>
      </c>
      <c r="D635" s="10" t="s">
        <v>3161</v>
      </c>
      <c r="E635" s="10" t="s">
        <v>3161</v>
      </c>
      <c r="F635" s="10" t="s">
        <v>94</v>
      </c>
      <c r="G635" s="10" t="s">
        <v>3160</v>
      </c>
    </row>
    <row r="636" spans="1:7" x14ac:dyDescent="0.3">
      <c r="A636" s="10" t="s">
        <v>11522</v>
      </c>
      <c r="B636" s="10" t="s">
        <v>11955</v>
      </c>
      <c r="C636" s="10" t="s">
        <v>3160</v>
      </c>
      <c r="D636" s="10" t="s">
        <v>3161</v>
      </c>
      <c r="E636" s="10" t="s">
        <v>3161</v>
      </c>
      <c r="F636" s="10" t="s">
        <v>94</v>
      </c>
      <c r="G636" s="10" t="s">
        <v>3160</v>
      </c>
    </row>
    <row r="637" spans="1:7" ht="26.4" x14ac:dyDescent="0.3">
      <c r="A637" s="10" t="s">
        <v>11523</v>
      </c>
      <c r="B637" s="10" t="s">
        <v>11956</v>
      </c>
      <c r="C637" s="10" t="s">
        <v>3160</v>
      </c>
      <c r="D637" s="10" t="s">
        <v>3161</v>
      </c>
      <c r="E637" s="10" t="s">
        <v>3161</v>
      </c>
      <c r="F637" s="10" t="s">
        <v>94</v>
      </c>
      <c r="G637" s="10" t="s">
        <v>3160</v>
      </c>
    </row>
    <row r="638" spans="1:7" x14ac:dyDescent="0.3">
      <c r="A638" s="10" t="s">
        <v>11524</v>
      </c>
      <c r="B638" s="10" t="s">
        <v>11957</v>
      </c>
      <c r="C638" s="10" t="s">
        <v>3160</v>
      </c>
      <c r="D638" s="10" t="s">
        <v>3161</v>
      </c>
      <c r="E638" s="10" t="s">
        <v>3161</v>
      </c>
      <c r="F638" s="10" t="s">
        <v>94</v>
      </c>
      <c r="G638" s="10" t="s">
        <v>3160</v>
      </c>
    </row>
    <row r="639" spans="1:7" x14ac:dyDescent="0.3">
      <c r="A639" s="10" t="s">
        <v>11525</v>
      </c>
      <c r="B639" s="10" t="s">
        <v>11958</v>
      </c>
      <c r="C639" s="10" t="s">
        <v>3160</v>
      </c>
      <c r="D639" s="10" t="s">
        <v>3161</v>
      </c>
      <c r="E639" s="10" t="s">
        <v>3161</v>
      </c>
      <c r="F639" s="10" t="s">
        <v>94</v>
      </c>
      <c r="G639" s="10" t="s">
        <v>3160</v>
      </c>
    </row>
    <row r="640" spans="1:7" x14ac:dyDescent="0.3">
      <c r="A640" s="10" t="s">
        <v>11526</v>
      </c>
      <c r="B640" s="10" t="s">
        <v>11959</v>
      </c>
      <c r="C640" s="10" t="s">
        <v>3160</v>
      </c>
      <c r="D640" s="10" t="s">
        <v>3161</v>
      </c>
      <c r="E640" s="10" t="s">
        <v>3161</v>
      </c>
      <c r="F640" s="10" t="s">
        <v>94</v>
      </c>
      <c r="G640" s="10" t="s">
        <v>3160</v>
      </c>
    </row>
    <row r="641" spans="1:7" x14ac:dyDescent="0.3">
      <c r="A641" s="10" t="s">
        <v>11527</v>
      </c>
      <c r="B641" s="10" t="s">
        <v>11960</v>
      </c>
      <c r="C641" s="10" t="s">
        <v>3160</v>
      </c>
      <c r="D641" s="10" t="s">
        <v>3161</v>
      </c>
      <c r="E641" s="10" t="s">
        <v>3161</v>
      </c>
      <c r="F641" s="10" t="s">
        <v>94</v>
      </c>
      <c r="G641" s="10" t="s">
        <v>3160</v>
      </c>
    </row>
    <row r="642" spans="1:7" x14ac:dyDescent="0.3">
      <c r="A642" s="10" t="s">
        <v>11528</v>
      </c>
      <c r="B642" s="10" t="s">
        <v>11961</v>
      </c>
      <c r="C642" s="10" t="s">
        <v>3160</v>
      </c>
      <c r="D642" s="10" t="s">
        <v>3161</v>
      </c>
      <c r="E642" s="10" t="s">
        <v>3161</v>
      </c>
      <c r="F642" s="10" t="s">
        <v>94</v>
      </c>
      <c r="G642" s="10" t="s">
        <v>3160</v>
      </c>
    </row>
    <row r="643" spans="1:7" ht="26.4" x14ac:dyDescent="0.3">
      <c r="A643" s="10" t="s">
        <v>11529</v>
      </c>
      <c r="B643" s="10" t="s">
        <v>11962</v>
      </c>
      <c r="C643" s="10" t="s">
        <v>3160</v>
      </c>
      <c r="D643" s="10" t="s">
        <v>3161</v>
      </c>
      <c r="E643" s="10" t="s">
        <v>3161</v>
      </c>
      <c r="F643" s="10" t="s">
        <v>94</v>
      </c>
      <c r="G643" s="10" t="s">
        <v>3160</v>
      </c>
    </row>
    <row r="644" spans="1:7" x14ac:dyDescent="0.3">
      <c r="A644" s="10" t="s">
        <v>11530</v>
      </c>
      <c r="B644" s="10" t="s">
        <v>11963</v>
      </c>
      <c r="C644" s="10" t="s">
        <v>3160</v>
      </c>
      <c r="D644" s="10" t="s">
        <v>3161</v>
      </c>
      <c r="E644" s="10" t="s">
        <v>3161</v>
      </c>
      <c r="F644" s="10" t="s">
        <v>94</v>
      </c>
      <c r="G644" s="10" t="s">
        <v>3160</v>
      </c>
    </row>
    <row r="645" spans="1:7" x14ac:dyDescent="0.3">
      <c r="A645" s="10" t="s">
        <v>11531</v>
      </c>
      <c r="B645" s="10" t="s">
        <v>11964</v>
      </c>
      <c r="C645" s="10" t="s">
        <v>3160</v>
      </c>
      <c r="D645" s="10" t="s">
        <v>3161</v>
      </c>
      <c r="E645" s="10" t="s">
        <v>3161</v>
      </c>
      <c r="F645" s="10" t="s">
        <v>94</v>
      </c>
      <c r="G645" s="10" t="s">
        <v>3160</v>
      </c>
    </row>
    <row r="646" spans="1:7" x14ac:dyDescent="0.3">
      <c r="A646" s="10" t="s">
        <v>11532</v>
      </c>
      <c r="B646" s="10" t="s">
        <v>11965</v>
      </c>
      <c r="C646" s="10" t="s">
        <v>3160</v>
      </c>
      <c r="D646" s="10" t="s">
        <v>3161</v>
      </c>
      <c r="E646" s="10" t="s">
        <v>3161</v>
      </c>
      <c r="F646" s="10" t="s">
        <v>94</v>
      </c>
      <c r="G646" s="10" t="s">
        <v>3160</v>
      </c>
    </row>
    <row r="647" spans="1:7" x14ac:dyDescent="0.3">
      <c r="A647" s="10" t="s">
        <v>11533</v>
      </c>
      <c r="B647" s="10" t="s">
        <v>11966</v>
      </c>
      <c r="C647" s="10" t="s">
        <v>3160</v>
      </c>
      <c r="D647" s="10" t="s">
        <v>3161</v>
      </c>
      <c r="E647" s="10" t="s">
        <v>3161</v>
      </c>
      <c r="F647" s="10" t="s">
        <v>94</v>
      </c>
      <c r="G647" s="10" t="s">
        <v>3160</v>
      </c>
    </row>
    <row r="648" spans="1:7" x14ac:dyDescent="0.3">
      <c r="A648" s="10" t="s">
        <v>11534</v>
      </c>
      <c r="B648" s="10" t="s">
        <v>11967</v>
      </c>
      <c r="C648" s="10" t="s">
        <v>3160</v>
      </c>
      <c r="D648" s="10" t="s">
        <v>3161</v>
      </c>
      <c r="E648" s="10" t="s">
        <v>3161</v>
      </c>
      <c r="F648" s="10" t="s">
        <v>94</v>
      </c>
      <c r="G648" s="10" t="s">
        <v>3160</v>
      </c>
    </row>
    <row r="649" spans="1:7" x14ac:dyDescent="0.3">
      <c r="A649" s="10" t="s">
        <v>11535</v>
      </c>
      <c r="B649" s="10" t="s">
        <v>11968</v>
      </c>
      <c r="C649" s="10" t="s">
        <v>3160</v>
      </c>
      <c r="D649" s="10" t="s">
        <v>3161</v>
      </c>
      <c r="E649" s="10" t="s">
        <v>3161</v>
      </c>
      <c r="F649" s="10" t="s">
        <v>94</v>
      </c>
      <c r="G649" s="10" t="s">
        <v>3160</v>
      </c>
    </row>
    <row r="650" spans="1:7" x14ac:dyDescent="0.3">
      <c r="A650" s="10" t="s">
        <v>11536</v>
      </c>
      <c r="B650" s="10" t="s">
        <v>11969</v>
      </c>
      <c r="C650" s="10" t="s">
        <v>3160</v>
      </c>
      <c r="D650" s="10" t="s">
        <v>3161</v>
      </c>
      <c r="E650" s="10" t="s">
        <v>3161</v>
      </c>
      <c r="F650" s="10" t="s">
        <v>94</v>
      </c>
      <c r="G650" s="10" t="s">
        <v>3160</v>
      </c>
    </row>
    <row r="651" spans="1:7" x14ac:dyDescent="0.3">
      <c r="A651" s="10" t="s">
        <v>11537</v>
      </c>
      <c r="B651" s="10" t="s">
        <v>11970</v>
      </c>
      <c r="C651" s="10" t="s">
        <v>3160</v>
      </c>
      <c r="D651" s="10" t="s">
        <v>3161</v>
      </c>
      <c r="E651" s="10" t="s">
        <v>3161</v>
      </c>
      <c r="F651" s="10" t="s">
        <v>94</v>
      </c>
      <c r="G651" s="10" t="s">
        <v>3160</v>
      </c>
    </row>
    <row r="652" spans="1:7" x14ac:dyDescent="0.3">
      <c r="A652" s="10" t="s">
        <v>11538</v>
      </c>
      <c r="B652" s="10" t="s">
        <v>11971</v>
      </c>
      <c r="C652" s="10" t="s">
        <v>3160</v>
      </c>
      <c r="D652" s="10" t="s">
        <v>3161</v>
      </c>
      <c r="E652" s="10" t="s">
        <v>3161</v>
      </c>
      <c r="F652" s="10" t="s">
        <v>94</v>
      </c>
      <c r="G652" s="10" t="s">
        <v>3160</v>
      </c>
    </row>
    <row r="653" spans="1:7" x14ac:dyDescent="0.3">
      <c r="A653" s="10" t="s">
        <v>11539</v>
      </c>
      <c r="B653" s="10" t="s">
        <v>11972</v>
      </c>
      <c r="C653" s="10" t="s">
        <v>3160</v>
      </c>
      <c r="D653" s="10" t="s">
        <v>3161</v>
      </c>
      <c r="E653" s="10" t="s">
        <v>3161</v>
      </c>
      <c r="F653" s="10" t="s">
        <v>94</v>
      </c>
      <c r="G653" s="10" t="s">
        <v>3160</v>
      </c>
    </row>
    <row r="654" spans="1:7" x14ac:dyDescent="0.3">
      <c r="A654" s="10" t="s">
        <v>11540</v>
      </c>
      <c r="B654" s="10" t="s">
        <v>11973</v>
      </c>
      <c r="C654" s="10" t="s">
        <v>3160</v>
      </c>
      <c r="D654" s="10" t="s">
        <v>3161</v>
      </c>
      <c r="E654" s="10" t="s">
        <v>3161</v>
      </c>
      <c r="F654" s="10" t="s">
        <v>94</v>
      </c>
      <c r="G654" s="10" t="s">
        <v>3160</v>
      </c>
    </row>
    <row r="655" spans="1:7" x14ac:dyDescent="0.3">
      <c r="A655" s="10" t="s">
        <v>11541</v>
      </c>
      <c r="B655" s="10" t="s">
        <v>11974</v>
      </c>
      <c r="C655" s="10" t="s">
        <v>3160</v>
      </c>
      <c r="D655" s="10" t="s">
        <v>3161</v>
      </c>
      <c r="E655" s="10" t="s">
        <v>3161</v>
      </c>
      <c r="F655" s="10" t="s">
        <v>94</v>
      </c>
      <c r="G655" s="10" t="s">
        <v>3160</v>
      </c>
    </row>
    <row r="656" spans="1:7" x14ac:dyDescent="0.3">
      <c r="A656" s="10" t="s">
        <v>11542</v>
      </c>
      <c r="B656" s="10" t="s">
        <v>11975</v>
      </c>
      <c r="C656" s="10" t="s">
        <v>3160</v>
      </c>
      <c r="D656" s="10" t="s">
        <v>3161</v>
      </c>
      <c r="E656" s="10" t="s">
        <v>3161</v>
      </c>
      <c r="F656" s="10" t="s">
        <v>94</v>
      </c>
      <c r="G656" s="10" t="s">
        <v>3160</v>
      </c>
    </row>
    <row r="657" spans="1:7" x14ac:dyDescent="0.3">
      <c r="A657" s="10" t="s">
        <v>11543</v>
      </c>
      <c r="B657" s="10" t="s">
        <v>11976</v>
      </c>
      <c r="C657" s="10" t="s">
        <v>3160</v>
      </c>
      <c r="D657" s="10" t="s">
        <v>3161</v>
      </c>
      <c r="E657" s="10" t="s">
        <v>3161</v>
      </c>
      <c r="F657" s="10" t="s">
        <v>94</v>
      </c>
      <c r="G657" s="10" t="s">
        <v>3160</v>
      </c>
    </row>
    <row r="658" spans="1:7" x14ac:dyDescent="0.3">
      <c r="A658" s="10" t="s">
        <v>11544</v>
      </c>
      <c r="B658" s="10" t="s">
        <v>11977</v>
      </c>
      <c r="C658" s="10" t="s">
        <v>3160</v>
      </c>
      <c r="D658" s="10" t="s">
        <v>3161</v>
      </c>
      <c r="E658" s="10" t="s">
        <v>3161</v>
      </c>
      <c r="F658" s="10" t="s">
        <v>94</v>
      </c>
      <c r="G658" s="10" t="s">
        <v>3160</v>
      </c>
    </row>
    <row r="659" spans="1:7" x14ac:dyDescent="0.3">
      <c r="A659" s="10" t="s">
        <v>11545</v>
      </c>
      <c r="B659" s="10" t="s">
        <v>11978</v>
      </c>
      <c r="C659" s="10" t="s">
        <v>3160</v>
      </c>
      <c r="D659" s="10" t="s">
        <v>3161</v>
      </c>
      <c r="E659" s="10" t="s">
        <v>3161</v>
      </c>
      <c r="F659" s="10" t="s">
        <v>94</v>
      </c>
      <c r="G659" s="10" t="s">
        <v>3160</v>
      </c>
    </row>
    <row r="660" spans="1:7" x14ac:dyDescent="0.3">
      <c r="A660" s="10" t="s">
        <v>11546</v>
      </c>
      <c r="B660" s="10" t="s">
        <v>11979</v>
      </c>
      <c r="C660" s="10" t="s">
        <v>3160</v>
      </c>
      <c r="D660" s="10" t="s">
        <v>3161</v>
      </c>
      <c r="E660" s="10" t="s">
        <v>3161</v>
      </c>
      <c r="F660" s="10" t="s">
        <v>94</v>
      </c>
      <c r="G660" s="10" t="s">
        <v>3160</v>
      </c>
    </row>
    <row r="661" spans="1:7" x14ac:dyDescent="0.3">
      <c r="A661" s="10" t="s">
        <v>11547</v>
      </c>
      <c r="B661" s="10" t="s">
        <v>11980</v>
      </c>
      <c r="C661" s="10" t="s">
        <v>3160</v>
      </c>
      <c r="D661" s="10" t="s">
        <v>3161</v>
      </c>
      <c r="E661" s="10" t="s">
        <v>3161</v>
      </c>
      <c r="F661" s="10" t="s">
        <v>94</v>
      </c>
      <c r="G661" s="10" t="s">
        <v>3160</v>
      </c>
    </row>
    <row r="662" spans="1:7" x14ac:dyDescent="0.3">
      <c r="A662" s="10" t="s">
        <v>11548</v>
      </c>
      <c r="B662" s="10" t="s">
        <v>11981</v>
      </c>
      <c r="C662" s="10" t="s">
        <v>3160</v>
      </c>
      <c r="D662" s="10" t="s">
        <v>3161</v>
      </c>
      <c r="E662" s="10" t="s">
        <v>3161</v>
      </c>
      <c r="F662" s="10" t="s">
        <v>94</v>
      </c>
      <c r="G662" s="10" t="s">
        <v>3160</v>
      </c>
    </row>
    <row r="663" spans="1:7" x14ac:dyDescent="0.3">
      <c r="A663" s="10" t="s">
        <v>11549</v>
      </c>
      <c r="B663" s="10" t="s">
        <v>11982</v>
      </c>
      <c r="C663" s="10" t="s">
        <v>3160</v>
      </c>
      <c r="D663" s="10" t="s">
        <v>3161</v>
      </c>
      <c r="E663" s="10" t="s">
        <v>3161</v>
      </c>
      <c r="F663" s="10" t="s">
        <v>94</v>
      </c>
      <c r="G663" s="10" t="s">
        <v>3160</v>
      </c>
    </row>
    <row r="664" spans="1:7" x14ac:dyDescent="0.3">
      <c r="A664" s="10" t="s">
        <v>11550</v>
      </c>
      <c r="B664" s="10" t="s">
        <v>11983</v>
      </c>
      <c r="C664" s="10" t="s">
        <v>3160</v>
      </c>
      <c r="D664" s="10" t="s">
        <v>3161</v>
      </c>
      <c r="E664" s="10" t="s">
        <v>3161</v>
      </c>
      <c r="F664" s="10" t="s">
        <v>94</v>
      </c>
      <c r="G664" s="10" t="s">
        <v>3160</v>
      </c>
    </row>
    <row r="665" spans="1:7" x14ac:dyDescent="0.3">
      <c r="A665" s="10" t="s">
        <v>11551</v>
      </c>
      <c r="B665" s="10" t="s">
        <v>11984</v>
      </c>
      <c r="C665" s="10" t="s">
        <v>3160</v>
      </c>
      <c r="D665" s="10" t="s">
        <v>3161</v>
      </c>
      <c r="E665" s="10" t="s">
        <v>3161</v>
      </c>
      <c r="F665" s="10" t="s">
        <v>94</v>
      </c>
      <c r="G665" s="10" t="s">
        <v>3160</v>
      </c>
    </row>
    <row r="666" spans="1:7" x14ac:dyDescent="0.3">
      <c r="A666" s="10" t="s">
        <v>11552</v>
      </c>
      <c r="B666" s="10" t="s">
        <v>11985</v>
      </c>
      <c r="C666" s="10" t="s">
        <v>3160</v>
      </c>
      <c r="D666" s="10" t="s">
        <v>3161</v>
      </c>
      <c r="E666" s="10" t="s">
        <v>3161</v>
      </c>
      <c r="F666" s="10" t="s">
        <v>94</v>
      </c>
      <c r="G666" s="10" t="s">
        <v>3160</v>
      </c>
    </row>
    <row r="667" spans="1:7" x14ac:dyDescent="0.3">
      <c r="A667" s="10" t="s">
        <v>11553</v>
      </c>
      <c r="B667" s="10" t="s">
        <v>11986</v>
      </c>
      <c r="C667" s="10" t="s">
        <v>3160</v>
      </c>
      <c r="D667" s="10" t="s">
        <v>3161</v>
      </c>
      <c r="E667" s="10" t="s">
        <v>3161</v>
      </c>
      <c r="F667" s="10" t="s">
        <v>94</v>
      </c>
      <c r="G667" s="10" t="s">
        <v>3160</v>
      </c>
    </row>
    <row r="668" spans="1:7" x14ac:dyDescent="0.3">
      <c r="A668" s="10" t="s">
        <v>11554</v>
      </c>
      <c r="B668" s="10" t="s">
        <v>11987</v>
      </c>
      <c r="C668" s="10" t="s">
        <v>3160</v>
      </c>
      <c r="D668" s="10" t="s">
        <v>3161</v>
      </c>
      <c r="E668" s="10" t="s">
        <v>3161</v>
      </c>
      <c r="F668" s="10" t="s">
        <v>94</v>
      </c>
      <c r="G668" s="10" t="s">
        <v>3160</v>
      </c>
    </row>
    <row r="669" spans="1:7" x14ac:dyDescent="0.3">
      <c r="A669" s="10" t="s">
        <v>11555</v>
      </c>
      <c r="B669" s="10" t="s">
        <v>11988</v>
      </c>
      <c r="C669" s="10" t="s">
        <v>3160</v>
      </c>
      <c r="D669" s="10" t="s">
        <v>3161</v>
      </c>
      <c r="E669" s="10" t="s">
        <v>3161</v>
      </c>
      <c r="F669" s="10" t="s">
        <v>94</v>
      </c>
      <c r="G669" s="10" t="s">
        <v>3160</v>
      </c>
    </row>
    <row r="670" spans="1:7" x14ac:dyDescent="0.3">
      <c r="A670" s="10" t="s">
        <v>11556</v>
      </c>
      <c r="B670" s="10" t="s">
        <v>11989</v>
      </c>
      <c r="C670" s="10" t="s">
        <v>3160</v>
      </c>
      <c r="D670" s="10" t="s">
        <v>3161</v>
      </c>
      <c r="E670" s="10" t="s">
        <v>3161</v>
      </c>
      <c r="F670" s="10" t="s">
        <v>94</v>
      </c>
      <c r="G670" s="10" t="s">
        <v>3160</v>
      </c>
    </row>
    <row r="671" spans="1:7" x14ac:dyDescent="0.3">
      <c r="A671" s="10" t="s">
        <v>11557</v>
      </c>
      <c r="B671" s="10" t="s">
        <v>11990</v>
      </c>
      <c r="C671" s="10" t="s">
        <v>3160</v>
      </c>
      <c r="D671" s="10" t="s">
        <v>3161</v>
      </c>
      <c r="E671" s="10" t="s">
        <v>3161</v>
      </c>
      <c r="F671" s="10" t="s">
        <v>94</v>
      </c>
      <c r="G671" s="10" t="s">
        <v>3160</v>
      </c>
    </row>
    <row r="672" spans="1:7" x14ac:dyDescent="0.3">
      <c r="A672" s="10" t="s">
        <v>11558</v>
      </c>
      <c r="B672" s="10" t="s">
        <v>11991</v>
      </c>
      <c r="C672" s="10" t="s">
        <v>3160</v>
      </c>
      <c r="D672" s="10" t="s">
        <v>3161</v>
      </c>
      <c r="E672" s="10" t="s">
        <v>3161</v>
      </c>
      <c r="F672" s="10" t="s">
        <v>94</v>
      </c>
      <c r="G672" s="10" t="s">
        <v>3160</v>
      </c>
    </row>
    <row r="673" spans="1:7" x14ac:dyDescent="0.3">
      <c r="A673" s="10" t="s">
        <v>11559</v>
      </c>
      <c r="B673" s="10" t="s">
        <v>11992</v>
      </c>
      <c r="C673" s="10" t="s">
        <v>3160</v>
      </c>
      <c r="D673" s="10" t="s">
        <v>3161</v>
      </c>
      <c r="E673" s="10" t="s">
        <v>3161</v>
      </c>
      <c r="F673" s="10" t="s">
        <v>94</v>
      </c>
      <c r="G673" s="10" t="s">
        <v>3160</v>
      </c>
    </row>
    <row r="674" spans="1:7" x14ac:dyDescent="0.3">
      <c r="A674" s="10" t="s">
        <v>11560</v>
      </c>
      <c r="B674" s="10" t="s">
        <v>11993</v>
      </c>
      <c r="C674" s="10" t="s">
        <v>3160</v>
      </c>
      <c r="D674" s="10" t="s">
        <v>3161</v>
      </c>
      <c r="E674" s="10" t="s">
        <v>3161</v>
      </c>
      <c r="F674" s="10" t="s">
        <v>94</v>
      </c>
      <c r="G674" s="10" t="s">
        <v>3160</v>
      </c>
    </row>
    <row r="675" spans="1:7" x14ac:dyDescent="0.3">
      <c r="A675" s="10" t="s">
        <v>11561</v>
      </c>
      <c r="B675" s="10" t="s">
        <v>11994</v>
      </c>
      <c r="C675" s="10" t="s">
        <v>3160</v>
      </c>
      <c r="D675" s="10" t="s">
        <v>3161</v>
      </c>
      <c r="E675" s="10" t="s">
        <v>3161</v>
      </c>
      <c r="F675" s="10" t="s">
        <v>94</v>
      </c>
      <c r="G675" s="10" t="s">
        <v>3160</v>
      </c>
    </row>
    <row r="676" spans="1:7" x14ac:dyDescent="0.3">
      <c r="A676" s="10" t="s">
        <v>11562</v>
      </c>
      <c r="B676" s="10" t="s">
        <v>11995</v>
      </c>
      <c r="C676" s="10" t="s">
        <v>3160</v>
      </c>
      <c r="D676" s="10" t="s">
        <v>3161</v>
      </c>
      <c r="E676" s="10" t="s">
        <v>3161</v>
      </c>
      <c r="F676" s="10" t="s">
        <v>94</v>
      </c>
      <c r="G676" s="10" t="s">
        <v>3160</v>
      </c>
    </row>
    <row r="677" spans="1:7" x14ac:dyDescent="0.3">
      <c r="A677" s="10" t="s">
        <v>11563</v>
      </c>
      <c r="B677" s="10" t="s">
        <v>11996</v>
      </c>
      <c r="C677" s="10" t="s">
        <v>3160</v>
      </c>
      <c r="D677" s="10" t="s">
        <v>3161</v>
      </c>
      <c r="E677" s="10" t="s">
        <v>3161</v>
      </c>
      <c r="F677" s="10" t="s">
        <v>94</v>
      </c>
      <c r="G677" s="10" t="s">
        <v>3160</v>
      </c>
    </row>
    <row r="678" spans="1:7" x14ac:dyDescent="0.3">
      <c r="A678" s="10" t="s">
        <v>11564</v>
      </c>
      <c r="B678" s="10" t="s">
        <v>11997</v>
      </c>
      <c r="C678" s="10" t="s">
        <v>3160</v>
      </c>
      <c r="D678" s="10" t="s">
        <v>3161</v>
      </c>
      <c r="E678" s="10" t="s">
        <v>3161</v>
      </c>
      <c r="F678" s="10" t="s">
        <v>94</v>
      </c>
      <c r="G678" s="10" t="s">
        <v>3160</v>
      </c>
    </row>
    <row r="679" spans="1:7" x14ac:dyDescent="0.3">
      <c r="A679" s="10" t="s">
        <v>11565</v>
      </c>
      <c r="B679" s="10" t="s">
        <v>11998</v>
      </c>
      <c r="C679" s="10" t="s">
        <v>3160</v>
      </c>
      <c r="D679" s="10" t="s">
        <v>3161</v>
      </c>
      <c r="E679" s="10" t="s">
        <v>3161</v>
      </c>
      <c r="F679" s="10" t="s">
        <v>94</v>
      </c>
      <c r="G679" s="10" t="s">
        <v>3160</v>
      </c>
    </row>
    <row r="680" spans="1:7" x14ac:dyDescent="0.3">
      <c r="A680" s="10" t="s">
        <v>11566</v>
      </c>
      <c r="B680" s="10" t="s">
        <v>11999</v>
      </c>
      <c r="C680" s="10" t="s">
        <v>3160</v>
      </c>
      <c r="D680" s="10" t="s">
        <v>3161</v>
      </c>
      <c r="E680" s="10" t="s">
        <v>3161</v>
      </c>
      <c r="F680" s="10" t="s">
        <v>94</v>
      </c>
      <c r="G680" s="10" t="s">
        <v>3160</v>
      </c>
    </row>
    <row r="681" spans="1:7" x14ac:dyDescent="0.3">
      <c r="A681" s="10" t="s">
        <v>11567</v>
      </c>
      <c r="B681" s="10" t="s">
        <v>12000</v>
      </c>
      <c r="C681" s="10" t="s">
        <v>3160</v>
      </c>
      <c r="D681" s="10" t="s">
        <v>3161</v>
      </c>
      <c r="E681" s="10" t="s">
        <v>3161</v>
      </c>
      <c r="F681" s="10" t="s">
        <v>94</v>
      </c>
      <c r="G681" s="10" t="s">
        <v>3160</v>
      </c>
    </row>
    <row r="682" spans="1:7" x14ac:dyDescent="0.3">
      <c r="A682" s="10" t="s">
        <v>11568</v>
      </c>
      <c r="B682" s="10" t="s">
        <v>12001</v>
      </c>
      <c r="C682" s="10" t="s">
        <v>3160</v>
      </c>
      <c r="D682" s="10" t="s">
        <v>3161</v>
      </c>
      <c r="E682" s="10" t="s">
        <v>3161</v>
      </c>
      <c r="F682" s="10" t="s">
        <v>94</v>
      </c>
      <c r="G682" s="10" t="s">
        <v>3160</v>
      </c>
    </row>
    <row r="683" spans="1:7" x14ac:dyDescent="0.3">
      <c r="A683" s="10" t="s">
        <v>11569</v>
      </c>
      <c r="B683" s="10" t="s">
        <v>12002</v>
      </c>
      <c r="C683" s="10" t="s">
        <v>3160</v>
      </c>
      <c r="D683" s="10" t="s">
        <v>3161</v>
      </c>
      <c r="E683" s="10" t="s">
        <v>3161</v>
      </c>
      <c r="F683" s="10" t="s">
        <v>94</v>
      </c>
      <c r="G683" s="10" t="s">
        <v>3160</v>
      </c>
    </row>
    <row r="684" spans="1:7" x14ac:dyDescent="0.3">
      <c r="A684" s="10" t="s">
        <v>11570</v>
      </c>
      <c r="B684" s="10" t="s">
        <v>12003</v>
      </c>
      <c r="C684" s="10" t="s">
        <v>3160</v>
      </c>
      <c r="D684" s="10" t="s">
        <v>3161</v>
      </c>
      <c r="E684" s="10" t="s">
        <v>3161</v>
      </c>
      <c r="F684" s="10" t="s">
        <v>94</v>
      </c>
      <c r="G684" s="10" t="s">
        <v>3160</v>
      </c>
    </row>
    <row r="685" spans="1:7" ht="26.4" x14ac:dyDescent="0.3">
      <c r="A685" s="10" t="s">
        <v>11571</v>
      </c>
      <c r="B685" s="10" t="s">
        <v>12004</v>
      </c>
      <c r="C685" s="10" t="s">
        <v>3160</v>
      </c>
      <c r="D685" s="10" t="s">
        <v>3161</v>
      </c>
      <c r="E685" s="10" t="s">
        <v>3161</v>
      </c>
      <c r="F685" s="10" t="s">
        <v>94</v>
      </c>
      <c r="G685" s="10" t="s">
        <v>3160</v>
      </c>
    </row>
    <row r="686" spans="1:7" x14ac:dyDescent="0.3">
      <c r="A686" s="10" t="s">
        <v>11573</v>
      </c>
      <c r="B686" s="10" t="s">
        <v>12005</v>
      </c>
      <c r="C686" s="10" t="s">
        <v>3160</v>
      </c>
      <c r="D686" s="10" t="s">
        <v>3161</v>
      </c>
      <c r="E686" s="10" t="s">
        <v>3161</v>
      </c>
      <c r="F686" s="10" t="s">
        <v>94</v>
      </c>
      <c r="G686" s="10" t="s">
        <v>3160</v>
      </c>
    </row>
    <row r="687" spans="1:7" x14ac:dyDescent="0.3">
      <c r="A687" s="10" t="s">
        <v>11574</v>
      </c>
      <c r="B687" s="10" t="s">
        <v>12006</v>
      </c>
      <c r="C687" s="10" t="s">
        <v>3160</v>
      </c>
      <c r="D687" s="10" t="s">
        <v>3161</v>
      </c>
      <c r="E687" s="10" t="s">
        <v>3161</v>
      </c>
      <c r="F687" s="10" t="s">
        <v>94</v>
      </c>
      <c r="G687" s="10" t="s">
        <v>3160</v>
      </c>
    </row>
    <row r="688" spans="1:7" x14ac:dyDescent="0.3">
      <c r="A688" s="10" t="s">
        <v>11575</v>
      </c>
      <c r="B688" s="10" t="s">
        <v>12007</v>
      </c>
      <c r="C688" s="10" t="s">
        <v>3160</v>
      </c>
      <c r="D688" s="10" t="s">
        <v>3161</v>
      </c>
      <c r="E688" s="10" t="s">
        <v>3161</v>
      </c>
      <c r="F688" s="10" t="s">
        <v>94</v>
      </c>
      <c r="G688" s="10" t="s">
        <v>3160</v>
      </c>
    </row>
    <row r="689" spans="1:7" x14ac:dyDescent="0.3">
      <c r="A689" s="10" t="s">
        <v>11576</v>
      </c>
      <c r="B689" s="10" t="s">
        <v>12008</v>
      </c>
      <c r="C689" s="10" t="s">
        <v>3160</v>
      </c>
      <c r="D689" s="10" t="s">
        <v>3161</v>
      </c>
      <c r="E689" s="10" t="s">
        <v>3161</v>
      </c>
      <c r="F689" s="10" t="s">
        <v>94</v>
      </c>
      <c r="G689" s="10" t="s">
        <v>3160</v>
      </c>
    </row>
    <row r="690" spans="1:7" x14ac:dyDescent="0.3">
      <c r="A690" s="10" t="s">
        <v>11577</v>
      </c>
      <c r="B690" s="10" t="s">
        <v>12009</v>
      </c>
      <c r="C690" s="10" t="s">
        <v>3160</v>
      </c>
      <c r="D690" s="10" t="s">
        <v>3161</v>
      </c>
      <c r="E690" s="10" t="s">
        <v>3161</v>
      </c>
      <c r="F690" s="10" t="s">
        <v>94</v>
      </c>
      <c r="G690" s="10" t="s">
        <v>3160</v>
      </c>
    </row>
    <row r="691" spans="1:7" x14ac:dyDescent="0.3">
      <c r="A691" s="10" t="s">
        <v>11578</v>
      </c>
      <c r="B691" s="10" t="s">
        <v>12010</v>
      </c>
      <c r="C691" s="10" t="s">
        <v>3160</v>
      </c>
      <c r="D691" s="10" t="s">
        <v>3161</v>
      </c>
      <c r="E691" s="10" t="s">
        <v>3161</v>
      </c>
      <c r="F691" s="10" t="s">
        <v>94</v>
      </c>
      <c r="G691" s="10" t="s">
        <v>3160</v>
      </c>
    </row>
    <row r="692" spans="1:7" x14ac:dyDescent="0.3">
      <c r="A692" s="10" t="s">
        <v>11579</v>
      </c>
      <c r="B692" s="10" t="s">
        <v>12011</v>
      </c>
      <c r="C692" s="10" t="s">
        <v>3160</v>
      </c>
      <c r="D692" s="10" t="s">
        <v>3161</v>
      </c>
      <c r="E692" s="10" t="s">
        <v>3161</v>
      </c>
      <c r="F692" s="10" t="s">
        <v>94</v>
      </c>
      <c r="G692" s="10" t="s">
        <v>3160</v>
      </c>
    </row>
    <row r="693" spans="1:7" x14ac:dyDescent="0.3">
      <c r="A693" s="10" t="s">
        <v>11580</v>
      </c>
      <c r="B693" s="10" t="s">
        <v>12012</v>
      </c>
      <c r="C693" s="10" t="s">
        <v>3160</v>
      </c>
      <c r="D693" s="10" t="s">
        <v>3161</v>
      </c>
      <c r="E693" s="10" t="s">
        <v>3161</v>
      </c>
      <c r="F693" s="10" t="s">
        <v>94</v>
      </c>
      <c r="G693" s="10" t="s">
        <v>3160</v>
      </c>
    </row>
    <row r="694" spans="1:7" x14ac:dyDescent="0.3">
      <c r="A694" s="10" t="s">
        <v>11581</v>
      </c>
      <c r="B694" s="10" t="s">
        <v>12013</v>
      </c>
      <c r="C694" s="10" t="s">
        <v>3160</v>
      </c>
      <c r="D694" s="10" t="s">
        <v>3161</v>
      </c>
      <c r="E694" s="10" t="s">
        <v>3161</v>
      </c>
      <c r="F694" s="10" t="s">
        <v>94</v>
      </c>
      <c r="G694" s="10" t="s">
        <v>3160</v>
      </c>
    </row>
    <row r="695" spans="1:7" x14ac:dyDescent="0.3">
      <c r="A695" s="10" t="s">
        <v>11582</v>
      </c>
      <c r="B695" s="10" t="s">
        <v>12014</v>
      </c>
      <c r="C695" s="10" t="s">
        <v>3160</v>
      </c>
      <c r="D695" s="10" t="s">
        <v>3161</v>
      </c>
      <c r="E695" s="10" t="s">
        <v>3161</v>
      </c>
      <c r="F695" s="10" t="s">
        <v>94</v>
      </c>
      <c r="G695" s="10" t="s">
        <v>3160</v>
      </c>
    </row>
    <row r="696" spans="1:7" x14ac:dyDescent="0.3">
      <c r="A696" s="10" t="s">
        <v>11583</v>
      </c>
      <c r="B696" s="10" t="s">
        <v>12015</v>
      </c>
      <c r="C696" s="10" t="s">
        <v>3160</v>
      </c>
      <c r="D696" s="10" t="s">
        <v>3161</v>
      </c>
      <c r="E696" s="10" t="s">
        <v>3161</v>
      </c>
      <c r="F696" s="10" t="s">
        <v>94</v>
      </c>
      <c r="G696" s="10" t="s">
        <v>3160</v>
      </c>
    </row>
    <row r="697" spans="1:7" x14ac:dyDescent="0.3">
      <c r="A697" s="10" t="s">
        <v>11584</v>
      </c>
      <c r="B697" s="10" t="s">
        <v>12016</v>
      </c>
      <c r="C697" s="10" t="s">
        <v>3160</v>
      </c>
      <c r="D697" s="10" t="s">
        <v>3161</v>
      </c>
      <c r="E697" s="10" t="s">
        <v>3161</v>
      </c>
      <c r="F697" s="10" t="s">
        <v>94</v>
      </c>
      <c r="G697" s="10" t="s">
        <v>3160</v>
      </c>
    </row>
    <row r="698" spans="1:7" x14ac:dyDescent="0.3">
      <c r="A698" s="10" t="s">
        <v>11585</v>
      </c>
      <c r="B698" s="10" t="s">
        <v>12017</v>
      </c>
      <c r="C698" s="10" t="s">
        <v>3160</v>
      </c>
      <c r="D698" s="10" t="s">
        <v>3161</v>
      </c>
      <c r="E698" s="10" t="s">
        <v>3161</v>
      </c>
      <c r="F698" s="10" t="s">
        <v>94</v>
      </c>
      <c r="G698" s="10" t="s">
        <v>3160</v>
      </c>
    </row>
    <row r="699" spans="1:7" x14ac:dyDescent="0.3">
      <c r="A699" s="10" t="s">
        <v>11586</v>
      </c>
      <c r="B699" s="10" t="s">
        <v>12018</v>
      </c>
      <c r="C699" s="10" t="s">
        <v>3160</v>
      </c>
      <c r="D699" s="10" t="s">
        <v>3161</v>
      </c>
      <c r="E699" s="10" t="s">
        <v>3161</v>
      </c>
      <c r="F699" s="10" t="s">
        <v>94</v>
      </c>
      <c r="G699" s="10" t="s">
        <v>3160</v>
      </c>
    </row>
    <row r="700" spans="1:7" x14ac:dyDescent="0.3">
      <c r="A700" s="10" t="s">
        <v>11587</v>
      </c>
      <c r="B700" s="10" t="s">
        <v>12019</v>
      </c>
      <c r="C700" s="10" t="s">
        <v>3160</v>
      </c>
      <c r="D700" s="10" t="s">
        <v>3161</v>
      </c>
      <c r="E700" s="10" t="s">
        <v>3161</v>
      </c>
      <c r="F700" s="10" t="s">
        <v>94</v>
      </c>
      <c r="G700" s="10" t="s">
        <v>3160</v>
      </c>
    </row>
    <row r="701" spans="1:7" x14ac:dyDescent="0.3">
      <c r="A701" s="10" t="s">
        <v>11588</v>
      </c>
      <c r="B701" s="10" t="s">
        <v>12020</v>
      </c>
      <c r="C701" s="10" t="s">
        <v>3160</v>
      </c>
      <c r="D701" s="10" t="s">
        <v>3161</v>
      </c>
      <c r="E701" s="10" t="s">
        <v>3161</v>
      </c>
      <c r="F701" s="10" t="s">
        <v>94</v>
      </c>
      <c r="G701" s="10" t="s">
        <v>3160</v>
      </c>
    </row>
    <row r="702" spans="1:7" ht="26.4" x14ac:dyDescent="0.3">
      <c r="A702" s="10" t="s">
        <v>11589</v>
      </c>
      <c r="B702" s="10" t="s">
        <v>12021</v>
      </c>
      <c r="C702" s="10" t="s">
        <v>3160</v>
      </c>
      <c r="D702" s="10" t="s">
        <v>3161</v>
      </c>
      <c r="E702" s="10" t="s">
        <v>3161</v>
      </c>
      <c r="F702" s="10" t="s">
        <v>94</v>
      </c>
      <c r="G702" s="10" t="s">
        <v>3160</v>
      </c>
    </row>
    <row r="703" spans="1:7" x14ac:dyDescent="0.3">
      <c r="A703" s="10" t="s">
        <v>11590</v>
      </c>
      <c r="B703" s="10" t="s">
        <v>12022</v>
      </c>
      <c r="C703" s="10" t="s">
        <v>3160</v>
      </c>
      <c r="D703" s="10" t="s">
        <v>3161</v>
      </c>
      <c r="E703" s="10" t="s">
        <v>3161</v>
      </c>
      <c r="F703" s="10" t="s">
        <v>94</v>
      </c>
      <c r="G703" s="10" t="s">
        <v>3160</v>
      </c>
    </row>
    <row r="704" spans="1:7" ht="26.4" x14ac:dyDescent="0.3">
      <c r="A704" s="10" t="s">
        <v>11591</v>
      </c>
      <c r="B704" s="10" t="s">
        <v>12023</v>
      </c>
      <c r="C704" s="10" t="s">
        <v>3160</v>
      </c>
      <c r="D704" s="10" t="s">
        <v>3161</v>
      </c>
      <c r="E704" s="10" t="s">
        <v>3161</v>
      </c>
      <c r="F704" s="10" t="s">
        <v>94</v>
      </c>
      <c r="G704" s="10" t="s">
        <v>3160</v>
      </c>
    </row>
    <row r="705" spans="1:7" x14ac:dyDescent="0.3">
      <c r="A705" s="10" t="s">
        <v>11592</v>
      </c>
      <c r="B705" s="10" t="s">
        <v>12024</v>
      </c>
      <c r="C705" s="10" t="s">
        <v>3160</v>
      </c>
      <c r="D705" s="10" t="s">
        <v>3161</v>
      </c>
      <c r="E705" s="10" t="s">
        <v>3161</v>
      </c>
      <c r="F705" s="10" t="s">
        <v>94</v>
      </c>
      <c r="G705" s="10" t="s">
        <v>3160</v>
      </c>
    </row>
    <row r="706" spans="1:7" ht="26.4" x14ac:dyDescent="0.3">
      <c r="A706" s="10" t="s">
        <v>11593</v>
      </c>
      <c r="B706" s="10" t="s">
        <v>12025</v>
      </c>
      <c r="C706" s="10" t="s">
        <v>3160</v>
      </c>
      <c r="D706" s="10" t="s">
        <v>3161</v>
      </c>
      <c r="E706" s="10" t="s">
        <v>3161</v>
      </c>
      <c r="F706" s="10" t="s">
        <v>94</v>
      </c>
      <c r="G706" s="10" t="s">
        <v>3160</v>
      </c>
    </row>
    <row r="707" spans="1:7" x14ac:dyDescent="0.3">
      <c r="A707" s="10" t="s">
        <v>11594</v>
      </c>
      <c r="B707" s="10" t="s">
        <v>12026</v>
      </c>
      <c r="C707" s="10" t="s">
        <v>3160</v>
      </c>
      <c r="D707" s="10" t="s">
        <v>3161</v>
      </c>
      <c r="E707" s="10" t="s">
        <v>3161</v>
      </c>
      <c r="F707" s="10" t="s">
        <v>94</v>
      </c>
      <c r="G707" s="10" t="s">
        <v>3160</v>
      </c>
    </row>
    <row r="708" spans="1:7" x14ac:dyDescent="0.3">
      <c r="A708" s="10" t="s">
        <v>11595</v>
      </c>
      <c r="B708" s="10" t="s">
        <v>12027</v>
      </c>
      <c r="C708" s="10" t="s">
        <v>3160</v>
      </c>
      <c r="D708" s="10" t="s">
        <v>3161</v>
      </c>
      <c r="E708" s="10" t="s">
        <v>3161</v>
      </c>
      <c r="F708" s="10" t="s">
        <v>94</v>
      </c>
      <c r="G708" s="10" t="s">
        <v>3160</v>
      </c>
    </row>
    <row r="709" spans="1:7" ht="26.4" x14ac:dyDescent="0.3">
      <c r="A709" s="10" t="s">
        <v>11596</v>
      </c>
      <c r="B709" s="10" t="s">
        <v>12028</v>
      </c>
      <c r="C709" s="10" t="s">
        <v>3160</v>
      </c>
      <c r="D709" s="10" t="s">
        <v>3161</v>
      </c>
      <c r="E709" s="10" t="s">
        <v>3161</v>
      </c>
      <c r="F709" s="10" t="s">
        <v>94</v>
      </c>
      <c r="G709" s="10" t="s">
        <v>3160</v>
      </c>
    </row>
    <row r="710" spans="1:7" x14ac:dyDescent="0.3">
      <c r="A710" s="10" t="s">
        <v>11597</v>
      </c>
      <c r="B710" s="10" t="s">
        <v>12029</v>
      </c>
      <c r="C710" s="10" t="s">
        <v>3160</v>
      </c>
      <c r="D710" s="10" t="s">
        <v>3161</v>
      </c>
      <c r="E710" s="10" t="s">
        <v>3161</v>
      </c>
      <c r="F710" s="10" t="s">
        <v>94</v>
      </c>
      <c r="G710" s="10" t="s">
        <v>3160</v>
      </c>
    </row>
    <row r="711" spans="1:7" x14ac:dyDescent="0.3">
      <c r="A711" s="10" t="s">
        <v>11598</v>
      </c>
      <c r="B711" s="10" t="s">
        <v>12030</v>
      </c>
      <c r="C711" s="10" t="s">
        <v>3160</v>
      </c>
      <c r="D711" s="10" t="s">
        <v>3161</v>
      </c>
      <c r="E711" s="10" t="s">
        <v>3161</v>
      </c>
      <c r="F711" s="10" t="s">
        <v>94</v>
      </c>
      <c r="G711" s="10" t="s">
        <v>3160</v>
      </c>
    </row>
    <row r="712" spans="1:7" x14ac:dyDescent="0.3">
      <c r="A712" s="10" t="s">
        <v>11599</v>
      </c>
      <c r="B712" s="10" t="s">
        <v>12031</v>
      </c>
      <c r="C712" s="10" t="s">
        <v>3160</v>
      </c>
      <c r="D712" s="10" t="s">
        <v>3161</v>
      </c>
      <c r="E712" s="10" t="s">
        <v>3161</v>
      </c>
      <c r="F712" s="10" t="s">
        <v>94</v>
      </c>
      <c r="G712" s="10" t="s">
        <v>3160</v>
      </c>
    </row>
    <row r="713" spans="1:7" x14ac:dyDescent="0.3">
      <c r="A713" s="10" t="s">
        <v>11600</v>
      </c>
      <c r="B713" s="10" t="s">
        <v>12032</v>
      </c>
      <c r="C713" s="10" t="s">
        <v>3160</v>
      </c>
      <c r="D713" s="10" t="s">
        <v>3161</v>
      </c>
      <c r="E713" s="10" t="s">
        <v>3161</v>
      </c>
      <c r="F713" s="10" t="s">
        <v>94</v>
      </c>
      <c r="G713" s="10" t="s">
        <v>3160</v>
      </c>
    </row>
    <row r="714" spans="1:7" x14ac:dyDescent="0.3">
      <c r="A714" s="10" t="s">
        <v>11601</v>
      </c>
      <c r="B714" s="10" t="s">
        <v>12033</v>
      </c>
      <c r="C714" s="10" t="s">
        <v>3160</v>
      </c>
      <c r="D714" s="10" t="s">
        <v>3161</v>
      </c>
      <c r="E714" s="10" t="s">
        <v>3161</v>
      </c>
      <c r="F714" s="10" t="s">
        <v>94</v>
      </c>
      <c r="G714" s="10" t="s">
        <v>3160</v>
      </c>
    </row>
    <row r="715" spans="1:7" x14ac:dyDescent="0.3">
      <c r="A715" s="10" t="s">
        <v>11602</v>
      </c>
      <c r="B715" s="10" t="s">
        <v>12034</v>
      </c>
      <c r="C715" s="10" t="s">
        <v>3160</v>
      </c>
      <c r="D715" s="10" t="s">
        <v>3161</v>
      </c>
      <c r="E715" s="10" t="s">
        <v>3161</v>
      </c>
      <c r="F715" s="10" t="s">
        <v>94</v>
      </c>
      <c r="G715" s="10" t="s">
        <v>3160</v>
      </c>
    </row>
    <row r="716" spans="1:7" x14ac:dyDescent="0.3">
      <c r="A716" s="10" t="s">
        <v>11603</v>
      </c>
      <c r="B716" s="10" t="s">
        <v>12035</v>
      </c>
      <c r="C716" s="10" t="s">
        <v>3160</v>
      </c>
      <c r="D716" s="10" t="s">
        <v>3161</v>
      </c>
      <c r="E716" s="10" t="s">
        <v>3161</v>
      </c>
      <c r="F716" s="10" t="s">
        <v>94</v>
      </c>
      <c r="G716" s="10" t="s">
        <v>3160</v>
      </c>
    </row>
    <row r="717" spans="1:7" ht="26.4" x14ac:dyDescent="0.3">
      <c r="A717" s="10" t="s">
        <v>11604</v>
      </c>
      <c r="B717" s="10" t="s">
        <v>12036</v>
      </c>
      <c r="C717" s="10" t="s">
        <v>3160</v>
      </c>
      <c r="D717" s="10" t="s">
        <v>3161</v>
      </c>
      <c r="E717" s="10" t="s">
        <v>3161</v>
      </c>
      <c r="F717" s="10" t="s">
        <v>94</v>
      </c>
      <c r="G717" s="10" t="s">
        <v>3160</v>
      </c>
    </row>
    <row r="718" spans="1:7" x14ac:dyDescent="0.3">
      <c r="A718" s="10" t="s">
        <v>11605</v>
      </c>
      <c r="B718" s="10" t="s">
        <v>12037</v>
      </c>
      <c r="C718" s="10" t="s">
        <v>3160</v>
      </c>
      <c r="D718" s="10" t="s">
        <v>3161</v>
      </c>
      <c r="E718" s="10" t="s">
        <v>3161</v>
      </c>
      <c r="F718" s="10" t="s">
        <v>94</v>
      </c>
      <c r="G718" s="10" t="s">
        <v>3160</v>
      </c>
    </row>
    <row r="719" spans="1:7" x14ac:dyDescent="0.3">
      <c r="A719" s="10" t="s">
        <v>11606</v>
      </c>
      <c r="B719" s="10" t="s">
        <v>12038</v>
      </c>
      <c r="C719" s="10" t="s">
        <v>3160</v>
      </c>
      <c r="D719" s="10" t="s">
        <v>3161</v>
      </c>
      <c r="E719" s="10" t="s">
        <v>3161</v>
      </c>
      <c r="F719" s="10" t="s">
        <v>94</v>
      </c>
      <c r="G719" s="10" t="s">
        <v>3160</v>
      </c>
    </row>
    <row r="720" spans="1:7" x14ac:dyDescent="0.3">
      <c r="A720" s="10" t="s">
        <v>11607</v>
      </c>
      <c r="B720" s="10" t="s">
        <v>12039</v>
      </c>
      <c r="C720" s="10" t="s">
        <v>3160</v>
      </c>
      <c r="D720" s="10" t="s">
        <v>3161</v>
      </c>
      <c r="E720" s="10" t="s">
        <v>3161</v>
      </c>
      <c r="F720" s="10" t="s">
        <v>94</v>
      </c>
      <c r="G720" s="10" t="s">
        <v>3160</v>
      </c>
    </row>
    <row r="721" spans="1:7" x14ac:dyDescent="0.3">
      <c r="A721" s="10" t="s">
        <v>11608</v>
      </c>
      <c r="B721" s="10" t="s">
        <v>12040</v>
      </c>
      <c r="C721" s="10" t="s">
        <v>3160</v>
      </c>
      <c r="D721" s="10" t="s">
        <v>3161</v>
      </c>
      <c r="E721" s="10" t="s">
        <v>3161</v>
      </c>
      <c r="F721" s="10" t="s">
        <v>94</v>
      </c>
      <c r="G721" s="10" t="s">
        <v>3160</v>
      </c>
    </row>
    <row r="722" spans="1:7" x14ac:dyDescent="0.3">
      <c r="A722" s="10" t="s">
        <v>11609</v>
      </c>
      <c r="B722" s="10" t="s">
        <v>12041</v>
      </c>
      <c r="C722" s="10" t="s">
        <v>3160</v>
      </c>
      <c r="D722" s="10" t="s">
        <v>3161</v>
      </c>
      <c r="E722" s="10" t="s">
        <v>3161</v>
      </c>
      <c r="F722" s="10" t="s">
        <v>94</v>
      </c>
      <c r="G722" s="10" t="s">
        <v>3160</v>
      </c>
    </row>
    <row r="723" spans="1:7" x14ac:dyDescent="0.3">
      <c r="A723" s="10" t="s">
        <v>11610</v>
      </c>
      <c r="B723" s="10" t="s">
        <v>12042</v>
      </c>
      <c r="C723" s="10" t="s">
        <v>3160</v>
      </c>
      <c r="D723" s="10" t="s">
        <v>3161</v>
      </c>
      <c r="E723" s="10" t="s">
        <v>3161</v>
      </c>
      <c r="F723" s="10" t="s">
        <v>94</v>
      </c>
      <c r="G723" s="10" t="s">
        <v>3160</v>
      </c>
    </row>
    <row r="724" spans="1:7" x14ac:dyDescent="0.3">
      <c r="A724" s="10" t="s">
        <v>11611</v>
      </c>
      <c r="B724" s="10" t="s">
        <v>12043</v>
      </c>
      <c r="C724" s="10" t="s">
        <v>3160</v>
      </c>
      <c r="D724" s="10" t="s">
        <v>3161</v>
      </c>
      <c r="E724" s="10" t="s">
        <v>3161</v>
      </c>
      <c r="F724" s="10" t="s">
        <v>94</v>
      </c>
      <c r="G724" s="10" t="s">
        <v>3160</v>
      </c>
    </row>
    <row r="725" spans="1:7" x14ac:dyDescent="0.3">
      <c r="A725" s="10" t="s">
        <v>11612</v>
      </c>
      <c r="B725" s="10" t="s">
        <v>12044</v>
      </c>
      <c r="C725" s="10" t="s">
        <v>3160</v>
      </c>
      <c r="D725" s="10" t="s">
        <v>3161</v>
      </c>
      <c r="E725" s="10" t="s">
        <v>3161</v>
      </c>
      <c r="F725" s="10" t="s">
        <v>94</v>
      </c>
      <c r="G725" s="10" t="s">
        <v>3160</v>
      </c>
    </row>
    <row r="726" spans="1:7" ht="26.4" x14ac:dyDescent="0.3">
      <c r="A726" s="10" t="s">
        <v>11613</v>
      </c>
      <c r="B726" s="10" t="s">
        <v>12045</v>
      </c>
      <c r="C726" s="10" t="s">
        <v>3160</v>
      </c>
      <c r="D726" s="10" t="s">
        <v>3161</v>
      </c>
      <c r="E726" s="10" t="s">
        <v>3161</v>
      </c>
      <c r="F726" s="10" t="s">
        <v>94</v>
      </c>
      <c r="G726" s="10" t="s">
        <v>3160</v>
      </c>
    </row>
    <row r="727" spans="1:7" x14ac:dyDescent="0.3">
      <c r="A727" s="10" t="s">
        <v>11614</v>
      </c>
      <c r="B727" s="10" t="s">
        <v>12046</v>
      </c>
      <c r="C727" s="10" t="s">
        <v>3160</v>
      </c>
      <c r="D727" s="10" t="s">
        <v>3161</v>
      </c>
      <c r="E727" s="10" t="s">
        <v>3161</v>
      </c>
      <c r="F727" s="10" t="s">
        <v>94</v>
      </c>
      <c r="G727" s="10" t="s">
        <v>3160</v>
      </c>
    </row>
    <row r="728" spans="1:7" x14ac:dyDescent="0.3">
      <c r="A728" s="10" t="s">
        <v>11615</v>
      </c>
      <c r="B728" s="10" t="s">
        <v>12047</v>
      </c>
      <c r="C728" s="10" t="s">
        <v>3160</v>
      </c>
      <c r="D728" s="10" t="s">
        <v>3161</v>
      </c>
      <c r="E728" s="10" t="s">
        <v>3161</v>
      </c>
      <c r="F728" s="10" t="s">
        <v>94</v>
      </c>
      <c r="G728" s="10" t="s">
        <v>3160</v>
      </c>
    </row>
    <row r="729" spans="1:7" ht="26.4" x14ac:dyDescent="0.3">
      <c r="A729" s="10" t="s">
        <v>11616</v>
      </c>
      <c r="B729" s="10" t="s">
        <v>12048</v>
      </c>
      <c r="C729" s="10" t="s">
        <v>3160</v>
      </c>
      <c r="D729" s="10" t="s">
        <v>3161</v>
      </c>
      <c r="E729" s="10" t="s">
        <v>3161</v>
      </c>
      <c r="F729" s="10" t="s">
        <v>94</v>
      </c>
      <c r="G729" s="10" t="s">
        <v>3160</v>
      </c>
    </row>
    <row r="730" spans="1:7" x14ac:dyDescent="0.3">
      <c r="A730" s="10" t="s">
        <v>11617</v>
      </c>
      <c r="B730" s="10" t="s">
        <v>12049</v>
      </c>
      <c r="C730" s="10" t="s">
        <v>3160</v>
      </c>
      <c r="D730" s="10" t="s">
        <v>3161</v>
      </c>
      <c r="E730" s="10" t="s">
        <v>3161</v>
      </c>
      <c r="F730" s="10" t="s">
        <v>94</v>
      </c>
      <c r="G730" s="10" t="s">
        <v>3160</v>
      </c>
    </row>
    <row r="731" spans="1:7" x14ac:dyDescent="0.3">
      <c r="A731" s="10" t="s">
        <v>11618</v>
      </c>
      <c r="B731" s="10" t="s">
        <v>12050</v>
      </c>
      <c r="C731" s="10" t="s">
        <v>3160</v>
      </c>
      <c r="D731" s="10" t="s">
        <v>3161</v>
      </c>
      <c r="E731" s="10" t="s">
        <v>3161</v>
      </c>
      <c r="F731" s="10" t="s">
        <v>94</v>
      </c>
      <c r="G731" s="10" t="s">
        <v>3160</v>
      </c>
    </row>
    <row r="732" spans="1:7" x14ac:dyDescent="0.3">
      <c r="A732" s="10" t="s">
        <v>11619</v>
      </c>
      <c r="B732" s="10" t="s">
        <v>12051</v>
      </c>
      <c r="C732" s="10" t="s">
        <v>3160</v>
      </c>
      <c r="D732" s="10" t="s">
        <v>3161</v>
      </c>
      <c r="E732" s="10" t="s">
        <v>3161</v>
      </c>
      <c r="F732" s="10" t="s">
        <v>94</v>
      </c>
      <c r="G732" s="10" t="s">
        <v>3160</v>
      </c>
    </row>
    <row r="733" spans="1:7" ht="26.4" x14ac:dyDescent="0.3">
      <c r="A733" s="10" t="s">
        <v>11620</v>
      </c>
      <c r="B733" s="10" t="s">
        <v>12052</v>
      </c>
      <c r="C733" s="10" t="s">
        <v>3160</v>
      </c>
      <c r="D733" s="10" t="s">
        <v>3161</v>
      </c>
      <c r="E733" s="10" t="s">
        <v>3161</v>
      </c>
      <c r="F733" s="10" t="s">
        <v>94</v>
      </c>
      <c r="G733" s="10" t="s">
        <v>3160</v>
      </c>
    </row>
    <row r="734" spans="1:7" x14ac:dyDescent="0.3">
      <c r="A734" s="10" t="s">
        <v>11621</v>
      </c>
      <c r="B734" s="10" t="s">
        <v>12053</v>
      </c>
      <c r="C734" s="10" t="s">
        <v>3160</v>
      </c>
      <c r="D734" s="10" t="s">
        <v>3161</v>
      </c>
      <c r="E734" s="10" t="s">
        <v>3161</v>
      </c>
      <c r="F734" s="10" t="s">
        <v>94</v>
      </c>
      <c r="G734" s="10" t="s">
        <v>3160</v>
      </c>
    </row>
    <row r="735" spans="1:7" x14ac:dyDescent="0.3">
      <c r="A735" s="10" t="s">
        <v>11622</v>
      </c>
      <c r="B735" s="10" t="s">
        <v>12054</v>
      </c>
      <c r="C735" s="10" t="s">
        <v>3160</v>
      </c>
      <c r="D735" s="10" t="s">
        <v>3161</v>
      </c>
      <c r="E735" s="10" t="s">
        <v>3161</v>
      </c>
      <c r="F735" s="10" t="s">
        <v>94</v>
      </c>
      <c r="G735" s="10" t="s">
        <v>3160</v>
      </c>
    </row>
    <row r="736" spans="1:7" x14ac:dyDescent="0.3">
      <c r="A736" s="10" t="s">
        <v>11623</v>
      </c>
      <c r="B736" s="10" t="s">
        <v>12055</v>
      </c>
      <c r="C736" s="10" t="s">
        <v>3160</v>
      </c>
      <c r="D736" s="10" t="s">
        <v>3161</v>
      </c>
      <c r="E736" s="10" t="s">
        <v>3161</v>
      </c>
      <c r="F736" s="10" t="s">
        <v>94</v>
      </c>
      <c r="G736" s="10" t="s">
        <v>3160</v>
      </c>
    </row>
    <row r="737" spans="1:7" x14ac:dyDescent="0.3">
      <c r="A737" s="10" t="s">
        <v>11624</v>
      </c>
      <c r="B737" s="10" t="s">
        <v>12056</v>
      </c>
      <c r="C737" s="10" t="s">
        <v>3160</v>
      </c>
      <c r="D737" s="10" t="s">
        <v>3161</v>
      </c>
      <c r="E737" s="10" t="s">
        <v>3161</v>
      </c>
      <c r="F737" s="10" t="s">
        <v>94</v>
      </c>
      <c r="G737" s="10" t="s">
        <v>3160</v>
      </c>
    </row>
    <row r="738" spans="1:7" x14ac:dyDescent="0.3">
      <c r="A738" s="10" t="s">
        <v>11625</v>
      </c>
      <c r="B738" s="10" t="s">
        <v>12057</v>
      </c>
      <c r="C738" s="10" t="s">
        <v>3160</v>
      </c>
      <c r="D738" s="10" t="s">
        <v>3161</v>
      </c>
      <c r="E738" s="10" t="s">
        <v>3161</v>
      </c>
      <c r="F738" s="10" t="s">
        <v>94</v>
      </c>
      <c r="G738" s="10" t="s">
        <v>3160</v>
      </c>
    </row>
    <row r="739" spans="1:7" x14ac:dyDescent="0.3">
      <c r="A739" s="10" t="s">
        <v>11626</v>
      </c>
      <c r="B739" s="10" t="s">
        <v>12058</v>
      </c>
      <c r="C739" s="10" t="s">
        <v>3160</v>
      </c>
      <c r="D739" s="10" t="s">
        <v>3161</v>
      </c>
      <c r="E739" s="10" t="s">
        <v>3161</v>
      </c>
      <c r="F739" s="10" t="s">
        <v>94</v>
      </c>
      <c r="G739" s="10" t="s">
        <v>3160</v>
      </c>
    </row>
    <row r="740" spans="1:7" x14ac:dyDescent="0.3">
      <c r="A740" s="10" t="s">
        <v>11627</v>
      </c>
      <c r="B740" s="10" t="s">
        <v>12059</v>
      </c>
      <c r="C740" s="10" t="s">
        <v>3160</v>
      </c>
      <c r="D740" s="10" t="s">
        <v>3161</v>
      </c>
      <c r="E740" s="10" t="s">
        <v>3161</v>
      </c>
      <c r="F740" s="10" t="s">
        <v>94</v>
      </c>
      <c r="G740" s="10" t="s">
        <v>3160</v>
      </c>
    </row>
    <row r="741" spans="1:7" x14ac:dyDescent="0.3">
      <c r="A741" s="10" t="s">
        <v>11628</v>
      </c>
      <c r="B741" s="10" t="s">
        <v>12060</v>
      </c>
      <c r="C741" s="10" t="s">
        <v>3160</v>
      </c>
      <c r="D741" s="10" t="s">
        <v>3161</v>
      </c>
      <c r="E741" s="10" t="s">
        <v>3161</v>
      </c>
      <c r="F741" s="10" t="s">
        <v>94</v>
      </c>
      <c r="G741" s="10" t="s">
        <v>3160</v>
      </c>
    </row>
    <row r="742" spans="1:7" x14ac:dyDescent="0.3">
      <c r="A742" s="10" t="s">
        <v>11629</v>
      </c>
      <c r="B742" s="10" t="s">
        <v>12061</v>
      </c>
      <c r="C742" s="10" t="s">
        <v>3160</v>
      </c>
      <c r="D742" s="10" t="s">
        <v>3161</v>
      </c>
      <c r="E742" s="10" t="s">
        <v>3161</v>
      </c>
      <c r="F742" s="10" t="s">
        <v>94</v>
      </c>
      <c r="G742" s="10" t="s">
        <v>3160</v>
      </c>
    </row>
    <row r="743" spans="1:7" x14ac:dyDescent="0.3">
      <c r="A743" s="10" t="s">
        <v>11630</v>
      </c>
      <c r="B743" s="10" t="s">
        <v>12062</v>
      </c>
      <c r="C743" s="10" t="s">
        <v>3160</v>
      </c>
      <c r="D743" s="10" t="s">
        <v>3161</v>
      </c>
      <c r="E743" s="10" t="s">
        <v>3161</v>
      </c>
      <c r="F743" s="10" t="s">
        <v>94</v>
      </c>
      <c r="G743" s="10" t="s">
        <v>3160</v>
      </c>
    </row>
    <row r="744" spans="1:7" x14ac:dyDescent="0.3">
      <c r="A744" s="10" t="s">
        <v>11631</v>
      </c>
      <c r="B744" s="10" t="s">
        <v>12063</v>
      </c>
      <c r="C744" s="10" t="s">
        <v>3160</v>
      </c>
      <c r="D744" s="10" t="s">
        <v>3161</v>
      </c>
      <c r="E744" s="10" t="s">
        <v>3161</v>
      </c>
      <c r="F744" s="10" t="s">
        <v>94</v>
      </c>
      <c r="G744" s="10" t="s">
        <v>3160</v>
      </c>
    </row>
    <row r="745" spans="1:7" x14ac:dyDescent="0.3">
      <c r="A745" s="10" t="s">
        <v>11632</v>
      </c>
      <c r="B745" s="10" t="s">
        <v>12064</v>
      </c>
      <c r="C745" s="10" t="s">
        <v>3160</v>
      </c>
      <c r="D745" s="10" t="s">
        <v>3161</v>
      </c>
      <c r="E745" s="10" t="s">
        <v>3161</v>
      </c>
      <c r="F745" s="10" t="s">
        <v>94</v>
      </c>
      <c r="G745" s="10" t="s">
        <v>3160</v>
      </c>
    </row>
    <row r="746" spans="1:7" x14ac:dyDescent="0.3">
      <c r="A746" s="10" t="s">
        <v>11633</v>
      </c>
      <c r="B746" s="10" t="s">
        <v>12065</v>
      </c>
      <c r="C746" s="10" t="s">
        <v>3160</v>
      </c>
      <c r="D746" s="10" t="s">
        <v>3161</v>
      </c>
      <c r="E746" s="10" t="s">
        <v>3161</v>
      </c>
      <c r="F746" s="10" t="s">
        <v>94</v>
      </c>
      <c r="G746" s="10" t="s">
        <v>3160</v>
      </c>
    </row>
    <row r="747" spans="1:7" x14ac:dyDescent="0.3">
      <c r="A747" s="10" t="s">
        <v>11634</v>
      </c>
      <c r="B747" s="10" t="s">
        <v>12066</v>
      </c>
      <c r="C747" s="10" t="s">
        <v>3160</v>
      </c>
      <c r="D747" s="10" t="s">
        <v>3161</v>
      </c>
      <c r="E747" s="10" t="s">
        <v>3161</v>
      </c>
      <c r="F747" s="10" t="s">
        <v>94</v>
      </c>
      <c r="G747" s="10" t="s">
        <v>3160</v>
      </c>
    </row>
    <row r="748" spans="1:7" x14ac:dyDescent="0.3">
      <c r="A748" s="10" t="s">
        <v>11635</v>
      </c>
      <c r="B748" s="10" t="s">
        <v>12067</v>
      </c>
      <c r="C748" s="10" t="s">
        <v>3160</v>
      </c>
      <c r="D748" s="10" t="s">
        <v>3161</v>
      </c>
      <c r="E748" s="10" t="s">
        <v>3161</v>
      </c>
      <c r="F748" s="10" t="s">
        <v>94</v>
      </c>
      <c r="G748" s="10" t="s">
        <v>3160</v>
      </c>
    </row>
    <row r="749" spans="1:7" x14ac:dyDescent="0.3">
      <c r="A749" s="10" t="s">
        <v>11636</v>
      </c>
      <c r="B749" s="10" t="s">
        <v>12068</v>
      </c>
      <c r="C749" s="10" t="s">
        <v>3160</v>
      </c>
      <c r="D749" s="10" t="s">
        <v>3161</v>
      </c>
      <c r="E749" s="10" t="s">
        <v>3161</v>
      </c>
      <c r="F749" s="10" t="s">
        <v>94</v>
      </c>
      <c r="G749" s="10" t="s">
        <v>3160</v>
      </c>
    </row>
    <row r="750" spans="1:7" x14ac:dyDescent="0.3">
      <c r="A750" s="10" t="s">
        <v>11637</v>
      </c>
      <c r="B750" s="10" t="s">
        <v>12069</v>
      </c>
      <c r="C750" s="10" t="s">
        <v>3160</v>
      </c>
      <c r="D750" s="10" t="s">
        <v>3161</v>
      </c>
      <c r="E750" s="10" t="s">
        <v>3161</v>
      </c>
      <c r="F750" s="10" t="s">
        <v>94</v>
      </c>
      <c r="G750" s="10" t="s">
        <v>3160</v>
      </c>
    </row>
    <row r="751" spans="1:7" x14ac:dyDescent="0.3">
      <c r="A751" s="10" t="s">
        <v>11638</v>
      </c>
      <c r="B751" s="10" t="s">
        <v>12070</v>
      </c>
      <c r="C751" s="10" t="s">
        <v>3160</v>
      </c>
      <c r="D751" s="10" t="s">
        <v>3161</v>
      </c>
      <c r="E751" s="10" t="s">
        <v>3161</v>
      </c>
      <c r="F751" s="10" t="s">
        <v>94</v>
      </c>
      <c r="G751" s="10" t="s">
        <v>3160</v>
      </c>
    </row>
    <row r="752" spans="1:7" ht="26.4" x14ac:dyDescent="0.3">
      <c r="A752" s="10" t="s">
        <v>11639</v>
      </c>
      <c r="B752" s="10" t="s">
        <v>12071</v>
      </c>
      <c r="C752" s="10" t="s">
        <v>3160</v>
      </c>
      <c r="D752" s="10" t="s">
        <v>3161</v>
      </c>
      <c r="E752" s="10" t="s">
        <v>3161</v>
      </c>
      <c r="F752" s="10" t="s">
        <v>94</v>
      </c>
      <c r="G752" s="10" t="s">
        <v>3160</v>
      </c>
    </row>
    <row r="753" spans="1:7" x14ac:dyDescent="0.3">
      <c r="A753" s="10" t="s">
        <v>11640</v>
      </c>
      <c r="B753" s="10" t="s">
        <v>12072</v>
      </c>
      <c r="C753" s="10" t="s">
        <v>3160</v>
      </c>
      <c r="D753" s="10" t="s">
        <v>3161</v>
      </c>
      <c r="E753" s="10" t="s">
        <v>3161</v>
      </c>
      <c r="F753" s="10" t="s">
        <v>94</v>
      </c>
      <c r="G753" s="10" t="s">
        <v>3160</v>
      </c>
    </row>
    <row r="754" spans="1:7" ht="26.4" x14ac:dyDescent="0.3">
      <c r="A754" s="10" t="s">
        <v>11641</v>
      </c>
      <c r="B754" s="10" t="s">
        <v>12073</v>
      </c>
      <c r="C754" s="10" t="s">
        <v>3160</v>
      </c>
      <c r="D754" s="10" t="s">
        <v>3161</v>
      </c>
      <c r="E754" s="10" t="s">
        <v>3161</v>
      </c>
      <c r="F754" s="10" t="s">
        <v>94</v>
      </c>
      <c r="G754" s="10" t="s">
        <v>3160</v>
      </c>
    </row>
    <row r="755" spans="1:7" x14ac:dyDescent="0.3">
      <c r="A755" s="10" t="s">
        <v>11642</v>
      </c>
      <c r="B755" s="10" t="s">
        <v>12074</v>
      </c>
      <c r="C755" s="10" t="s">
        <v>3160</v>
      </c>
      <c r="D755" s="10" t="s">
        <v>3161</v>
      </c>
      <c r="E755" s="10" t="s">
        <v>3161</v>
      </c>
      <c r="F755" s="10" t="s">
        <v>94</v>
      </c>
      <c r="G755" s="10" t="s">
        <v>3160</v>
      </c>
    </row>
    <row r="756" spans="1:7" x14ac:dyDescent="0.3">
      <c r="A756" s="10" t="s">
        <v>11643</v>
      </c>
      <c r="B756" s="10" t="s">
        <v>12075</v>
      </c>
      <c r="C756" s="10" t="s">
        <v>3160</v>
      </c>
      <c r="D756" s="10" t="s">
        <v>3161</v>
      </c>
      <c r="E756" s="10" t="s">
        <v>3161</v>
      </c>
      <c r="F756" s="10" t="s">
        <v>94</v>
      </c>
      <c r="G756" s="10" t="s">
        <v>3160</v>
      </c>
    </row>
    <row r="757" spans="1:7" x14ac:dyDescent="0.3">
      <c r="A757" s="10" t="s">
        <v>11644</v>
      </c>
      <c r="B757" s="10" t="s">
        <v>12076</v>
      </c>
      <c r="C757" s="10" t="s">
        <v>3160</v>
      </c>
      <c r="D757" s="10" t="s">
        <v>3161</v>
      </c>
      <c r="E757" s="10" t="s">
        <v>3161</v>
      </c>
      <c r="F757" s="10" t="s">
        <v>94</v>
      </c>
      <c r="G757" s="10" t="s">
        <v>3160</v>
      </c>
    </row>
    <row r="758" spans="1:7" ht="26.4" x14ac:dyDescent="0.3">
      <c r="A758" s="10" t="s">
        <v>11645</v>
      </c>
      <c r="B758" s="10" t="s">
        <v>12077</v>
      </c>
      <c r="C758" s="10" t="s">
        <v>3160</v>
      </c>
      <c r="D758" s="10" t="s">
        <v>3161</v>
      </c>
      <c r="E758" s="10" t="s">
        <v>3161</v>
      </c>
      <c r="F758" s="10" t="s">
        <v>94</v>
      </c>
      <c r="G758" s="10" t="s">
        <v>3160</v>
      </c>
    </row>
    <row r="759" spans="1:7" x14ac:dyDescent="0.3">
      <c r="A759" s="10" t="s">
        <v>11646</v>
      </c>
      <c r="B759" s="10" t="s">
        <v>12078</v>
      </c>
      <c r="C759" s="10" t="s">
        <v>3160</v>
      </c>
      <c r="D759" s="10" t="s">
        <v>3161</v>
      </c>
      <c r="E759" s="10" t="s">
        <v>3161</v>
      </c>
      <c r="F759" s="10" t="s">
        <v>94</v>
      </c>
      <c r="G759" s="10" t="s">
        <v>3160</v>
      </c>
    </row>
    <row r="760" spans="1:7" ht="26.4" x14ac:dyDescent="0.3">
      <c r="A760" s="10" t="s">
        <v>11647</v>
      </c>
      <c r="B760" s="10" t="s">
        <v>12079</v>
      </c>
      <c r="C760" s="10" t="s">
        <v>3160</v>
      </c>
      <c r="D760" s="10" t="s">
        <v>3161</v>
      </c>
      <c r="E760" s="10" t="s">
        <v>3161</v>
      </c>
      <c r="F760" s="10" t="s">
        <v>94</v>
      </c>
      <c r="G760" s="10" t="s">
        <v>3160</v>
      </c>
    </row>
    <row r="761" spans="1:7" x14ac:dyDescent="0.3">
      <c r="A761" s="10" t="s">
        <v>11648</v>
      </c>
      <c r="B761" s="10" t="s">
        <v>12080</v>
      </c>
      <c r="C761" s="10" t="s">
        <v>3160</v>
      </c>
      <c r="D761" s="10" t="s">
        <v>3161</v>
      </c>
      <c r="E761" s="10" t="s">
        <v>3161</v>
      </c>
      <c r="F761" s="10" t="s">
        <v>94</v>
      </c>
      <c r="G761" s="10" t="s">
        <v>3160</v>
      </c>
    </row>
    <row r="762" spans="1:7" x14ac:dyDescent="0.3">
      <c r="A762" s="10" t="s">
        <v>11649</v>
      </c>
      <c r="B762" s="10" t="s">
        <v>12081</v>
      </c>
      <c r="C762" s="10" t="s">
        <v>3160</v>
      </c>
      <c r="D762" s="10" t="s">
        <v>3161</v>
      </c>
      <c r="E762" s="10" t="s">
        <v>3161</v>
      </c>
      <c r="F762" s="10" t="s">
        <v>94</v>
      </c>
      <c r="G762" s="10" t="s">
        <v>3160</v>
      </c>
    </row>
    <row r="763" spans="1:7" x14ac:dyDescent="0.3">
      <c r="A763" s="10" t="s">
        <v>11650</v>
      </c>
      <c r="B763" s="10" t="s">
        <v>12082</v>
      </c>
      <c r="C763" s="10" t="s">
        <v>3160</v>
      </c>
      <c r="D763" s="10" t="s">
        <v>3161</v>
      </c>
      <c r="E763" s="10" t="s">
        <v>3161</v>
      </c>
      <c r="F763" s="10" t="s">
        <v>94</v>
      </c>
      <c r="G763" s="10" t="s">
        <v>3160</v>
      </c>
    </row>
    <row r="764" spans="1:7" x14ac:dyDescent="0.3">
      <c r="A764" s="10" t="s">
        <v>11651</v>
      </c>
      <c r="B764" s="10" t="s">
        <v>12083</v>
      </c>
      <c r="C764" s="10" t="s">
        <v>3160</v>
      </c>
      <c r="D764" s="10" t="s">
        <v>3161</v>
      </c>
      <c r="E764" s="10" t="s">
        <v>3161</v>
      </c>
      <c r="F764" s="10" t="s">
        <v>94</v>
      </c>
      <c r="G764" s="10" t="s">
        <v>3160</v>
      </c>
    </row>
    <row r="765" spans="1:7" x14ac:dyDescent="0.3">
      <c r="A765" s="10" t="s">
        <v>11652</v>
      </c>
      <c r="B765" s="10" t="s">
        <v>12084</v>
      </c>
      <c r="C765" s="10" t="s">
        <v>3160</v>
      </c>
      <c r="D765" s="10" t="s">
        <v>3161</v>
      </c>
      <c r="E765" s="10" t="s">
        <v>3161</v>
      </c>
      <c r="F765" s="10" t="s">
        <v>94</v>
      </c>
      <c r="G765" s="10" t="s">
        <v>3160</v>
      </c>
    </row>
    <row r="766" spans="1:7" ht="26.4" x14ac:dyDescent="0.3">
      <c r="A766" s="10" t="s">
        <v>11653</v>
      </c>
      <c r="B766" s="10" t="s">
        <v>12085</v>
      </c>
      <c r="C766" s="10" t="s">
        <v>3160</v>
      </c>
      <c r="D766" s="10" t="s">
        <v>3161</v>
      </c>
      <c r="E766" s="10" t="s">
        <v>3161</v>
      </c>
      <c r="F766" s="10" t="s">
        <v>94</v>
      </c>
      <c r="G766" s="10" t="s">
        <v>3160</v>
      </c>
    </row>
    <row r="767" spans="1:7" x14ac:dyDescent="0.3">
      <c r="A767" s="10" t="s">
        <v>11654</v>
      </c>
      <c r="B767" s="10" t="s">
        <v>12086</v>
      </c>
      <c r="C767" s="10" t="s">
        <v>3160</v>
      </c>
      <c r="D767" s="10" t="s">
        <v>3161</v>
      </c>
      <c r="E767" s="10" t="s">
        <v>3161</v>
      </c>
      <c r="F767" s="10" t="s">
        <v>94</v>
      </c>
      <c r="G767" s="10" t="s">
        <v>3160</v>
      </c>
    </row>
    <row r="768" spans="1:7" ht="26.4" x14ac:dyDescent="0.3">
      <c r="A768" s="10" t="s">
        <v>11655</v>
      </c>
      <c r="B768" s="10" t="s">
        <v>12087</v>
      </c>
      <c r="C768" s="10" t="s">
        <v>3160</v>
      </c>
      <c r="D768" s="10" t="s">
        <v>3161</v>
      </c>
      <c r="E768" s="10" t="s">
        <v>3161</v>
      </c>
      <c r="F768" s="10" t="s">
        <v>94</v>
      </c>
      <c r="G768" s="10" t="s">
        <v>3160</v>
      </c>
    </row>
    <row r="769" spans="1:7" x14ac:dyDescent="0.3">
      <c r="A769" s="10" t="s">
        <v>11656</v>
      </c>
      <c r="B769" s="10" t="s">
        <v>12088</v>
      </c>
      <c r="C769" s="10" t="s">
        <v>3160</v>
      </c>
      <c r="D769" s="10" t="s">
        <v>3161</v>
      </c>
      <c r="E769" s="10" t="s">
        <v>3161</v>
      </c>
      <c r="F769" s="10" t="s">
        <v>94</v>
      </c>
      <c r="G769" s="10" t="s">
        <v>3160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769"/>
  <sheetViews>
    <sheetView topLeftCell="A622" workbookViewId="0">
      <selection activeCell="A626" sqref="A626:G769"/>
    </sheetView>
  </sheetViews>
  <sheetFormatPr baseColWidth="10" defaultColWidth="8.88671875" defaultRowHeight="14.4" x14ac:dyDescent="0.3"/>
  <cols>
    <col min="1" max="1" width="9.44140625" bestFit="1" customWidth="1"/>
    <col min="2" max="2" width="37.109375" bestFit="1" customWidth="1"/>
    <col min="3" max="3" width="51" bestFit="1" customWidth="1"/>
    <col min="4" max="4" width="49.21875" bestFit="1" customWidth="1"/>
    <col min="5" max="5" width="48.21875" bestFit="1" customWidth="1"/>
    <col min="6" max="6" width="53.5546875" bestFit="1" customWidth="1"/>
    <col min="7" max="7" width="49.21875" bestFit="1" customWidth="1"/>
  </cols>
  <sheetData>
    <row r="1" spans="1:7" hidden="1" x14ac:dyDescent="0.3">
      <c r="C1" t="s">
        <v>6</v>
      </c>
      <c r="D1" t="s">
        <v>10</v>
      </c>
      <c r="E1" t="s">
        <v>10</v>
      </c>
      <c r="F1" t="s">
        <v>6</v>
      </c>
      <c r="G1" t="s">
        <v>6</v>
      </c>
    </row>
    <row r="2" spans="1:7" hidden="1" x14ac:dyDescent="0.3">
      <c r="C2" t="s">
        <v>5041</v>
      </c>
      <c r="D2" t="s">
        <v>5042</v>
      </c>
      <c r="E2" t="s">
        <v>5043</v>
      </c>
      <c r="F2" t="s">
        <v>5044</v>
      </c>
      <c r="G2" t="s">
        <v>5045</v>
      </c>
    </row>
    <row r="3" spans="1:7" x14ac:dyDescent="0.3">
      <c r="A3" s="1" t="s">
        <v>3153</v>
      </c>
      <c r="B3" s="1"/>
      <c r="C3" s="1" t="s">
        <v>5046</v>
      </c>
      <c r="D3" s="1" t="s">
        <v>5047</v>
      </c>
      <c r="E3" s="1" t="s">
        <v>5048</v>
      </c>
      <c r="F3" s="1" t="s">
        <v>5049</v>
      </c>
      <c r="G3" s="1" t="s">
        <v>5050</v>
      </c>
    </row>
    <row r="4" spans="1:7" ht="45" customHeight="1" x14ac:dyDescent="0.3">
      <c r="A4" s="3" t="s">
        <v>1762</v>
      </c>
      <c r="B4" s="3" t="s">
        <v>5051</v>
      </c>
      <c r="C4" s="3" t="s">
        <v>3160</v>
      </c>
      <c r="D4" s="3" t="s">
        <v>3161</v>
      </c>
      <c r="E4" s="3" t="s">
        <v>3161</v>
      </c>
      <c r="F4" s="3" t="s">
        <v>94</v>
      </c>
      <c r="G4" s="3" t="s">
        <v>3160</v>
      </c>
    </row>
    <row r="5" spans="1:7" ht="45" customHeight="1" x14ac:dyDescent="0.3">
      <c r="A5" s="3" t="s">
        <v>1768</v>
      </c>
      <c r="B5" s="3" t="s">
        <v>5052</v>
      </c>
      <c r="C5" s="3" t="s">
        <v>3160</v>
      </c>
      <c r="D5" s="3" t="s">
        <v>3161</v>
      </c>
      <c r="E5" s="3" t="s">
        <v>3161</v>
      </c>
      <c r="F5" s="3" t="s">
        <v>94</v>
      </c>
      <c r="G5" s="3" t="s">
        <v>3160</v>
      </c>
    </row>
    <row r="6" spans="1:7" ht="45" customHeight="1" x14ac:dyDescent="0.3">
      <c r="A6" s="3" t="s">
        <v>1772</v>
      </c>
      <c r="B6" s="3" t="s">
        <v>5053</v>
      </c>
      <c r="C6" s="3" t="s">
        <v>3160</v>
      </c>
      <c r="D6" s="3" t="s">
        <v>3161</v>
      </c>
      <c r="E6" s="3" t="s">
        <v>3161</v>
      </c>
      <c r="F6" s="3" t="s">
        <v>94</v>
      </c>
      <c r="G6" s="3" t="s">
        <v>3160</v>
      </c>
    </row>
    <row r="7" spans="1:7" ht="45" customHeight="1" x14ac:dyDescent="0.3">
      <c r="A7" s="3" t="s">
        <v>1776</v>
      </c>
      <c r="B7" s="3" t="s">
        <v>5054</v>
      </c>
      <c r="C7" s="3" t="s">
        <v>3160</v>
      </c>
      <c r="D7" s="3" t="s">
        <v>3161</v>
      </c>
      <c r="E7" s="3" t="s">
        <v>3161</v>
      </c>
      <c r="F7" s="3" t="s">
        <v>94</v>
      </c>
      <c r="G7" s="3" t="s">
        <v>3160</v>
      </c>
    </row>
    <row r="8" spans="1:7" ht="45" customHeight="1" x14ac:dyDescent="0.3">
      <c r="A8" s="3" t="s">
        <v>1781</v>
      </c>
      <c r="B8" s="3" t="s">
        <v>5055</v>
      </c>
      <c r="C8" s="3" t="s">
        <v>3160</v>
      </c>
      <c r="D8" s="3" t="s">
        <v>3161</v>
      </c>
      <c r="E8" s="3" t="s">
        <v>3161</v>
      </c>
      <c r="F8" s="3" t="s">
        <v>94</v>
      </c>
      <c r="G8" s="3" t="s">
        <v>3160</v>
      </c>
    </row>
    <row r="9" spans="1:7" ht="45" customHeight="1" x14ac:dyDescent="0.3">
      <c r="A9" s="3" t="s">
        <v>1783</v>
      </c>
      <c r="B9" s="3" t="s">
        <v>5056</v>
      </c>
      <c r="C9" s="3" t="s">
        <v>3160</v>
      </c>
      <c r="D9" s="3" t="s">
        <v>3161</v>
      </c>
      <c r="E9" s="3" t="s">
        <v>3161</v>
      </c>
      <c r="F9" s="3" t="s">
        <v>94</v>
      </c>
      <c r="G9" s="3" t="s">
        <v>3160</v>
      </c>
    </row>
    <row r="10" spans="1:7" ht="45" customHeight="1" x14ac:dyDescent="0.3">
      <c r="A10" s="3" t="s">
        <v>1787</v>
      </c>
      <c r="B10" s="3" t="s">
        <v>5057</v>
      </c>
      <c r="C10" s="3" t="s">
        <v>3160</v>
      </c>
      <c r="D10" s="3" t="s">
        <v>3161</v>
      </c>
      <c r="E10" s="3" t="s">
        <v>3161</v>
      </c>
      <c r="F10" s="3" t="s">
        <v>94</v>
      </c>
      <c r="G10" s="3" t="s">
        <v>3160</v>
      </c>
    </row>
    <row r="11" spans="1:7" ht="45" customHeight="1" x14ac:dyDescent="0.3">
      <c r="A11" s="3" t="s">
        <v>1789</v>
      </c>
      <c r="B11" s="3" t="s">
        <v>5058</v>
      </c>
      <c r="C11" s="3" t="s">
        <v>3160</v>
      </c>
      <c r="D11" s="3" t="s">
        <v>3161</v>
      </c>
      <c r="E11" s="3" t="s">
        <v>3161</v>
      </c>
      <c r="F11" s="3" t="s">
        <v>94</v>
      </c>
      <c r="G11" s="3" t="s">
        <v>3160</v>
      </c>
    </row>
    <row r="12" spans="1:7" ht="45" customHeight="1" x14ac:dyDescent="0.3">
      <c r="A12" s="3" t="s">
        <v>1791</v>
      </c>
      <c r="B12" s="3" t="s">
        <v>5059</v>
      </c>
      <c r="C12" s="3" t="s">
        <v>3160</v>
      </c>
      <c r="D12" s="3" t="s">
        <v>3161</v>
      </c>
      <c r="E12" s="3" t="s">
        <v>3161</v>
      </c>
      <c r="F12" s="3" t="s">
        <v>94</v>
      </c>
      <c r="G12" s="3" t="s">
        <v>3160</v>
      </c>
    </row>
    <row r="13" spans="1:7" ht="45" customHeight="1" x14ac:dyDescent="0.3">
      <c r="A13" s="3" t="s">
        <v>1793</v>
      </c>
      <c r="B13" s="3" t="s">
        <v>5060</v>
      </c>
      <c r="C13" s="3" t="s">
        <v>3160</v>
      </c>
      <c r="D13" s="3" t="s">
        <v>3161</v>
      </c>
      <c r="E13" s="3" t="s">
        <v>3161</v>
      </c>
      <c r="F13" s="3" t="s">
        <v>94</v>
      </c>
      <c r="G13" s="3" t="s">
        <v>3160</v>
      </c>
    </row>
    <row r="14" spans="1:7" ht="45" customHeight="1" x14ac:dyDescent="0.3">
      <c r="A14" s="3" t="s">
        <v>1795</v>
      </c>
      <c r="B14" s="3" t="s">
        <v>5061</v>
      </c>
      <c r="C14" s="3" t="s">
        <v>3160</v>
      </c>
      <c r="D14" s="3" t="s">
        <v>3161</v>
      </c>
      <c r="E14" s="3" t="s">
        <v>3161</v>
      </c>
      <c r="F14" s="3" t="s">
        <v>94</v>
      </c>
      <c r="G14" s="3" t="s">
        <v>3160</v>
      </c>
    </row>
    <row r="15" spans="1:7" ht="45" customHeight="1" x14ac:dyDescent="0.3">
      <c r="A15" s="3" t="s">
        <v>1799</v>
      </c>
      <c r="B15" s="3" t="s">
        <v>5062</v>
      </c>
      <c r="C15" s="3" t="s">
        <v>3160</v>
      </c>
      <c r="D15" s="3" t="s">
        <v>3161</v>
      </c>
      <c r="E15" s="3" t="s">
        <v>3161</v>
      </c>
      <c r="F15" s="3" t="s">
        <v>94</v>
      </c>
      <c r="G15" s="3" t="s">
        <v>3160</v>
      </c>
    </row>
    <row r="16" spans="1:7" ht="45" customHeight="1" x14ac:dyDescent="0.3">
      <c r="A16" s="3" t="s">
        <v>1801</v>
      </c>
      <c r="B16" s="3" t="s">
        <v>5063</v>
      </c>
      <c r="C16" s="3" t="s">
        <v>3160</v>
      </c>
      <c r="D16" s="3" t="s">
        <v>3161</v>
      </c>
      <c r="E16" s="3" t="s">
        <v>3161</v>
      </c>
      <c r="F16" s="3" t="s">
        <v>94</v>
      </c>
      <c r="G16" s="3" t="s">
        <v>3160</v>
      </c>
    </row>
    <row r="17" spans="1:7" ht="45" customHeight="1" x14ac:dyDescent="0.3">
      <c r="A17" s="3" t="s">
        <v>1803</v>
      </c>
      <c r="B17" s="3" t="s">
        <v>5064</v>
      </c>
      <c r="C17" s="3" t="s">
        <v>3160</v>
      </c>
      <c r="D17" s="3" t="s">
        <v>3161</v>
      </c>
      <c r="E17" s="3" t="s">
        <v>3161</v>
      </c>
      <c r="F17" s="3" t="s">
        <v>94</v>
      </c>
      <c r="G17" s="3" t="s">
        <v>3160</v>
      </c>
    </row>
    <row r="18" spans="1:7" ht="45" customHeight="1" x14ac:dyDescent="0.3">
      <c r="A18" s="3" t="s">
        <v>1807</v>
      </c>
      <c r="B18" s="3" t="s">
        <v>5065</v>
      </c>
      <c r="C18" s="3" t="s">
        <v>3160</v>
      </c>
      <c r="D18" s="3" t="s">
        <v>3161</v>
      </c>
      <c r="E18" s="3" t="s">
        <v>3161</v>
      </c>
      <c r="F18" s="3" t="s">
        <v>94</v>
      </c>
      <c r="G18" s="3" t="s">
        <v>3160</v>
      </c>
    </row>
    <row r="19" spans="1:7" ht="45" customHeight="1" x14ac:dyDescent="0.3">
      <c r="A19" s="3" t="s">
        <v>1810</v>
      </c>
      <c r="B19" s="3" t="s">
        <v>5066</v>
      </c>
      <c r="C19" s="3" t="s">
        <v>3160</v>
      </c>
      <c r="D19" s="3" t="s">
        <v>3161</v>
      </c>
      <c r="E19" s="3" t="s">
        <v>3161</v>
      </c>
      <c r="F19" s="3" t="s">
        <v>94</v>
      </c>
      <c r="G19" s="3" t="s">
        <v>3160</v>
      </c>
    </row>
    <row r="20" spans="1:7" ht="45" customHeight="1" x14ac:dyDescent="0.3">
      <c r="A20" s="3" t="s">
        <v>1813</v>
      </c>
      <c r="B20" s="3" t="s">
        <v>5067</v>
      </c>
      <c r="C20" s="3" t="s">
        <v>3160</v>
      </c>
      <c r="D20" s="3" t="s">
        <v>3161</v>
      </c>
      <c r="E20" s="3" t="s">
        <v>3161</v>
      </c>
      <c r="F20" s="3" t="s">
        <v>94</v>
      </c>
      <c r="G20" s="3" t="s">
        <v>3160</v>
      </c>
    </row>
    <row r="21" spans="1:7" ht="45" customHeight="1" x14ac:dyDescent="0.3">
      <c r="A21" s="3" t="s">
        <v>1816</v>
      </c>
      <c r="B21" s="3" t="s">
        <v>5068</v>
      </c>
      <c r="C21" s="3" t="s">
        <v>3160</v>
      </c>
      <c r="D21" s="3" t="s">
        <v>3161</v>
      </c>
      <c r="E21" s="3" t="s">
        <v>3161</v>
      </c>
      <c r="F21" s="3" t="s">
        <v>94</v>
      </c>
      <c r="G21" s="3" t="s">
        <v>3160</v>
      </c>
    </row>
    <row r="22" spans="1:7" ht="45" customHeight="1" x14ac:dyDescent="0.3">
      <c r="A22" s="3" t="s">
        <v>1818</v>
      </c>
      <c r="B22" s="3" t="s">
        <v>5069</v>
      </c>
      <c r="C22" s="3" t="s">
        <v>3160</v>
      </c>
      <c r="D22" s="3" t="s">
        <v>3161</v>
      </c>
      <c r="E22" s="3" t="s">
        <v>3161</v>
      </c>
      <c r="F22" s="3" t="s">
        <v>94</v>
      </c>
      <c r="G22" s="3" t="s">
        <v>3160</v>
      </c>
    </row>
    <row r="23" spans="1:7" ht="45" customHeight="1" x14ac:dyDescent="0.3">
      <c r="A23" s="3" t="s">
        <v>1821</v>
      </c>
      <c r="B23" s="3" t="s">
        <v>5070</v>
      </c>
      <c r="C23" s="3" t="s">
        <v>3160</v>
      </c>
      <c r="D23" s="3" t="s">
        <v>3161</v>
      </c>
      <c r="E23" s="3" t="s">
        <v>3161</v>
      </c>
      <c r="F23" s="3" t="s">
        <v>94</v>
      </c>
      <c r="G23" s="3" t="s">
        <v>3160</v>
      </c>
    </row>
    <row r="24" spans="1:7" ht="45" customHeight="1" x14ac:dyDescent="0.3">
      <c r="A24" s="3" t="s">
        <v>1823</v>
      </c>
      <c r="B24" s="3" t="s">
        <v>5071</v>
      </c>
      <c r="C24" s="3" t="s">
        <v>3160</v>
      </c>
      <c r="D24" s="3" t="s">
        <v>3161</v>
      </c>
      <c r="E24" s="3" t="s">
        <v>3161</v>
      </c>
      <c r="F24" s="3" t="s">
        <v>94</v>
      </c>
      <c r="G24" s="3" t="s">
        <v>3160</v>
      </c>
    </row>
    <row r="25" spans="1:7" ht="45" customHeight="1" x14ac:dyDescent="0.3">
      <c r="A25" s="3" t="s">
        <v>1825</v>
      </c>
      <c r="B25" s="3" t="s">
        <v>5072</v>
      </c>
      <c r="C25" s="3" t="s">
        <v>3160</v>
      </c>
      <c r="D25" s="3" t="s">
        <v>3161</v>
      </c>
      <c r="E25" s="3" t="s">
        <v>3161</v>
      </c>
      <c r="F25" s="3" t="s">
        <v>94</v>
      </c>
      <c r="G25" s="3" t="s">
        <v>3160</v>
      </c>
    </row>
    <row r="26" spans="1:7" ht="45" customHeight="1" x14ac:dyDescent="0.3">
      <c r="A26" s="3" t="s">
        <v>1829</v>
      </c>
      <c r="B26" s="3" t="s">
        <v>5073</v>
      </c>
      <c r="C26" s="3" t="s">
        <v>3160</v>
      </c>
      <c r="D26" s="3" t="s">
        <v>3161</v>
      </c>
      <c r="E26" s="3" t="s">
        <v>3161</v>
      </c>
      <c r="F26" s="3" t="s">
        <v>94</v>
      </c>
      <c r="G26" s="3" t="s">
        <v>3160</v>
      </c>
    </row>
    <row r="27" spans="1:7" ht="45" customHeight="1" x14ac:dyDescent="0.3">
      <c r="A27" s="3" t="s">
        <v>1831</v>
      </c>
      <c r="B27" s="3" t="s">
        <v>5074</v>
      </c>
      <c r="C27" s="3" t="s">
        <v>3160</v>
      </c>
      <c r="D27" s="3" t="s">
        <v>3161</v>
      </c>
      <c r="E27" s="3" t="s">
        <v>3161</v>
      </c>
      <c r="F27" s="3" t="s">
        <v>94</v>
      </c>
      <c r="G27" s="3" t="s">
        <v>3160</v>
      </c>
    </row>
    <row r="28" spans="1:7" ht="45" customHeight="1" x14ac:dyDescent="0.3">
      <c r="A28" s="3" t="s">
        <v>1833</v>
      </c>
      <c r="B28" s="3" t="s">
        <v>5075</v>
      </c>
      <c r="C28" s="3" t="s">
        <v>3160</v>
      </c>
      <c r="D28" s="3" t="s">
        <v>3161</v>
      </c>
      <c r="E28" s="3" t="s">
        <v>3161</v>
      </c>
      <c r="F28" s="3" t="s">
        <v>94</v>
      </c>
      <c r="G28" s="3" t="s">
        <v>3160</v>
      </c>
    </row>
    <row r="29" spans="1:7" ht="45" customHeight="1" x14ac:dyDescent="0.3">
      <c r="A29" s="3" t="s">
        <v>1837</v>
      </c>
      <c r="B29" s="3" t="s">
        <v>5076</v>
      </c>
      <c r="C29" s="3" t="s">
        <v>3160</v>
      </c>
      <c r="D29" s="3" t="s">
        <v>3161</v>
      </c>
      <c r="E29" s="3" t="s">
        <v>3161</v>
      </c>
      <c r="F29" s="3" t="s">
        <v>94</v>
      </c>
      <c r="G29" s="3" t="s">
        <v>3160</v>
      </c>
    </row>
    <row r="30" spans="1:7" ht="45" customHeight="1" x14ac:dyDescent="0.3">
      <c r="A30" s="3" t="s">
        <v>1839</v>
      </c>
      <c r="B30" s="3" t="s">
        <v>5077</v>
      </c>
      <c r="C30" s="3" t="s">
        <v>3160</v>
      </c>
      <c r="D30" s="3" t="s">
        <v>3161</v>
      </c>
      <c r="E30" s="3" t="s">
        <v>3161</v>
      </c>
      <c r="F30" s="3" t="s">
        <v>94</v>
      </c>
      <c r="G30" s="3" t="s">
        <v>3160</v>
      </c>
    </row>
    <row r="31" spans="1:7" ht="45" customHeight="1" x14ac:dyDescent="0.3">
      <c r="A31" s="3" t="s">
        <v>1841</v>
      </c>
      <c r="B31" s="3" t="s">
        <v>5078</v>
      </c>
      <c r="C31" s="3" t="s">
        <v>3160</v>
      </c>
      <c r="D31" s="3" t="s">
        <v>3161</v>
      </c>
      <c r="E31" s="3" t="s">
        <v>3161</v>
      </c>
      <c r="F31" s="3" t="s">
        <v>94</v>
      </c>
      <c r="G31" s="3" t="s">
        <v>3160</v>
      </c>
    </row>
    <row r="32" spans="1:7" ht="45" customHeight="1" x14ac:dyDescent="0.3">
      <c r="A32" s="3" t="s">
        <v>1843</v>
      </c>
      <c r="B32" s="3" t="s">
        <v>5079</v>
      </c>
      <c r="C32" s="3" t="s">
        <v>3160</v>
      </c>
      <c r="D32" s="3" t="s">
        <v>3161</v>
      </c>
      <c r="E32" s="3" t="s">
        <v>3161</v>
      </c>
      <c r="F32" s="3" t="s">
        <v>94</v>
      </c>
      <c r="G32" s="3" t="s">
        <v>3160</v>
      </c>
    </row>
    <row r="33" spans="1:7" ht="45" customHeight="1" x14ac:dyDescent="0.3">
      <c r="A33" s="3" t="s">
        <v>1845</v>
      </c>
      <c r="B33" s="3" t="s">
        <v>5080</v>
      </c>
      <c r="C33" s="3" t="s">
        <v>3160</v>
      </c>
      <c r="D33" s="3" t="s">
        <v>3161</v>
      </c>
      <c r="E33" s="3" t="s">
        <v>3161</v>
      </c>
      <c r="F33" s="3" t="s">
        <v>94</v>
      </c>
      <c r="G33" s="3" t="s">
        <v>3160</v>
      </c>
    </row>
    <row r="34" spans="1:7" ht="45" customHeight="1" x14ac:dyDescent="0.3">
      <c r="A34" s="3" t="s">
        <v>1849</v>
      </c>
      <c r="B34" s="3" t="s">
        <v>5081</v>
      </c>
      <c r="C34" s="3" t="s">
        <v>3160</v>
      </c>
      <c r="D34" s="3" t="s">
        <v>3161</v>
      </c>
      <c r="E34" s="3" t="s">
        <v>3161</v>
      </c>
      <c r="F34" s="3" t="s">
        <v>94</v>
      </c>
      <c r="G34" s="3" t="s">
        <v>3160</v>
      </c>
    </row>
    <row r="35" spans="1:7" ht="45" customHeight="1" x14ac:dyDescent="0.3">
      <c r="A35" s="3" t="s">
        <v>1851</v>
      </c>
      <c r="B35" s="3" t="s">
        <v>5082</v>
      </c>
      <c r="C35" s="3" t="s">
        <v>3160</v>
      </c>
      <c r="D35" s="3" t="s">
        <v>3161</v>
      </c>
      <c r="E35" s="3" t="s">
        <v>3161</v>
      </c>
      <c r="F35" s="3" t="s">
        <v>94</v>
      </c>
      <c r="G35" s="3" t="s">
        <v>3160</v>
      </c>
    </row>
    <row r="36" spans="1:7" ht="45" customHeight="1" x14ac:dyDescent="0.3">
      <c r="A36" s="3" t="s">
        <v>1853</v>
      </c>
      <c r="B36" s="3" t="s">
        <v>5083</v>
      </c>
      <c r="C36" s="3" t="s">
        <v>3160</v>
      </c>
      <c r="D36" s="3" t="s">
        <v>3161</v>
      </c>
      <c r="E36" s="3" t="s">
        <v>3161</v>
      </c>
      <c r="F36" s="3" t="s">
        <v>94</v>
      </c>
      <c r="G36" s="3" t="s">
        <v>3160</v>
      </c>
    </row>
    <row r="37" spans="1:7" ht="45" customHeight="1" x14ac:dyDescent="0.3">
      <c r="A37" s="3" t="s">
        <v>1855</v>
      </c>
      <c r="B37" s="3" t="s">
        <v>5084</v>
      </c>
      <c r="C37" s="3" t="s">
        <v>3160</v>
      </c>
      <c r="D37" s="3" t="s">
        <v>3161</v>
      </c>
      <c r="E37" s="3" t="s">
        <v>3161</v>
      </c>
      <c r="F37" s="3" t="s">
        <v>94</v>
      </c>
      <c r="G37" s="3" t="s">
        <v>3160</v>
      </c>
    </row>
    <row r="38" spans="1:7" ht="45" customHeight="1" x14ac:dyDescent="0.3">
      <c r="A38" s="3" t="s">
        <v>1857</v>
      </c>
      <c r="B38" s="3" t="s">
        <v>5085</v>
      </c>
      <c r="C38" s="3" t="s">
        <v>3160</v>
      </c>
      <c r="D38" s="3" t="s">
        <v>3161</v>
      </c>
      <c r="E38" s="3" t="s">
        <v>3161</v>
      </c>
      <c r="F38" s="3" t="s">
        <v>94</v>
      </c>
      <c r="G38" s="3" t="s">
        <v>3160</v>
      </c>
    </row>
    <row r="39" spans="1:7" ht="45" customHeight="1" x14ac:dyDescent="0.3">
      <c r="A39" s="3" t="s">
        <v>1859</v>
      </c>
      <c r="B39" s="3" t="s">
        <v>5086</v>
      </c>
      <c r="C39" s="3" t="s">
        <v>3160</v>
      </c>
      <c r="D39" s="3" t="s">
        <v>3161</v>
      </c>
      <c r="E39" s="3" t="s">
        <v>3161</v>
      </c>
      <c r="F39" s="3" t="s">
        <v>94</v>
      </c>
      <c r="G39" s="3" t="s">
        <v>3160</v>
      </c>
    </row>
    <row r="40" spans="1:7" ht="45" customHeight="1" x14ac:dyDescent="0.3">
      <c r="A40" s="3" t="s">
        <v>1861</v>
      </c>
      <c r="B40" s="3" t="s">
        <v>5087</v>
      </c>
      <c r="C40" s="3" t="s">
        <v>3160</v>
      </c>
      <c r="D40" s="3" t="s">
        <v>3161</v>
      </c>
      <c r="E40" s="3" t="s">
        <v>3161</v>
      </c>
      <c r="F40" s="3" t="s">
        <v>94</v>
      </c>
      <c r="G40" s="3" t="s">
        <v>3160</v>
      </c>
    </row>
    <row r="41" spans="1:7" ht="45" customHeight="1" x14ac:dyDescent="0.3">
      <c r="A41" s="3" t="s">
        <v>1863</v>
      </c>
      <c r="B41" s="3" t="s">
        <v>5088</v>
      </c>
      <c r="C41" s="3" t="s">
        <v>3160</v>
      </c>
      <c r="D41" s="3" t="s">
        <v>3161</v>
      </c>
      <c r="E41" s="3" t="s">
        <v>3161</v>
      </c>
      <c r="F41" s="3" t="s">
        <v>94</v>
      </c>
      <c r="G41" s="3" t="s">
        <v>3160</v>
      </c>
    </row>
    <row r="42" spans="1:7" ht="45" customHeight="1" x14ac:dyDescent="0.3">
      <c r="A42" s="3" t="s">
        <v>1867</v>
      </c>
      <c r="B42" s="3" t="s">
        <v>5089</v>
      </c>
      <c r="C42" s="3" t="s">
        <v>3160</v>
      </c>
      <c r="D42" s="3" t="s">
        <v>3161</v>
      </c>
      <c r="E42" s="3" t="s">
        <v>3161</v>
      </c>
      <c r="F42" s="3" t="s">
        <v>94</v>
      </c>
      <c r="G42" s="3" t="s">
        <v>3160</v>
      </c>
    </row>
    <row r="43" spans="1:7" ht="45" customHeight="1" x14ac:dyDescent="0.3">
      <c r="A43" s="3" t="s">
        <v>1871</v>
      </c>
      <c r="B43" s="3" t="s">
        <v>5090</v>
      </c>
      <c r="C43" s="3" t="s">
        <v>3160</v>
      </c>
      <c r="D43" s="3" t="s">
        <v>3161</v>
      </c>
      <c r="E43" s="3" t="s">
        <v>3161</v>
      </c>
      <c r="F43" s="3" t="s">
        <v>94</v>
      </c>
      <c r="G43" s="3" t="s">
        <v>3160</v>
      </c>
    </row>
    <row r="44" spans="1:7" ht="45" customHeight="1" x14ac:dyDescent="0.3">
      <c r="A44" s="3" t="s">
        <v>1875</v>
      </c>
      <c r="B44" s="3" t="s">
        <v>5091</v>
      </c>
      <c r="C44" s="3" t="s">
        <v>3160</v>
      </c>
      <c r="D44" s="3" t="s">
        <v>3161</v>
      </c>
      <c r="E44" s="3" t="s">
        <v>3161</v>
      </c>
      <c r="F44" s="3" t="s">
        <v>94</v>
      </c>
      <c r="G44" s="3" t="s">
        <v>3160</v>
      </c>
    </row>
    <row r="45" spans="1:7" ht="45" customHeight="1" x14ac:dyDescent="0.3">
      <c r="A45" s="3" t="s">
        <v>1879</v>
      </c>
      <c r="B45" s="3" t="s">
        <v>5092</v>
      </c>
      <c r="C45" s="3" t="s">
        <v>3160</v>
      </c>
      <c r="D45" s="3" t="s">
        <v>3161</v>
      </c>
      <c r="E45" s="3" t="s">
        <v>3161</v>
      </c>
      <c r="F45" s="3" t="s">
        <v>94</v>
      </c>
      <c r="G45" s="3" t="s">
        <v>3160</v>
      </c>
    </row>
    <row r="46" spans="1:7" ht="45" customHeight="1" x14ac:dyDescent="0.3">
      <c r="A46" s="3" t="s">
        <v>1883</v>
      </c>
      <c r="B46" s="3" t="s">
        <v>5093</v>
      </c>
      <c r="C46" s="3" t="s">
        <v>3160</v>
      </c>
      <c r="D46" s="3" t="s">
        <v>3161</v>
      </c>
      <c r="E46" s="3" t="s">
        <v>3161</v>
      </c>
      <c r="F46" s="3" t="s">
        <v>94</v>
      </c>
      <c r="G46" s="3" t="s">
        <v>3160</v>
      </c>
    </row>
    <row r="47" spans="1:7" ht="45" customHeight="1" x14ac:dyDescent="0.3">
      <c r="A47" s="3" t="s">
        <v>1885</v>
      </c>
      <c r="B47" s="3" t="s">
        <v>5094</v>
      </c>
      <c r="C47" s="3" t="s">
        <v>3160</v>
      </c>
      <c r="D47" s="3" t="s">
        <v>3161</v>
      </c>
      <c r="E47" s="3" t="s">
        <v>3161</v>
      </c>
      <c r="F47" s="3" t="s">
        <v>94</v>
      </c>
      <c r="G47" s="3" t="s">
        <v>3160</v>
      </c>
    </row>
    <row r="48" spans="1:7" ht="45" customHeight="1" x14ac:dyDescent="0.3">
      <c r="A48" s="3" t="s">
        <v>1887</v>
      </c>
      <c r="B48" s="3" t="s">
        <v>5095</v>
      </c>
      <c r="C48" s="3" t="s">
        <v>3160</v>
      </c>
      <c r="D48" s="3" t="s">
        <v>3161</v>
      </c>
      <c r="E48" s="3" t="s">
        <v>3161</v>
      </c>
      <c r="F48" s="3" t="s">
        <v>94</v>
      </c>
      <c r="G48" s="3" t="s">
        <v>3160</v>
      </c>
    </row>
    <row r="49" spans="1:7" ht="45" customHeight="1" x14ac:dyDescent="0.3">
      <c r="A49" s="3" t="s">
        <v>1889</v>
      </c>
      <c r="B49" s="3" t="s">
        <v>5096</v>
      </c>
      <c r="C49" s="3" t="s">
        <v>3160</v>
      </c>
      <c r="D49" s="3" t="s">
        <v>3161</v>
      </c>
      <c r="E49" s="3" t="s">
        <v>3161</v>
      </c>
      <c r="F49" s="3" t="s">
        <v>94</v>
      </c>
      <c r="G49" s="3" t="s">
        <v>3160</v>
      </c>
    </row>
    <row r="50" spans="1:7" ht="45" customHeight="1" x14ac:dyDescent="0.3">
      <c r="A50" s="3" t="s">
        <v>1891</v>
      </c>
      <c r="B50" s="3" t="s">
        <v>5097</v>
      </c>
      <c r="C50" s="3" t="s">
        <v>3160</v>
      </c>
      <c r="D50" s="3" t="s">
        <v>3161</v>
      </c>
      <c r="E50" s="3" t="s">
        <v>3161</v>
      </c>
      <c r="F50" s="3" t="s">
        <v>94</v>
      </c>
      <c r="G50" s="3" t="s">
        <v>3160</v>
      </c>
    </row>
    <row r="51" spans="1:7" ht="45" customHeight="1" x14ac:dyDescent="0.3">
      <c r="A51" s="3" t="s">
        <v>1893</v>
      </c>
      <c r="B51" s="3" t="s">
        <v>5098</v>
      </c>
      <c r="C51" s="3" t="s">
        <v>3160</v>
      </c>
      <c r="D51" s="3" t="s">
        <v>3161</v>
      </c>
      <c r="E51" s="3" t="s">
        <v>3161</v>
      </c>
      <c r="F51" s="3" t="s">
        <v>94</v>
      </c>
      <c r="G51" s="3" t="s">
        <v>3160</v>
      </c>
    </row>
    <row r="52" spans="1:7" ht="45" customHeight="1" x14ac:dyDescent="0.3">
      <c r="A52" s="3" t="s">
        <v>1895</v>
      </c>
      <c r="B52" s="3" t="s">
        <v>5099</v>
      </c>
      <c r="C52" s="3" t="s">
        <v>3160</v>
      </c>
      <c r="D52" s="3" t="s">
        <v>3161</v>
      </c>
      <c r="E52" s="3" t="s">
        <v>3161</v>
      </c>
      <c r="F52" s="3" t="s">
        <v>94</v>
      </c>
      <c r="G52" s="3" t="s">
        <v>3160</v>
      </c>
    </row>
    <row r="53" spans="1:7" ht="45" customHeight="1" x14ac:dyDescent="0.3">
      <c r="A53" s="3" t="s">
        <v>1897</v>
      </c>
      <c r="B53" s="3" t="s">
        <v>5100</v>
      </c>
      <c r="C53" s="3" t="s">
        <v>3160</v>
      </c>
      <c r="D53" s="3" t="s">
        <v>3161</v>
      </c>
      <c r="E53" s="3" t="s">
        <v>3161</v>
      </c>
      <c r="F53" s="3" t="s">
        <v>94</v>
      </c>
      <c r="G53" s="3" t="s">
        <v>3160</v>
      </c>
    </row>
    <row r="54" spans="1:7" ht="45" customHeight="1" x14ac:dyDescent="0.3">
      <c r="A54" s="3" t="s">
        <v>1899</v>
      </c>
      <c r="B54" s="3" t="s">
        <v>5101</v>
      </c>
      <c r="C54" s="3" t="s">
        <v>3160</v>
      </c>
      <c r="D54" s="3" t="s">
        <v>3161</v>
      </c>
      <c r="E54" s="3" t="s">
        <v>3161</v>
      </c>
      <c r="F54" s="3" t="s">
        <v>94</v>
      </c>
      <c r="G54" s="3" t="s">
        <v>3160</v>
      </c>
    </row>
    <row r="55" spans="1:7" ht="45" customHeight="1" x14ac:dyDescent="0.3">
      <c r="A55" s="3" t="s">
        <v>1901</v>
      </c>
      <c r="B55" s="3" t="s">
        <v>5102</v>
      </c>
      <c r="C55" s="3" t="s">
        <v>3160</v>
      </c>
      <c r="D55" s="3" t="s">
        <v>3161</v>
      </c>
      <c r="E55" s="3" t="s">
        <v>3161</v>
      </c>
      <c r="F55" s="3" t="s">
        <v>94</v>
      </c>
      <c r="G55" s="3" t="s">
        <v>3160</v>
      </c>
    </row>
    <row r="56" spans="1:7" ht="45" customHeight="1" x14ac:dyDescent="0.3">
      <c r="A56" s="3" t="s">
        <v>1903</v>
      </c>
      <c r="B56" s="3" t="s">
        <v>5103</v>
      </c>
      <c r="C56" s="3" t="s">
        <v>3160</v>
      </c>
      <c r="D56" s="3" t="s">
        <v>3161</v>
      </c>
      <c r="E56" s="3" t="s">
        <v>3161</v>
      </c>
      <c r="F56" s="3" t="s">
        <v>94</v>
      </c>
      <c r="G56" s="3" t="s">
        <v>3160</v>
      </c>
    </row>
    <row r="57" spans="1:7" ht="45" customHeight="1" x14ac:dyDescent="0.3">
      <c r="A57" s="3" t="s">
        <v>1905</v>
      </c>
      <c r="B57" s="3" t="s">
        <v>5104</v>
      </c>
      <c r="C57" s="3" t="s">
        <v>3160</v>
      </c>
      <c r="D57" s="3" t="s">
        <v>3161</v>
      </c>
      <c r="E57" s="3" t="s">
        <v>3161</v>
      </c>
      <c r="F57" s="3" t="s">
        <v>94</v>
      </c>
      <c r="G57" s="3" t="s">
        <v>3160</v>
      </c>
    </row>
    <row r="58" spans="1:7" ht="45" customHeight="1" x14ac:dyDescent="0.3">
      <c r="A58" s="3" t="s">
        <v>1907</v>
      </c>
      <c r="B58" s="3" t="s">
        <v>5105</v>
      </c>
      <c r="C58" s="3" t="s">
        <v>3160</v>
      </c>
      <c r="D58" s="3" t="s">
        <v>3161</v>
      </c>
      <c r="E58" s="3" t="s">
        <v>3161</v>
      </c>
      <c r="F58" s="3" t="s">
        <v>94</v>
      </c>
      <c r="G58" s="3" t="s">
        <v>3160</v>
      </c>
    </row>
    <row r="59" spans="1:7" ht="45" customHeight="1" x14ac:dyDescent="0.3">
      <c r="A59" s="3" t="s">
        <v>1909</v>
      </c>
      <c r="B59" s="3" t="s">
        <v>5106</v>
      </c>
      <c r="C59" s="3" t="s">
        <v>3160</v>
      </c>
      <c r="D59" s="3" t="s">
        <v>3161</v>
      </c>
      <c r="E59" s="3" t="s">
        <v>3161</v>
      </c>
      <c r="F59" s="3" t="s">
        <v>94</v>
      </c>
      <c r="G59" s="3" t="s">
        <v>3160</v>
      </c>
    </row>
    <row r="60" spans="1:7" ht="45" customHeight="1" x14ac:dyDescent="0.3">
      <c r="A60" s="3" t="s">
        <v>1911</v>
      </c>
      <c r="B60" s="3" t="s">
        <v>5107</v>
      </c>
      <c r="C60" s="3" t="s">
        <v>3160</v>
      </c>
      <c r="D60" s="3" t="s">
        <v>3161</v>
      </c>
      <c r="E60" s="3" t="s">
        <v>3161</v>
      </c>
      <c r="F60" s="3" t="s">
        <v>94</v>
      </c>
      <c r="G60" s="3" t="s">
        <v>3160</v>
      </c>
    </row>
    <row r="61" spans="1:7" ht="45" customHeight="1" x14ac:dyDescent="0.3">
      <c r="A61" s="3" t="s">
        <v>1915</v>
      </c>
      <c r="B61" s="3" t="s">
        <v>5108</v>
      </c>
      <c r="C61" s="3" t="s">
        <v>3160</v>
      </c>
      <c r="D61" s="3" t="s">
        <v>3161</v>
      </c>
      <c r="E61" s="3" t="s">
        <v>3161</v>
      </c>
      <c r="F61" s="3" t="s">
        <v>94</v>
      </c>
      <c r="G61" s="3" t="s">
        <v>3160</v>
      </c>
    </row>
    <row r="62" spans="1:7" ht="45" customHeight="1" x14ac:dyDescent="0.3">
      <c r="A62" s="3" t="s">
        <v>1917</v>
      </c>
      <c r="B62" s="3" t="s">
        <v>5109</v>
      </c>
      <c r="C62" s="3" t="s">
        <v>3160</v>
      </c>
      <c r="D62" s="3" t="s">
        <v>3161</v>
      </c>
      <c r="E62" s="3" t="s">
        <v>3161</v>
      </c>
      <c r="F62" s="3" t="s">
        <v>94</v>
      </c>
      <c r="G62" s="3" t="s">
        <v>3160</v>
      </c>
    </row>
    <row r="63" spans="1:7" ht="45" customHeight="1" x14ac:dyDescent="0.3">
      <c r="A63" s="3" t="s">
        <v>1920</v>
      </c>
      <c r="B63" s="3" t="s">
        <v>5110</v>
      </c>
      <c r="C63" s="3" t="s">
        <v>3160</v>
      </c>
      <c r="D63" s="3" t="s">
        <v>3161</v>
      </c>
      <c r="E63" s="3" t="s">
        <v>3161</v>
      </c>
      <c r="F63" s="3" t="s">
        <v>94</v>
      </c>
      <c r="G63" s="3" t="s">
        <v>3160</v>
      </c>
    </row>
    <row r="64" spans="1:7" ht="45" customHeight="1" x14ac:dyDescent="0.3">
      <c r="A64" s="3" t="s">
        <v>1923</v>
      </c>
      <c r="B64" s="3" t="s">
        <v>5111</v>
      </c>
      <c r="C64" s="3" t="s">
        <v>3160</v>
      </c>
      <c r="D64" s="3" t="s">
        <v>3161</v>
      </c>
      <c r="E64" s="3" t="s">
        <v>3161</v>
      </c>
      <c r="F64" s="3" t="s">
        <v>94</v>
      </c>
      <c r="G64" s="3" t="s">
        <v>3160</v>
      </c>
    </row>
    <row r="65" spans="1:7" ht="45" customHeight="1" x14ac:dyDescent="0.3">
      <c r="A65" s="3" t="s">
        <v>1925</v>
      </c>
      <c r="B65" s="3" t="s">
        <v>5112</v>
      </c>
      <c r="C65" s="3" t="s">
        <v>3160</v>
      </c>
      <c r="D65" s="3" t="s">
        <v>3161</v>
      </c>
      <c r="E65" s="3" t="s">
        <v>3161</v>
      </c>
      <c r="F65" s="3" t="s">
        <v>94</v>
      </c>
      <c r="G65" s="3" t="s">
        <v>3160</v>
      </c>
    </row>
    <row r="66" spans="1:7" ht="45" customHeight="1" x14ac:dyDescent="0.3">
      <c r="A66" s="3" t="s">
        <v>1927</v>
      </c>
      <c r="B66" s="3" t="s">
        <v>5113</v>
      </c>
      <c r="C66" s="3" t="s">
        <v>3160</v>
      </c>
      <c r="D66" s="3" t="s">
        <v>3161</v>
      </c>
      <c r="E66" s="3" t="s">
        <v>3161</v>
      </c>
      <c r="F66" s="3" t="s">
        <v>94</v>
      </c>
      <c r="G66" s="3" t="s">
        <v>3160</v>
      </c>
    </row>
    <row r="67" spans="1:7" ht="45" customHeight="1" x14ac:dyDescent="0.3">
      <c r="A67" s="3" t="s">
        <v>1931</v>
      </c>
      <c r="B67" s="3" t="s">
        <v>5114</v>
      </c>
      <c r="C67" s="3" t="s">
        <v>3160</v>
      </c>
      <c r="D67" s="3" t="s">
        <v>3161</v>
      </c>
      <c r="E67" s="3" t="s">
        <v>3161</v>
      </c>
      <c r="F67" s="3" t="s">
        <v>94</v>
      </c>
      <c r="G67" s="3" t="s">
        <v>3160</v>
      </c>
    </row>
    <row r="68" spans="1:7" ht="45" customHeight="1" x14ac:dyDescent="0.3">
      <c r="A68" s="3" t="s">
        <v>1935</v>
      </c>
      <c r="B68" s="3" t="s">
        <v>5115</v>
      </c>
      <c r="C68" s="3" t="s">
        <v>3160</v>
      </c>
      <c r="D68" s="3" t="s">
        <v>3161</v>
      </c>
      <c r="E68" s="3" t="s">
        <v>3161</v>
      </c>
      <c r="F68" s="3" t="s">
        <v>94</v>
      </c>
      <c r="G68" s="3" t="s">
        <v>3160</v>
      </c>
    </row>
    <row r="69" spans="1:7" ht="45" customHeight="1" x14ac:dyDescent="0.3">
      <c r="A69" s="3" t="s">
        <v>1937</v>
      </c>
      <c r="B69" s="3" t="s">
        <v>5116</v>
      </c>
      <c r="C69" s="3" t="s">
        <v>3160</v>
      </c>
      <c r="D69" s="3" t="s">
        <v>3161</v>
      </c>
      <c r="E69" s="3" t="s">
        <v>3161</v>
      </c>
      <c r="F69" s="3" t="s">
        <v>94</v>
      </c>
      <c r="G69" s="3" t="s">
        <v>3160</v>
      </c>
    </row>
    <row r="70" spans="1:7" ht="45" customHeight="1" x14ac:dyDescent="0.3">
      <c r="A70" s="3" t="s">
        <v>1939</v>
      </c>
      <c r="B70" s="3" t="s">
        <v>5117</v>
      </c>
      <c r="C70" s="3" t="s">
        <v>3160</v>
      </c>
      <c r="D70" s="3" t="s">
        <v>3161</v>
      </c>
      <c r="E70" s="3" t="s">
        <v>3161</v>
      </c>
      <c r="F70" s="3" t="s">
        <v>94</v>
      </c>
      <c r="G70" s="3" t="s">
        <v>3160</v>
      </c>
    </row>
    <row r="71" spans="1:7" ht="45" customHeight="1" x14ac:dyDescent="0.3">
      <c r="A71" s="3" t="s">
        <v>1941</v>
      </c>
      <c r="B71" s="3" t="s">
        <v>5118</v>
      </c>
      <c r="C71" s="3" t="s">
        <v>3160</v>
      </c>
      <c r="D71" s="3" t="s">
        <v>3161</v>
      </c>
      <c r="E71" s="3" t="s">
        <v>3161</v>
      </c>
      <c r="F71" s="3" t="s">
        <v>94</v>
      </c>
      <c r="G71" s="3" t="s">
        <v>3160</v>
      </c>
    </row>
    <row r="72" spans="1:7" ht="45" customHeight="1" x14ac:dyDescent="0.3">
      <c r="A72" s="3" t="s">
        <v>1943</v>
      </c>
      <c r="B72" s="3" t="s">
        <v>5119</v>
      </c>
      <c r="C72" s="3" t="s">
        <v>3160</v>
      </c>
      <c r="D72" s="3" t="s">
        <v>3161</v>
      </c>
      <c r="E72" s="3" t="s">
        <v>3161</v>
      </c>
      <c r="F72" s="3" t="s">
        <v>94</v>
      </c>
      <c r="G72" s="3" t="s">
        <v>3160</v>
      </c>
    </row>
    <row r="73" spans="1:7" ht="45" customHeight="1" x14ac:dyDescent="0.3">
      <c r="A73" s="3" t="s">
        <v>1945</v>
      </c>
      <c r="B73" s="3" t="s">
        <v>5120</v>
      </c>
      <c r="C73" s="3" t="s">
        <v>3160</v>
      </c>
      <c r="D73" s="3" t="s">
        <v>3161</v>
      </c>
      <c r="E73" s="3" t="s">
        <v>3161</v>
      </c>
      <c r="F73" s="3" t="s">
        <v>94</v>
      </c>
      <c r="G73" s="3" t="s">
        <v>3160</v>
      </c>
    </row>
    <row r="74" spans="1:7" ht="45" customHeight="1" x14ac:dyDescent="0.3">
      <c r="A74" s="3" t="s">
        <v>1948</v>
      </c>
      <c r="B74" s="3" t="s">
        <v>5121</v>
      </c>
      <c r="C74" s="3" t="s">
        <v>3160</v>
      </c>
      <c r="D74" s="3" t="s">
        <v>3161</v>
      </c>
      <c r="E74" s="3" t="s">
        <v>3161</v>
      </c>
      <c r="F74" s="3" t="s">
        <v>94</v>
      </c>
      <c r="G74" s="3" t="s">
        <v>3160</v>
      </c>
    </row>
    <row r="75" spans="1:7" ht="45" customHeight="1" x14ac:dyDescent="0.3">
      <c r="A75" s="3" t="s">
        <v>1950</v>
      </c>
      <c r="B75" s="3" t="s">
        <v>5122</v>
      </c>
      <c r="C75" s="3" t="s">
        <v>3160</v>
      </c>
      <c r="D75" s="3" t="s">
        <v>3161</v>
      </c>
      <c r="E75" s="3" t="s">
        <v>3161</v>
      </c>
      <c r="F75" s="3" t="s">
        <v>94</v>
      </c>
      <c r="G75" s="3" t="s">
        <v>3160</v>
      </c>
    </row>
    <row r="76" spans="1:7" ht="45" customHeight="1" x14ac:dyDescent="0.3">
      <c r="A76" s="3" t="s">
        <v>1952</v>
      </c>
      <c r="B76" s="3" t="s">
        <v>5123</v>
      </c>
      <c r="C76" s="3" t="s">
        <v>3160</v>
      </c>
      <c r="D76" s="3" t="s">
        <v>3161</v>
      </c>
      <c r="E76" s="3" t="s">
        <v>3161</v>
      </c>
      <c r="F76" s="3" t="s">
        <v>94</v>
      </c>
      <c r="G76" s="3" t="s">
        <v>3160</v>
      </c>
    </row>
    <row r="77" spans="1:7" ht="45" customHeight="1" x14ac:dyDescent="0.3">
      <c r="A77" s="3" t="s">
        <v>1954</v>
      </c>
      <c r="B77" s="3" t="s">
        <v>5124</v>
      </c>
      <c r="C77" s="3" t="s">
        <v>3160</v>
      </c>
      <c r="D77" s="3" t="s">
        <v>3161</v>
      </c>
      <c r="E77" s="3" t="s">
        <v>3161</v>
      </c>
      <c r="F77" s="3" t="s">
        <v>94</v>
      </c>
      <c r="G77" s="3" t="s">
        <v>3160</v>
      </c>
    </row>
    <row r="78" spans="1:7" ht="45" customHeight="1" x14ac:dyDescent="0.3">
      <c r="A78" s="3" t="s">
        <v>1956</v>
      </c>
      <c r="B78" s="3" t="s">
        <v>5125</v>
      </c>
      <c r="C78" s="3" t="s">
        <v>3160</v>
      </c>
      <c r="D78" s="3" t="s">
        <v>3161</v>
      </c>
      <c r="E78" s="3" t="s">
        <v>3161</v>
      </c>
      <c r="F78" s="3" t="s">
        <v>94</v>
      </c>
      <c r="G78" s="3" t="s">
        <v>3160</v>
      </c>
    </row>
    <row r="79" spans="1:7" ht="45" customHeight="1" x14ac:dyDescent="0.3">
      <c r="A79" s="3" t="s">
        <v>1958</v>
      </c>
      <c r="B79" s="3" t="s">
        <v>5126</v>
      </c>
      <c r="C79" s="3" t="s">
        <v>3160</v>
      </c>
      <c r="D79" s="3" t="s">
        <v>3161</v>
      </c>
      <c r="E79" s="3" t="s">
        <v>3161</v>
      </c>
      <c r="F79" s="3" t="s">
        <v>94</v>
      </c>
      <c r="G79" s="3" t="s">
        <v>3160</v>
      </c>
    </row>
    <row r="80" spans="1:7" ht="45" customHeight="1" x14ac:dyDescent="0.3">
      <c r="A80" s="3" t="s">
        <v>1960</v>
      </c>
      <c r="B80" s="3" t="s">
        <v>5127</v>
      </c>
      <c r="C80" s="3" t="s">
        <v>3160</v>
      </c>
      <c r="D80" s="3" t="s">
        <v>3161</v>
      </c>
      <c r="E80" s="3" t="s">
        <v>3161</v>
      </c>
      <c r="F80" s="3" t="s">
        <v>94</v>
      </c>
      <c r="G80" s="3" t="s">
        <v>3160</v>
      </c>
    </row>
    <row r="81" spans="1:7" ht="45" customHeight="1" x14ac:dyDescent="0.3">
      <c r="A81" s="3" t="s">
        <v>1962</v>
      </c>
      <c r="B81" s="3" t="s">
        <v>5128</v>
      </c>
      <c r="C81" s="3" t="s">
        <v>3160</v>
      </c>
      <c r="D81" s="3" t="s">
        <v>3161</v>
      </c>
      <c r="E81" s="3" t="s">
        <v>3161</v>
      </c>
      <c r="F81" s="3" t="s">
        <v>94</v>
      </c>
      <c r="G81" s="3" t="s">
        <v>3160</v>
      </c>
    </row>
    <row r="82" spans="1:7" ht="45" customHeight="1" x14ac:dyDescent="0.3">
      <c r="A82" s="3" t="s">
        <v>1964</v>
      </c>
      <c r="B82" s="3" t="s">
        <v>5129</v>
      </c>
      <c r="C82" s="3" t="s">
        <v>3160</v>
      </c>
      <c r="D82" s="3" t="s">
        <v>3161</v>
      </c>
      <c r="E82" s="3" t="s">
        <v>3161</v>
      </c>
      <c r="F82" s="3" t="s">
        <v>94</v>
      </c>
      <c r="G82" s="3" t="s">
        <v>3160</v>
      </c>
    </row>
    <row r="83" spans="1:7" ht="45" customHeight="1" x14ac:dyDescent="0.3">
      <c r="A83" s="3" t="s">
        <v>1966</v>
      </c>
      <c r="B83" s="3" t="s">
        <v>5130</v>
      </c>
      <c r="C83" s="3" t="s">
        <v>3160</v>
      </c>
      <c r="D83" s="3" t="s">
        <v>3161</v>
      </c>
      <c r="E83" s="3" t="s">
        <v>3161</v>
      </c>
      <c r="F83" s="3" t="s">
        <v>94</v>
      </c>
      <c r="G83" s="3" t="s">
        <v>3160</v>
      </c>
    </row>
    <row r="84" spans="1:7" ht="45" customHeight="1" x14ac:dyDescent="0.3">
      <c r="A84" s="3" t="s">
        <v>1968</v>
      </c>
      <c r="B84" s="3" t="s">
        <v>5131</v>
      </c>
      <c r="C84" s="3" t="s">
        <v>3160</v>
      </c>
      <c r="D84" s="3" t="s">
        <v>3161</v>
      </c>
      <c r="E84" s="3" t="s">
        <v>3161</v>
      </c>
      <c r="F84" s="3" t="s">
        <v>94</v>
      </c>
      <c r="G84" s="3" t="s">
        <v>3160</v>
      </c>
    </row>
    <row r="85" spans="1:7" ht="45" customHeight="1" x14ac:dyDescent="0.3">
      <c r="A85" s="3" t="s">
        <v>1970</v>
      </c>
      <c r="B85" s="3" t="s">
        <v>5132</v>
      </c>
      <c r="C85" s="3" t="s">
        <v>3160</v>
      </c>
      <c r="D85" s="3" t="s">
        <v>3161</v>
      </c>
      <c r="E85" s="3" t="s">
        <v>3161</v>
      </c>
      <c r="F85" s="3" t="s">
        <v>94</v>
      </c>
      <c r="G85" s="3" t="s">
        <v>3160</v>
      </c>
    </row>
    <row r="86" spans="1:7" ht="45" customHeight="1" x14ac:dyDescent="0.3">
      <c r="A86" s="3" t="s">
        <v>1972</v>
      </c>
      <c r="B86" s="3" t="s">
        <v>5133</v>
      </c>
      <c r="C86" s="3" t="s">
        <v>3160</v>
      </c>
      <c r="D86" s="3" t="s">
        <v>3161</v>
      </c>
      <c r="E86" s="3" t="s">
        <v>3161</v>
      </c>
      <c r="F86" s="3" t="s">
        <v>94</v>
      </c>
      <c r="G86" s="3" t="s">
        <v>3160</v>
      </c>
    </row>
    <row r="87" spans="1:7" ht="45" customHeight="1" x14ac:dyDescent="0.3">
      <c r="A87" s="3" t="s">
        <v>1974</v>
      </c>
      <c r="B87" s="3" t="s">
        <v>5134</v>
      </c>
      <c r="C87" s="3" t="s">
        <v>3160</v>
      </c>
      <c r="D87" s="3" t="s">
        <v>3161</v>
      </c>
      <c r="E87" s="3" t="s">
        <v>3161</v>
      </c>
      <c r="F87" s="3" t="s">
        <v>94</v>
      </c>
      <c r="G87" s="3" t="s">
        <v>3160</v>
      </c>
    </row>
    <row r="88" spans="1:7" ht="45" customHeight="1" x14ac:dyDescent="0.3">
      <c r="A88" s="3" t="s">
        <v>1976</v>
      </c>
      <c r="B88" s="3" t="s">
        <v>5135</v>
      </c>
      <c r="C88" s="3" t="s">
        <v>3160</v>
      </c>
      <c r="D88" s="3" t="s">
        <v>3161</v>
      </c>
      <c r="E88" s="3" t="s">
        <v>3161</v>
      </c>
      <c r="F88" s="3" t="s">
        <v>94</v>
      </c>
      <c r="G88" s="3" t="s">
        <v>3160</v>
      </c>
    </row>
    <row r="89" spans="1:7" ht="45" customHeight="1" x14ac:dyDescent="0.3">
      <c r="A89" s="3" t="s">
        <v>1978</v>
      </c>
      <c r="B89" s="3" t="s">
        <v>5136</v>
      </c>
      <c r="C89" s="3" t="s">
        <v>3160</v>
      </c>
      <c r="D89" s="3" t="s">
        <v>3161</v>
      </c>
      <c r="E89" s="3" t="s">
        <v>3161</v>
      </c>
      <c r="F89" s="3" t="s">
        <v>94</v>
      </c>
      <c r="G89" s="3" t="s">
        <v>3160</v>
      </c>
    </row>
    <row r="90" spans="1:7" ht="45" customHeight="1" x14ac:dyDescent="0.3">
      <c r="A90" s="3" t="s">
        <v>1982</v>
      </c>
      <c r="B90" s="3" t="s">
        <v>5137</v>
      </c>
      <c r="C90" s="3" t="s">
        <v>3160</v>
      </c>
      <c r="D90" s="3" t="s">
        <v>3161</v>
      </c>
      <c r="E90" s="3" t="s">
        <v>3161</v>
      </c>
      <c r="F90" s="3" t="s">
        <v>94</v>
      </c>
      <c r="G90" s="3" t="s">
        <v>3160</v>
      </c>
    </row>
    <row r="91" spans="1:7" ht="45" customHeight="1" x14ac:dyDescent="0.3">
      <c r="A91" s="3" t="s">
        <v>1984</v>
      </c>
      <c r="B91" s="3" t="s">
        <v>5138</v>
      </c>
      <c r="C91" s="3" t="s">
        <v>3160</v>
      </c>
      <c r="D91" s="3" t="s">
        <v>3161</v>
      </c>
      <c r="E91" s="3" t="s">
        <v>3161</v>
      </c>
      <c r="F91" s="3" t="s">
        <v>94</v>
      </c>
      <c r="G91" s="3" t="s">
        <v>3160</v>
      </c>
    </row>
    <row r="92" spans="1:7" ht="45" customHeight="1" x14ac:dyDescent="0.3">
      <c r="A92" s="3" t="s">
        <v>1986</v>
      </c>
      <c r="B92" s="3" t="s">
        <v>5139</v>
      </c>
      <c r="C92" s="3" t="s">
        <v>3160</v>
      </c>
      <c r="D92" s="3" t="s">
        <v>3161</v>
      </c>
      <c r="E92" s="3" t="s">
        <v>3161</v>
      </c>
      <c r="F92" s="3" t="s">
        <v>94</v>
      </c>
      <c r="G92" s="3" t="s">
        <v>3160</v>
      </c>
    </row>
    <row r="93" spans="1:7" ht="45" customHeight="1" x14ac:dyDescent="0.3">
      <c r="A93" s="3" t="s">
        <v>1988</v>
      </c>
      <c r="B93" s="3" t="s">
        <v>5140</v>
      </c>
      <c r="C93" s="3" t="s">
        <v>3160</v>
      </c>
      <c r="D93" s="3" t="s">
        <v>3161</v>
      </c>
      <c r="E93" s="3" t="s">
        <v>3161</v>
      </c>
      <c r="F93" s="3" t="s">
        <v>94</v>
      </c>
      <c r="G93" s="3" t="s">
        <v>3160</v>
      </c>
    </row>
    <row r="94" spans="1:7" ht="45" customHeight="1" x14ac:dyDescent="0.3">
      <c r="A94" s="3" t="s">
        <v>1990</v>
      </c>
      <c r="B94" s="3" t="s">
        <v>5141</v>
      </c>
      <c r="C94" s="3" t="s">
        <v>3160</v>
      </c>
      <c r="D94" s="3" t="s">
        <v>3161</v>
      </c>
      <c r="E94" s="3" t="s">
        <v>3161</v>
      </c>
      <c r="F94" s="3" t="s">
        <v>94</v>
      </c>
      <c r="G94" s="3" t="s">
        <v>3160</v>
      </c>
    </row>
    <row r="95" spans="1:7" ht="45" customHeight="1" x14ac:dyDescent="0.3">
      <c r="A95" s="3" t="s">
        <v>1993</v>
      </c>
      <c r="B95" s="3" t="s">
        <v>5142</v>
      </c>
      <c r="C95" s="3" t="s">
        <v>3160</v>
      </c>
      <c r="D95" s="3" t="s">
        <v>3161</v>
      </c>
      <c r="E95" s="3" t="s">
        <v>3161</v>
      </c>
      <c r="F95" s="3" t="s">
        <v>94</v>
      </c>
      <c r="G95" s="3" t="s">
        <v>3160</v>
      </c>
    </row>
    <row r="96" spans="1:7" ht="45" customHeight="1" x14ac:dyDescent="0.3">
      <c r="A96" s="3" t="s">
        <v>1995</v>
      </c>
      <c r="B96" s="3" t="s">
        <v>5143</v>
      </c>
      <c r="C96" s="3" t="s">
        <v>3160</v>
      </c>
      <c r="D96" s="3" t="s">
        <v>3161</v>
      </c>
      <c r="E96" s="3" t="s">
        <v>3161</v>
      </c>
      <c r="F96" s="3" t="s">
        <v>94</v>
      </c>
      <c r="G96" s="3" t="s">
        <v>3160</v>
      </c>
    </row>
    <row r="97" spans="1:7" ht="45" customHeight="1" x14ac:dyDescent="0.3">
      <c r="A97" s="3" t="s">
        <v>1997</v>
      </c>
      <c r="B97" s="3" t="s">
        <v>5144</v>
      </c>
      <c r="C97" s="3" t="s">
        <v>3160</v>
      </c>
      <c r="D97" s="3" t="s">
        <v>3161</v>
      </c>
      <c r="E97" s="3" t="s">
        <v>3161</v>
      </c>
      <c r="F97" s="3" t="s">
        <v>94</v>
      </c>
      <c r="G97" s="3" t="s">
        <v>3160</v>
      </c>
    </row>
    <row r="98" spans="1:7" ht="45" customHeight="1" x14ac:dyDescent="0.3">
      <c r="A98" s="3" t="s">
        <v>1999</v>
      </c>
      <c r="B98" s="3" t="s">
        <v>5145</v>
      </c>
      <c r="C98" s="3" t="s">
        <v>3160</v>
      </c>
      <c r="D98" s="3" t="s">
        <v>3161</v>
      </c>
      <c r="E98" s="3" t="s">
        <v>3161</v>
      </c>
      <c r="F98" s="3" t="s">
        <v>94</v>
      </c>
      <c r="G98" s="3" t="s">
        <v>3160</v>
      </c>
    </row>
    <row r="99" spans="1:7" ht="45" customHeight="1" x14ac:dyDescent="0.3">
      <c r="A99" s="3" t="s">
        <v>2001</v>
      </c>
      <c r="B99" s="3" t="s">
        <v>5146</v>
      </c>
      <c r="C99" s="3" t="s">
        <v>3160</v>
      </c>
      <c r="D99" s="3" t="s">
        <v>3161</v>
      </c>
      <c r="E99" s="3" t="s">
        <v>3161</v>
      </c>
      <c r="F99" s="3" t="s">
        <v>94</v>
      </c>
      <c r="G99" s="3" t="s">
        <v>3160</v>
      </c>
    </row>
    <row r="100" spans="1:7" ht="45" customHeight="1" x14ac:dyDescent="0.3">
      <c r="A100" s="3" t="s">
        <v>2003</v>
      </c>
      <c r="B100" s="3" t="s">
        <v>5147</v>
      </c>
      <c r="C100" s="3" t="s">
        <v>3160</v>
      </c>
      <c r="D100" s="3" t="s">
        <v>3161</v>
      </c>
      <c r="E100" s="3" t="s">
        <v>3161</v>
      </c>
      <c r="F100" s="3" t="s">
        <v>94</v>
      </c>
      <c r="G100" s="3" t="s">
        <v>3160</v>
      </c>
    </row>
    <row r="101" spans="1:7" ht="45" customHeight="1" x14ac:dyDescent="0.3">
      <c r="A101" s="3" t="s">
        <v>2005</v>
      </c>
      <c r="B101" s="3" t="s">
        <v>5148</v>
      </c>
      <c r="C101" s="3" t="s">
        <v>3160</v>
      </c>
      <c r="D101" s="3" t="s">
        <v>3161</v>
      </c>
      <c r="E101" s="3" t="s">
        <v>3161</v>
      </c>
      <c r="F101" s="3" t="s">
        <v>94</v>
      </c>
      <c r="G101" s="3" t="s">
        <v>3160</v>
      </c>
    </row>
    <row r="102" spans="1:7" ht="45" customHeight="1" x14ac:dyDescent="0.3">
      <c r="A102" s="3" t="s">
        <v>2009</v>
      </c>
      <c r="B102" s="3" t="s">
        <v>5149</v>
      </c>
      <c r="C102" s="3" t="s">
        <v>3160</v>
      </c>
      <c r="D102" s="3" t="s">
        <v>3161</v>
      </c>
      <c r="E102" s="3" t="s">
        <v>3161</v>
      </c>
      <c r="F102" s="3" t="s">
        <v>94</v>
      </c>
      <c r="G102" s="3" t="s">
        <v>3160</v>
      </c>
    </row>
    <row r="103" spans="1:7" ht="45" customHeight="1" x14ac:dyDescent="0.3">
      <c r="A103" s="3" t="s">
        <v>2011</v>
      </c>
      <c r="B103" s="3" t="s">
        <v>5150</v>
      </c>
      <c r="C103" s="3" t="s">
        <v>3160</v>
      </c>
      <c r="D103" s="3" t="s">
        <v>3161</v>
      </c>
      <c r="E103" s="3" t="s">
        <v>3161</v>
      </c>
      <c r="F103" s="3" t="s">
        <v>94</v>
      </c>
      <c r="G103" s="3" t="s">
        <v>3160</v>
      </c>
    </row>
    <row r="104" spans="1:7" ht="45" customHeight="1" x14ac:dyDescent="0.3">
      <c r="A104" s="3" t="s">
        <v>2013</v>
      </c>
      <c r="B104" s="3" t="s">
        <v>5151</v>
      </c>
      <c r="C104" s="3" t="s">
        <v>3160</v>
      </c>
      <c r="D104" s="3" t="s">
        <v>3161</v>
      </c>
      <c r="E104" s="3" t="s">
        <v>3161</v>
      </c>
      <c r="F104" s="3" t="s">
        <v>94</v>
      </c>
      <c r="G104" s="3" t="s">
        <v>3160</v>
      </c>
    </row>
    <row r="105" spans="1:7" ht="45" customHeight="1" x14ac:dyDescent="0.3">
      <c r="A105" s="3" t="s">
        <v>2015</v>
      </c>
      <c r="B105" s="3" t="s">
        <v>5152</v>
      </c>
      <c r="C105" s="3" t="s">
        <v>3160</v>
      </c>
      <c r="D105" s="3" t="s">
        <v>3161</v>
      </c>
      <c r="E105" s="3" t="s">
        <v>3161</v>
      </c>
      <c r="F105" s="3" t="s">
        <v>94</v>
      </c>
      <c r="G105" s="3" t="s">
        <v>3160</v>
      </c>
    </row>
    <row r="106" spans="1:7" ht="45" customHeight="1" x14ac:dyDescent="0.3">
      <c r="A106" s="3" t="s">
        <v>2017</v>
      </c>
      <c r="B106" s="3" t="s">
        <v>5153</v>
      </c>
      <c r="C106" s="3" t="s">
        <v>3160</v>
      </c>
      <c r="D106" s="3" t="s">
        <v>3161</v>
      </c>
      <c r="E106" s="3" t="s">
        <v>3161</v>
      </c>
      <c r="F106" s="3" t="s">
        <v>94</v>
      </c>
      <c r="G106" s="3" t="s">
        <v>3160</v>
      </c>
    </row>
    <row r="107" spans="1:7" ht="45" customHeight="1" x14ac:dyDescent="0.3">
      <c r="A107" s="3" t="s">
        <v>2019</v>
      </c>
      <c r="B107" s="3" t="s">
        <v>5154</v>
      </c>
      <c r="C107" s="3" t="s">
        <v>3160</v>
      </c>
      <c r="D107" s="3" t="s">
        <v>3161</v>
      </c>
      <c r="E107" s="3" t="s">
        <v>3161</v>
      </c>
      <c r="F107" s="3" t="s">
        <v>94</v>
      </c>
      <c r="G107" s="3" t="s">
        <v>3160</v>
      </c>
    </row>
    <row r="108" spans="1:7" ht="45" customHeight="1" x14ac:dyDescent="0.3">
      <c r="A108" s="3" t="s">
        <v>2023</v>
      </c>
      <c r="B108" s="3" t="s">
        <v>5155</v>
      </c>
      <c r="C108" s="3" t="s">
        <v>3160</v>
      </c>
      <c r="D108" s="3" t="s">
        <v>3161</v>
      </c>
      <c r="E108" s="3" t="s">
        <v>3161</v>
      </c>
      <c r="F108" s="3" t="s">
        <v>94</v>
      </c>
      <c r="G108" s="3" t="s">
        <v>3160</v>
      </c>
    </row>
    <row r="109" spans="1:7" ht="45" customHeight="1" x14ac:dyDescent="0.3">
      <c r="A109" s="3" t="s">
        <v>2025</v>
      </c>
      <c r="B109" s="3" t="s">
        <v>5156</v>
      </c>
      <c r="C109" s="3" t="s">
        <v>3160</v>
      </c>
      <c r="D109" s="3" t="s">
        <v>3161</v>
      </c>
      <c r="E109" s="3" t="s">
        <v>3161</v>
      </c>
      <c r="F109" s="3" t="s">
        <v>94</v>
      </c>
      <c r="G109" s="3" t="s">
        <v>3160</v>
      </c>
    </row>
    <row r="110" spans="1:7" ht="45" customHeight="1" x14ac:dyDescent="0.3">
      <c r="A110" s="3" t="s">
        <v>2027</v>
      </c>
      <c r="B110" s="3" t="s">
        <v>5157</v>
      </c>
      <c r="C110" s="3" t="s">
        <v>3160</v>
      </c>
      <c r="D110" s="3" t="s">
        <v>3161</v>
      </c>
      <c r="E110" s="3" t="s">
        <v>3161</v>
      </c>
      <c r="F110" s="3" t="s">
        <v>94</v>
      </c>
      <c r="G110" s="3" t="s">
        <v>3160</v>
      </c>
    </row>
    <row r="111" spans="1:7" ht="45" customHeight="1" x14ac:dyDescent="0.3">
      <c r="A111" s="3" t="s">
        <v>2029</v>
      </c>
      <c r="B111" s="3" t="s">
        <v>5158</v>
      </c>
      <c r="C111" s="3" t="s">
        <v>3160</v>
      </c>
      <c r="D111" s="3" t="s">
        <v>3161</v>
      </c>
      <c r="E111" s="3" t="s">
        <v>3161</v>
      </c>
      <c r="F111" s="3" t="s">
        <v>94</v>
      </c>
      <c r="G111" s="3" t="s">
        <v>3160</v>
      </c>
    </row>
    <row r="112" spans="1:7" ht="45" customHeight="1" x14ac:dyDescent="0.3">
      <c r="A112" s="3" t="s">
        <v>2031</v>
      </c>
      <c r="B112" s="3" t="s">
        <v>5159</v>
      </c>
      <c r="C112" s="3" t="s">
        <v>3160</v>
      </c>
      <c r="D112" s="3" t="s">
        <v>3161</v>
      </c>
      <c r="E112" s="3" t="s">
        <v>3161</v>
      </c>
      <c r="F112" s="3" t="s">
        <v>94</v>
      </c>
      <c r="G112" s="3" t="s">
        <v>3160</v>
      </c>
    </row>
    <row r="113" spans="1:7" ht="45" customHeight="1" x14ac:dyDescent="0.3">
      <c r="A113" s="3" t="s">
        <v>2033</v>
      </c>
      <c r="B113" s="3" t="s">
        <v>5160</v>
      </c>
      <c r="C113" s="3" t="s">
        <v>3160</v>
      </c>
      <c r="D113" s="3" t="s">
        <v>3161</v>
      </c>
      <c r="E113" s="3" t="s">
        <v>3161</v>
      </c>
      <c r="F113" s="3" t="s">
        <v>94</v>
      </c>
      <c r="G113" s="3" t="s">
        <v>3160</v>
      </c>
    </row>
    <row r="114" spans="1:7" ht="45" customHeight="1" x14ac:dyDescent="0.3">
      <c r="A114" s="3" t="s">
        <v>2035</v>
      </c>
      <c r="B114" s="3" t="s">
        <v>5161</v>
      </c>
      <c r="C114" s="3" t="s">
        <v>3160</v>
      </c>
      <c r="D114" s="3" t="s">
        <v>3161</v>
      </c>
      <c r="E114" s="3" t="s">
        <v>3161</v>
      </c>
      <c r="F114" s="3" t="s">
        <v>94</v>
      </c>
      <c r="G114" s="3" t="s">
        <v>3160</v>
      </c>
    </row>
    <row r="115" spans="1:7" ht="45" customHeight="1" x14ac:dyDescent="0.3">
      <c r="A115" s="3" t="s">
        <v>2037</v>
      </c>
      <c r="B115" s="3" t="s">
        <v>5162</v>
      </c>
      <c r="C115" s="3" t="s">
        <v>3160</v>
      </c>
      <c r="D115" s="3" t="s">
        <v>3161</v>
      </c>
      <c r="E115" s="3" t="s">
        <v>3161</v>
      </c>
      <c r="F115" s="3" t="s">
        <v>94</v>
      </c>
      <c r="G115" s="3" t="s">
        <v>3160</v>
      </c>
    </row>
    <row r="116" spans="1:7" ht="45" customHeight="1" x14ac:dyDescent="0.3">
      <c r="A116" s="3" t="s">
        <v>2039</v>
      </c>
      <c r="B116" s="3" t="s">
        <v>5163</v>
      </c>
      <c r="C116" s="3" t="s">
        <v>3160</v>
      </c>
      <c r="D116" s="3" t="s">
        <v>3161</v>
      </c>
      <c r="E116" s="3" t="s">
        <v>3161</v>
      </c>
      <c r="F116" s="3" t="s">
        <v>94</v>
      </c>
      <c r="G116" s="3" t="s">
        <v>3160</v>
      </c>
    </row>
    <row r="117" spans="1:7" ht="45" customHeight="1" x14ac:dyDescent="0.3">
      <c r="A117" s="3" t="s">
        <v>2041</v>
      </c>
      <c r="B117" s="3" t="s">
        <v>5164</v>
      </c>
      <c r="C117" s="3" t="s">
        <v>3160</v>
      </c>
      <c r="D117" s="3" t="s">
        <v>3161</v>
      </c>
      <c r="E117" s="3" t="s">
        <v>3161</v>
      </c>
      <c r="F117" s="3" t="s">
        <v>94</v>
      </c>
      <c r="G117" s="3" t="s">
        <v>3160</v>
      </c>
    </row>
    <row r="118" spans="1:7" ht="45" customHeight="1" x14ac:dyDescent="0.3">
      <c r="A118" s="3" t="s">
        <v>2043</v>
      </c>
      <c r="B118" s="3" t="s">
        <v>5165</v>
      </c>
      <c r="C118" s="3" t="s">
        <v>3160</v>
      </c>
      <c r="D118" s="3" t="s">
        <v>3161</v>
      </c>
      <c r="E118" s="3" t="s">
        <v>3161</v>
      </c>
      <c r="F118" s="3" t="s">
        <v>94</v>
      </c>
      <c r="G118" s="3" t="s">
        <v>3160</v>
      </c>
    </row>
    <row r="119" spans="1:7" ht="45" customHeight="1" x14ac:dyDescent="0.3">
      <c r="A119" s="3" t="s">
        <v>2045</v>
      </c>
      <c r="B119" s="3" t="s">
        <v>5166</v>
      </c>
      <c r="C119" s="3" t="s">
        <v>3160</v>
      </c>
      <c r="D119" s="3" t="s">
        <v>3161</v>
      </c>
      <c r="E119" s="3" t="s">
        <v>3161</v>
      </c>
      <c r="F119" s="3" t="s">
        <v>94</v>
      </c>
      <c r="G119" s="3" t="s">
        <v>3160</v>
      </c>
    </row>
    <row r="120" spans="1:7" ht="45" customHeight="1" x14ac:dyDescent="0.3">
      <c r="A120" s="3" t="s">
        <v>2047</v>
      </c>
      <c r="B120" s="3" t="s">
        <v>5167</v>
      </c>
      <c r="C120" s="3" t="s">
        <v>3160</v>
      </c>
      <c r="D120" s="3" t="s">
        <v>3161</v>
      </c>
      <c r="E120" s="3" t="s">
        <v>3161</v>
      </c>
      <c r="F120" s="3" t="s">
        <v>94</v>
      </c>
      <c r="G120" s="3" t="s">
        <v>3160</v>
      </c>
    </row>
    <row r="121" spans="1:7" ht="45" customHeight="1" x14ac:dyDescent="0.3">
      <c r="A121" s="3" t="s">
        <v>2051</v>
      </c>
      <c r="B121" s="3" t="s">
        <v>5168</v>
      </c>
      <c r="C121" s="3" t="s">
        <v>3160</v>
      </c>
      <c r="D121" s="3" t="s">
        <v>3161</v>
      </c>
      <c r="E121" s="3" t="s">
        <v>3161</v>
      </c>
      <c r="F121" s="3" t="s">
        <v>94</v>
      </c>
      <c r="G121" s="3" t="s">
        <v>3160</v>
      </c>
    </row>
    <row r="122" spans="1:7" ht="45" customHeight="1" x14ac:dyDescent="0.3">
      <c r="A122" s="3" t="s">
        <v>2055</v>
      </c>
      <c r="B122" s="3" t="s">
        <v>5169</v>
      </c>
      <c r="C122" s="3" t="s">
        <v>3160</v>
      </c>
      <c r="D122" s="3" t="s">
        <v>3161</v>
      </c>
      <c r="E122" s="3" t="s">
        <v>3161</v>
      </c>
      <c r="F122" s="3" t="s">
        <v>94</v>
      </c>
      <c r="G122" s="3" t="s">
        <v>3160</v>
      </c>
    </row>
    <row r="123" spans="1:7" ht="45" customHeight="1" x14ac:dyDescent="0.3">
      <c r="A123" s="3" t="s">
        <v>2057</v>
      </c>
      <c r="B123" s="3" t="s">
        <v>5170</v>
      </c>
      <c r="C123" s="3" t="s">
        <v>3160</v>
      </c>
      <c r="D123" s="3" t="s">
        <v>3161</v>
      </c>
      <c r="E123" s="3" t="s">
        <v>3161</v>
      </c>
      <c r="F123" s="3" t="s">
        <v>94</v>
      </c>
      <c r="G123" s="3" t="s">
        <v>3160</v>
      </c>
    </row>
    <row r="124" spans="1:7" ht="45" customHeight="1" x14ac:dyDescent="0.3">
      <c r="A124" s="3" t="s">
        <v>2059</v>
      </c>
      <c r="B124" s="3" t="s">
        <v>5171</v>
      </c>
      <c r="C124" s="3" t="s">
        <v>3160</v>
      </c>
      <c r="D124" s="3" t="s">
        <v>3161</v>
      </c>
      <c r="E124" s="3" t="s">
        <v>3161</v>
      </c>
      <c r="F124" s="3" t="s">
        <v>94</v>
      </c>
      <c r="G124" s="3" t="s">
        <v>3160</v>
      </c>
    </row>
    <row r="125" spans="1:7" ht="45" customHeight="1" x14ac:dyDescent="0.3">
      <c r="A125" s="3" t="s">
        <v>2061</v>
      </c>
      <c r="B125" s="3" t="s">
        <v>5172</v>
      </c>
      <c r="C125" s="3" t="s">
        <v>3160</v>
      </c>
      <c r="D125" s="3" t="s">
        <v>3161</v>
      </c>
      <c r="E125" s="3" t="s">
        <v>3161</v>
      </c>
      <c r="F125" s="3" t="s">
        <v>94</v>
      </c>
      <c r="G125" s="3" t="s">
        <v>3160</v>
      </c>
    </row>
    <row r="126" spans="1:7" ht="45" customHeight="1" x14ac:dyDescent="0.3">
      <c r="A126" s="3" t="s">
        <v>2063</v>
      </c>
      <c r="B126" s="3" t="s">
        <v>5173</v>
      </c>
      <c r="C126" s="3" t="s">
        <v>3160</v>
      </c>
      <c r="D126" s="3" t="s">
        <v>3161</v>
      </c>
      <c r="E126" s="3" t="s">
        <v>3161</v>
      </c>
      <c r="F126" s="3" t="s">
        <v>94</v>
      </c>
      <c r="G126" s="3" t="s">
        <v>3160</v>
      </c>
    </row>
    <row r="127" spans="1:7" ht="45" customHeight="1" x14ac:dyDescent="0.3">
      <c r="A127" s="3" t="s">
        <v>2065</v>
      </c>
      <c r="B127" s="3" t="s">
        <v>5174</v>
      </c>
      <c r="C127" s="3" t="s">
        <v>3160</v>
      </c>
      <c r="D127" s="3" t="s">
        <v>3161</v>
      </c>
      <c r="E127" s="3" t="s">
        <v>3161</v>
      </c>
      <c r="F127" s="3" t="s">
        <v>94</v>
      </c>
      <c r="G127" s="3" t="s">
        <v>3160</v>
      </c>
    </row>
    <row r="128" spans="1:7" ht="45" customHeight="1" x14ac:dyDescent="0.3">
      <c r="A128" s="3" t="s">
        <v>2067</v>
      </c>
      <c r="B128" s="3" t="s">
        <v>5175</v>
      </c>
      <c r="C128" s="3" t="s">
        <v>3160</v>
      </c>
      <c r="D128" s="3" t="s">
        <v>3161</v>
      </c>
      <c r="E128" s="3" t="s">
        <v>3161</v>
      </c>
      <c r="F128" s="3" t="s">
        <v>94</v>
      </c>
      <c r="G128" s="3" t="s">
        <v>3160</v>
      </c>
    </row>
    <row r="129" spans="1:7" ht="45" customHeight="1" x14ac:dyDescent="0.3">
      <c r="A129" s="3" t="s">
        <v>2069</v>
      </c>
      <c r="B129" s="3" t="s">
        <v>5176</v>
      </c>
      <c r="C129" s="3" t="s">
        <v>3160</v>
      </c>
      <c r="D129" s="3" t="s">
        <v>3161</v>
      </c>
      <c r="E129" s="3" t="s">
        <v>3161</v>
      </c>
      <c r="F129" s="3" t="s">
        <v>94</v>
      </c>
      <c r="G129" s="3" t="s">
        <v>3160</v>
      </c>
    </row>
    <row r="130" spans="1:7" ht="45" customHeight="1" x14ac:dyDescent="0.3">
      <c r="A130" s="3" t="s">
        <v>2071</v>
      </c>
      <c r="B130" s="3" t="s">
        <v>5177</v>
      </c>
      <c r="C130" s="3" t="s">
        <v>3160</v>
      </c>
      <c r="D130" s="3" t="s">
        <v>3161</v>
      </c>
      <c r="E130" s="3" t="s">
        <v>3161</v>
      </c>
      <c r="F130" s="3" t="s">
        <v>94</v>
      </c>
      <c r="G130" s="3" t="s">
        <v>3160</v>
      </c>
    </row>
    <row r="131" spans="1:7" ht="45" customHeight="1" x14ac:dyDescent="0.3">
      <c r="A131" s="3" t="s">
        <v>2074</v>
      </c>
      <c r="B131" s="3" t="s">
        <v>5178</v>
      </c>
      <c r="C131" s="3" t="s">
        <v>3160</v>
      </c>
      <c r="D131" s="3" t="s">
        <v>3161</v>
      </c>
      <c r="E131" s="3" t="s">
        <v>3161</v>
      </c>
      <c r="F131" s="3" t="s">
        <v>94</v>
      </c>
      <c r="G131" s="3" t="s">
        <v>3160</v>
      </c>
    </row>
    <row r="132" spans="1:7" ht="45" customHeight="1" x14ac:dyDescent="0.3">
      <c r="A132" s="3" t="s">
        <v>2076</v>
      </c>
      <c r="B132" s="3" t="s">
        <v>5179</v>
      </c>
      <c r="C132" s="3" t="s">
        <v>3160</v>
      </c>
      <c r="D132" s="3" t="s">
        <v>3161</v>
      </c>
      <c r="E132" s="3" t="s">
        <v>3161</v>
      </c>
      <c r="F132" s="3" t="s">
        <v>94</v>
      </c>
      <c r="G132" s="3" t="s">
        <v>3160</v>
      </c>
    </row>
    <row r="133" spans="1:7" ht="45" customHeight="1" x14ac:dyDescent="0.3">
      <c r="A133" s="3" t="s">
        <v>2078</v>
      </c>
      <c r="B133" s="3" t="s">
        <v>5180</v>
      </c>
      <c r="C133" s="3" t="s">
        <v>3160</v>
      </c>
      <c r="D133" s="3" t="s">
        <v>3161</v>
      </c>
      <c r="E133" s="3" t="s">
        <v>3161</v>
      </c>
      <c r="F133" s="3" t="s">
        <v>94</v>
      </c>
      <c r="G133" s="3" t="s">
        <v>3160</v>
      </c>
    </row>
    <row r="134" spans="1:7" ht="45" customHeight="1" x14ac:dyDescent="0.3">
      <c r="A134" s="3" t="s">
        <v>2080</v>
      </c>
      <c r="B134" s="3" t="s">
        <v>5181</v>
      </c>
      <c r="C134" s="3" t="s">
        <v>3160</v>
      </c>
      <c r="D134" s="3" t="s">
        <v>3161</v>
      </c>
      <c r="E134" s="3" t="s">
        <v>3161</v>
      </c>
      <c r="F134" s="3" t="s">
        <v>94</v>
      </c>
      <c r="G134" s="3" t="s">
        <v>3160</v>
      </c>
    </row>
    <row r="135" spans="1:7" ht="45" customHeight="1" x14ac:dyDescent="0.3">
      <c r="A135" s="3" t="s">
        <v>2082</v>
      </c>
      <c r="B135" s="3" t="s">
        <v>5182</v>
      </c>
      <c r="C135" s="3" t="s">
        <v>3160</v>
      </c>
      <c r="D135" s="3" t="s">
        <v>3161</v>
      </c>
      <c r="E135" s="3" t="s">
        <v>3161</v>
      </c>
      <c r="F135" s="3" t="s">
        <v>94</v>
      </c>
      <c r="G135" s="3" t="s">
        <v>3160</v>
      </c>
    </row>
    <row r="136" spans="1:7" ht="45" customHeight="1" x14ac:dyDescent="0.3">
      <c r="A136" s="3" t="s">
        <v>2084</v>
      </c>
      <c r="B136" s="3" t="s">
        <v>5183</v>
      </c>
      <c r="C136" s="3" t="s">
        <v>3160</v>
      </c>
      <c r="D136" s="3" t="s">
        <v>3161</v>
      </c>
      <c r="E136" s="3" t="s">
        <v>3161</v>
      </c>
      <c r="F136" s="3" t="s">
        <v>94</v>
      </c>
      <c r="G136" s="3" t="s">
        <v>3160</v>
      </c>
    </row>
    <row r="137" spans="1:7" ht="45" customHeight="1" x14ac:dyDescent="0.3">
      <c r="A137" s="3" t="s">
        <v>2086</v>
      </c>
      <c r="B137" s="3" t="s">
        <v>5184</v>
      </c>
      <c r="C137" s="3" t="s">
        <v>3160</v>
      </c>
      <c r="D137" s="3" t="s">
        <v>3161</v>
      </c>
      <c r="E137" s="3" t="s">
        <v>3161</v>
      </c>
      <c r="F137" s="3" t="s">
        <v>94</v>
      </c>
      <c r="G137" s="3" t="s">
        <v>3160</v>
      </c>
    </row>
    <row r="138" spans="1:7" ht="45" customHeight="1" x14ac:dyDescent="0.3">
      <c r="A138" s="3" t="s">
        <v>2088</v>
      </c>
      <c r="B138" s="3" t="s">
        <v>5185</v>
      </c>
      <c r="C138" s="3" t="s">
        <v>3160</v>
      </c>
      <c r="D138" s="3" t="s">
        <v>3161</v>
      </c>
      <c r="E138" s="3" t="s">
        <v>3161</v>
      </c>
      <c r="F138" s="3" t="s">
        <v>94</v>
      </c>
      <c r="G138" s="3" t="s">
        <v>3160</v>
      </c>
    </row>
    <row r="139" spans="1:7" ht="45" customHeight="1" x14ac:dyDescent="0.3">
      <c r="A139" s="3" t="s">
        <v>2090</v>
      </c>
      <c r="B139" s="3" t="s">
        <v>5186</v>
      </c>
      <c r="C139" s="3" t="s">
        <v>3160</v>
      </c>
      <c r="D139" s="3" t="s">
        <v>3161</v>
      </c>
      <c r="E139" s="3" t="s">
        <v>3161</v>
      </c>
      <c r="F139" s="3" t="s">
        <v>94</v>
      </c>
      <c r="G139" s="3" t="s">
        <v>3160</v>
      </c>
    </row>
    <row r="140" spans="1:7" ht="45" customHeight="1" x14ac:dyDescent="0.3">
      <c r="A140" s="3" t="s">
        <v>2092</v>
      </c>
      <c r="B140" s="3" t="s">
        <v>5187</v>
      </c>
      <c r="C140" s="3" t="s">
        <v>3160</v>
      </c>
      <c r="D140" s="3" t="s">
        <v>3161</v>
      </c>
      <c r="E140" s="3" t="s">
        <v>3161</v>
      </c>
      <c r="F140" s="3" t="s">
        <v>94</v>
      </c>
      <c r="G140" s="3" t="s">
        <v>3160</v>
      </c>
    </row>
    <row r="141" spans="1:7" ht="45" customHeight="1" x14ac:dyDescent="0.3">
      <c r="A141" s="3" t="s">
        <v>2094</v>
      </c>
      <c r="B141" s="3" t="s">
        <v>5188</v>
      </c>
      <c r="C141" s="3" t="s">
        <v>3160</v>
      </c>
      <c r="D141" s="3" t="s">
        <v>3161</v>
      </c>
      <c r="E141" s="3" t="s">
        <v>3161</v>
      </c>
      <c r="F141" s="3" t="s">
        <v>94</v>
      </c>
      <c r="G141" s="3" t="s">
        <v>3160</v>
      </c>
    </row>
    <row r="142" spans="1:7" ht="45" customHeight="1" x14ac:dyDescent="0.3">
      <c r="A142" s="3" t="s">
        <v>2096</v>
      </c>
      <c r="B142" s="3" t="s">
        <v>5189</v>
      </c>
      <c r="C142" s="3" t="s">
        <v>3160</v>
      </c>
      <c r="D142" s="3" t="s">
        <v>3161</v>
      </c>
      <c r="E142" s="3" t="s">
        <v>3161</v>
      </c>
      <c r="F142" s="3" t="s">
        <v>94</v>
      </c>
      <c r="G142" s="3" t="s">
        <v>3160</v>
      </c>
    </row>
    <row r="143" spans="1:7" ht="45" customHeight="1" x14ac:dyDescent="0.3">
      <c r="A143" s="3" t="s">
        <v>2098</v>
      </c>
      <c r="B143" s="3" t="s">
        <v>5190</v>
      </c>
      <c r="C143" s="3" t="s">
        <v>3160</v>
      </c>
      <c r="D143" s="3" t="s">
        <v>3161</v>
      </c>
      <c r="E143" s="3" t="s">
        <v>3161</v>
      </c>
      <c r="F143" s="3" t="s">
        <v>94</v>
      </c>
      <c r="G143" s="3" t="s">
        <v>3160</v>
      </c>
    </row>
    <row r="144" spans="1:7" ht="45" customHeight="1" x14ac:dyDescent="0.3">
      <c r="A144" s="3" t="s">
        <v>2100</v>
      </c>
      <c r="B144" s="3" t="s">
        <v>5191</v>
      </c>
      <c r="C144" s="3" t="s">
        <v>3160</v>
      </c>
      <c r="D144" s="3" t="s">
        <v>3161</v>
      </c>
      <c r="E144" s="3" t="s">
        <v>3161</v>
      </c>
      <c r="F144" s="3" t="s">
        <v>94</v>
      </c>
      <c r="G144" s="3" t="s">
        <v>3160</v>
      </c>
    </row>
    <row r="145" spans="1:7" ht="45" customHeight="1" x14ac:dyDescent="0.3">
      <c r="A145" s="3" t="s">
        <v>2102</v>
      </c>
      <c r="B145" s="3" t="s">
        <v>5192</v>
      </c>
      <c r="C145" s="3" t="s">
        <v>3160</v>
      </c>
      <c r="D145" s="3" t="s">
        <v>3161</v>
      </c>
      <c r="E145" s="3" t="s">
        <v>3161</v>
      </c>
      <c r="F145" s="3" t="s">
        <v>94</v>
      </c>
      <c r="G145" s="3" t="s">
        <v>3160</v>
      </c>
    </row>
    <row r="146" spans="1:7" ht="45" customHeight="1" x14ac:dyDescent="0.3">
      <c r="A146" s="3" t="s">
        <v>2104</v>
      </c>
      <c r="B146" s="3" t="s">
        <v>5193</v>
      </c>
      <c r="C146" s="3" t="s">
        <v>3160</v>
      </c>
      <c r="D146" s="3" t="s">
        <v>3161</v>
      </c>
      <c r="E146" s="3" t="s">
        <v>3161</v>
      </c>
      <c r="F146" s="3" t="s">
        <v>94</v>
      </c>
      <c r="G146" s="3" t="s">
        <v>3160</v>
      </c>
    </row>
    <row r="147" spans="1:7" ht="45" customHeight="1" x14ac:dyDescent="0.3">
      <c r="A147" s="3" t="s">
        <v>2106</v>
      </c>
      <c r="B147" s="3" t="s">
        <v>5194</v>
      </c>
      <c r="C147" s="3" t="s">
        <v>3160</v>
      </c>
      <c r="D147" s="3" t="s">
        <v>3161</v>
      </c>
      <c r="E147" s="3" t="s">
        <v>3161</v>
      </c>
      <c r="F147" s="3" t="s">
        <v>94</v>
      </c>
      <c r="G147" s="3" t="s">
        <v>3160</v>
      </c>
    </row>
    <row r="148" spans="1:7" ht="45" customHeight="1" x14ac:dyDescent="0.3">
      <c r="A148" s="3" t="s">
        <v>2108</v>
      </c>
      <c r="B148" s="3" t="s">
        <v>5195</v>
      </c>
      <c r="C148" s="3" t="s">
        <v>3160</v>
      </c>
      <c r="D148" s="3" t="s">
        <v>3161</v>
      </c>
      <c r="E148" s="3" t="s">
        <v>3161</v>
      </c>
      <c r="F148" s="3" t="s">
        <v>94</v>
      </c>
      <c r="G148" s="3" t="s">
        <v>3160</v>
      </c>
    </row>
    <row r="149" spans="1:7" ht="45" customHeight="1" x14ac:dyDescent="0.3">
      <c r="A149" s="3" t="s">
        <v>2110</v>
      </c>
      <c r="B149" s="3" t="s">
        <v>5196</v>
      </c>
      <c r="C149" s="3" t="s">
        <v>3160</v>
      </c>
      <c r="D149" s="3" t="s">
        <v>3161</v>
      </c>
      <c r="E149" s="3" t="s">
        <v>3161</v>
      </c>
      <c r="F149" s="3" t="s">
        <v>94</v>
      </c>
      <c r="G149" s="3" t="s">
        <v>3160</v>
      </c>
    </row>
    <row r="150" spans="1:7" ht="45" customHeight="1" x14ac:dyDescent="0.3">
      <c r="A150" s="3" t="s">
        <v>2112</v>
      </c>
      <c r="B150" s="3" t="s">
        <v>5197</v>
      </c>
      <c r="C150" s="3" t="s">
        <v>3160</v>
      </c>
      <c r="D150" s="3" t="s">
        <v>3161</v>
      </c>
      <c r="E150" s="3" t="s">
        <v>3161</v>
      </c>
      <c r="F150" s="3" t="s">
        <v>94</v>
      </c>
      <c r="G150" s="3" t="s">
        <v>3160</v>
      </c>
    </row>
    <row r="151" spans="1:7" ht="45" customHeight="1" x14ac:dyDescent="0.3">
      <c r="A151" s="3" t="s">
        <v>2114</v>
      </c>
      <c r="B151" s="3" t="s">
        <v>5198</v>
      </c>
      <c r="C151" s="3" t="s">
        <v>3160</v>
      </c>
      <c r="D151" s="3" t="s">
        <v>3161</v>
      </c>
      <c r="E151" s="3" t="s">
        <v>3161</v>
      </c>
      <c r="F151" s="3" t="s">
        <v>94</v>
      </c>
      <c r="G151" s="3" t="s">
        <v>3160</v>
      </c>
    </row>
    <row r="152" spans="1:7" ht="45" customHeight="1" x14ac:dyDescent="0.3">
      <c r="A152" s="3" t="s">
        <v>2116</v>
      </c>
      <c r="B152" s="3" t="s">
        <v>5199</v>
      </c>
      <c r="C152" s="3" t="s">
        <v>3160</v>
      </c>
      <c r="D152" s="3" t="s">
        <v>3161</v>
      </c>
      <c r="E152" s="3" t="s">
        <v>3161</v>
      </c>
      <c r="F152" s="3" t="s">
        <v>94</v>
      </c>
      <c r="G152" s="3" t="s">
        <v>3160</v>
      </c>
    </row>
    <row r="153" spans="1:7" ht="45" customHeight="1" x14ac:dyDescent="0.3">
      <c r="A153" s="3" t="s">
        <v>2118</v>
      </c>
      <c r="B153" s="3" t="s">
        <v>5200</v>
      </c>
      <c r="C153" s="3" t="s">
        <v>3160</v>
      </c>
      <c r="D153" s="3" t="s">
        <v>3161</v>
      </c>
      <c r="E153" s="3" t="s">
        <v>3161</v>
      </c>
      <c r="F153" s="3" t="s">
        <v>94</v>
      </c>
      <c r="G153" s="3" t="s">
        <v>3160</v>
      </c>
    </row>
    <row r="154" spans="1:7" ht="45" customHeight="1" x14ac:dyDescent="0.3">
      <c r="A154" s="3" t="s">
        <v>2120</v>
      </c>
      <c r="B154" s="3" t="s">
        <v>5201</v>
      </c>
      <c r="C154" s="3" t="s">
        <v>3160</v>
      </c>
      <c r="D154" s="3" t="s">
        <v>3161</v>
      </c>
      <c r="E154" s="3" t="s">
        <v>3161</v>
      </c>
      <c r="F154" s="3" t="s">
        <v>94</v>
      </c>
      <c r="G154" s="3" t="s">
        <v>3160</v>
      </c>
    </row>
    <row r="155" spans="1:7" ht="45" customHeight="1" x14ac:dyDescent="0.3">
      <c r="A155" s="3" t="s">
        <v>2122</v>
      </c>
      <c r="B155" s="3" t="s">
        <v>5202</v>
      </c>
      <c r="C155" s="3" t="s">
        <v>3160</v>
      </c>
      <c r="D155" s="3" t="s">
        <v>3161</v>
      </c>
      <c r="E155" s="3" t="s">
        <v>3161</v>
      </c>
      <c r="F155" s="3" t="s">
        <v>94</v>
      </c>
      <c r="G155" s="3" t="s">
        <v>3160</v>
      </c>
    </row>
    <row r="156" spans="1:7" ht="45" customHeight="1" x14ac:dyDescent="0.3">
      <c r="A156" s="3" t="s">
        <v>2124</v>
      </c>
      <c r="B156" s="3" t="s">
        <v>5203</v>
      </c>
      <c r="C156" s="3" t="s">
        <v>3160</v>
      </c>
      <c r="D156" s="3" t="s">
        <v>3161</v>
      </c>
      <c r="E156" s="3" t="s">
        <v>3161</v>
      </c>
      <c r="F156" s="3" t="s">
        <v>94</v>
      </c>
      <c r="G156" s="3" t="s">
        <v>3160</v>
      </c>
    </row>
    <row r="157" spans="1:7" ht="45" customHeight="1" x14ac:dyDescent="0.3">
      <c r="A157" s="3" t="s">
        <v>2126</v>
      </c>
      <c r="B157" s="3" t="s">
        <v>5204</v>
      </c>
      <c r="C157" s="3" t="s">
        <v>3160</v>
      </c>
      <c r="D157" s="3" t="s">
        <v>3161</v>
      </c>
      <c r="E157" s="3" t="s">
        <v>3161</v>
      </c>
      <c r="F157" s="3" t="s">
        <v>94</v>
      </c>
      <c r="G157" s="3" t="s">
        <v>3160</v>
      </c>
    </row>
    <row r="158" spans="1:7" ht="45" customHeight="1" x14ac:dyDescent="0.3">
      <c r="A158" s="3" t="s">
        <v>2128</v>
      </c>
      <c r="B158" s="3" t="s">
        <v>5205</v>
      </c>
      <c r="C158" s="3" t="s">
        <v>3160</v>
      </c>
      <c r="D158" s="3" t="s">
        <v>3161</v>
      </c>
      <c r="E158" s="3" t="s">
        <v>3161</v>
      </c>
      <c r="F158" s="3" t="s">
        <v>94</v>
      </c>
      <c r="G158" s="3" t="s">
        <v>3160</v>
      </c>
    </row>
    <row r="159" spans="1:7" ht="45" customHeight="1" x14ac:dyDescent="0.3">
      <c r="A159" s="3" t="s">
        <v>2130</v>
      </c>
      <c r="B159" s="3" t="s">
        <v>5206</v>
      </c>
      <c r="C159" s="3" t="s">
        <v>3160</v>
      </c>
      <c r="D159" s="3" t="s">
        <v>3161</v>
      </c>
      <c r="E159" s="3" t="s">
        <v>3161</v>
      </c>
      <c r="F159" s="3" t="s">
        <v>94</v>
      </c>
      <c r="G159" s="3" t="s">
        <v>3160</v>
      </c>
    </row>
    <row r="160" spans="1:7" ht="45" customHeight="1" x14ac:dyDescent="0.3">
      <c r="A160" s="3" t="s">
        <v>2132</v>
      </c>
      <c r="B160" s="3" t="s">
        <v>5207</v>
      </c>
      <c r="C160" s="3" t="s">
        <v>3160</v>
      </c>
      <c r="D160" s="3" t="s">
        <v>3161</v>
      </c>
      <c r="E160" s="3" t="s">
        <v>3161</v>
      </c>
      <c r="F160" s="3" t="s">
        <v>94</v>
      </c>
      <c r="G160" s="3" t="s">
        <v>3160</v>
      </c>
    </row>
    <row r="161" spans="1:7" ht="45" customHeight="1" x14ac:dyDescent="0.3">
      <c r="A161" s="3" t="s">
        <v>2134</v>
      </c>
      <c r="B161" s="3" t="s">
        <v>5208</v>
      </c>
      <c r="C161" s="3" t="s">
        <v>3160</v>
      </c>
      <c r="D161" s="3" t="s">
        <v>3161</v>
      </c>
      <c r="E161" s="3" t="s">
        <v>3161</v>
      </c>
      <c r="F161" s="3" t="s">
        <v>94</v>
      </c>
      <c r="G161" s="3" t="s">
        <v>3160</v>
      </c>
    </row>
    <row r="162" spans="1:7" ht="45" customHeight="1" x14ac:dyDescent="0.3">
      <c r="A162" s="3" t="s">
        <v>2136</v>
      </c>
      <c r="B162" s="3" t="s">
        <v>5209</v>
      </c>
      <c r="C162" s="3" t="s">
        <v>3160</v>
      </c>
      <c r="D162" s="3" t="s">
        <v>3161</v>
      </c>
      <c r="E162" s="3" t="s">
        <v>3161</v>
      </c>
      <c r="F162" s="3" t="s">
        <v>94</v>
      </c>
      <c r="G162" s="3" t="s">
        <v>3160</v>
      </c>
    </row>
    <row r="163" spans="1:7" ht="45" customHeight="1" x14ac:dyDescent="0.3">
      <c r="A163" s="3" t="s">
        <v>2138</v>
      </c>
      <c r="B163" s="3" t="s">
        <v>5210</v>
      </c>
      <c r="C163" s="3" t="s">
        <v>3160</v>
      </c>
      <c r="D163" s="3" t="s">
        <v>3161</v>
      </c>
      <c r="E163" s="3" t="s">
        <v>3161</v>
      </c>
      <c r="F163" s="3" t="s">
        <v>94</v>
      </c>
      <c r="G163" s="3" t="s">
        <v>3160</v>
      </c>
    </row>
    <row r="164" spans="1:7" ht="45" customHeight="1" x14ac:dyDescent="0.3">
      <c r="A164" s="3" t="s">
        <v>2140</v>
      </c>
      <c r="B164" s="3" t="s">
        <v>5211</v>
      </c>
      <c r="C164" s="3" t="s">
        <v>3160</v>
      </c>
      <c r="D164" s="3" t="s">
        <v>3161</v>
      </c>
      <c r="E164" s="3" t="s">
        <v>3161</v>
      </c>
      <c r="F164" s="3" t="s">
        <v>94</v>
      </c>
      <c r="G164" s="3" t="s">
        <v>3160</v>
      </c>
    </row>
    <row r="165" spans="1:7" ht="45" customHeight="1" x14ac:dyDescent="0.3">
      <c r="A165" s="3" t="s">
        <v>2142</v>
      </c>
      <c r="B165" s="3" t="s">
        <v>5212</v>
      </c>
      <c r="C165" s="3" t="s">
        <v>3160</v>
      </c>
      <c r="D165" s="3" t="s">
        <v>3161</v>
      </c>
      <c r="E165" s="3" t="s">
        <v>3161</v>
      </c>
      <c r="F165" s="3" t="s">
        <v>94</v>
      </c>
      <c r="G165" s="3" t="s">
        <v>3160</v>
      </c>
    </row>
    <row r="166" spans="1:7" ht="45" customHeight="1" x14ac:dyDescent="0.3">
      <c r="A166" s="3" t="s">
        <v>2144</v>
      </c>
      <c r="B166" s="3" t="s">
        <v>5213</v>
      </c>
      <c r="C166" s="3" t="s">
        <v>3160</v>
      </c>
      <c r="D166" s="3" t="s">
        <v>3161</v>
      </c>
      <c r="E166" s="3" t="s">
        <v>3161</v>
      </c>
      <c r="F166" s="3" t="s">
        <v>94</v>
      </c>
      <c r="G166" s="3" t="s">
        <v>3160</v>
      </c>
    </row>
    <row r="167" spans="1:7" ht="45" customHeight="1" x14ac:dyDescent="0.3">
      <c r="A167" s="3" t="s">
        <v>2146</v>
      </c>
      <c r="B167" s="3" t="s">
        <v>5214</v>
      </c>
      <c r="C167" s="3" t="s">
        <v>3160</v>
      </c>
      <c r="D167" s="3" t="s">
        <v>3161</v>
      </c>
      <c r="E167" s="3" t="s">
        <v>3161</v>
      </c>
      <c r="F167" s="3" t="s">
        <v>94</v>
      </c>
      <c r="G167" s="3" t="s">
        <v>3160</v>
      </c>
    </row>
    <row r="168" spans="1:7" ht="45" customHeight="1" x14ac:dyDescent="0.3">
      <c r="A168" s="3" t="s">
        <v>2148</v>
      </c>
      <c r="B168" s="3" t="s">
        <v>5215</v>
      </c>
      <c r="C168" s="3" t="s">
        <v>3160</v>
      </c>
      <c r="D168" s="3" t="s">
        <v>3161</v>
      </c>
      <c r="E168" s="3" t="s">
        <v>3161</v>
      </c>
      <c r="F168" s="3" t="s">
        <v>94</v>
      </c>
      <c r="G168" s="3" t="s">
        <v>3160</v>
      </c>
    </row>
    <row r="169" spans="1:7" ht="45" customHeight="1" x14ac:dyDescent="0.3">
      <c r="A169" s="3" t="s">
        <v>2150</v>
      </c>
      <c r="B169" s="3" t="s">
        <v>5216</v>
      </c>
      <c r="C169" s="3" t="s">
        <v>3160</v>
      </c>
      <c r="D169" s="3" t="s">
        <v>3161</v>
      </c>
      <c r="E169" s="3" t="s">
        <v>3161</v>
      </c>
      <c r="F169" s="3" t="s">
        <v>94</v>
      </c>
      <c r="G169" s="3" t="s">
        <v>3160</v>
      </c>
    </row>
    <row r="170" spans="1:7" ht="45" customHeight="1" x14ac:dyDescent="0.3">
      <c r="A170" s="3" t="s">
        <v>2152</v>
      </c>
      <c r="B170" s="3" t="s">
        <v>5217</v>
      </c>
      <c r="C170" s="3" t="s">
        <v>3160</v>
      </c>
      <c r="D170" s="3" t="s">
        <v>3161</v>
      </c>
      <c r="E170" s="3" t="s">
        <v>3161</v>
      </c>
      <c r="F170" s="3" t="s">
        <v>94</v>
      </c>
      <c r="G170" s="3" t="s">
        <v>3160</v>
      </c>
    </row>
    <row r="171" spans="1:7" ht="45" customHeight="1" x14ac:dyDescent="0.3">
      <c r="A171" s="3" t="s">
        <v>2154</v>
      </c>
      <c r="B171" s="3" t="s">
        <v>5218</v>
      </c>
      <c r="C171" s="3" t="s">
        <v>3160</v>
      </c>
      <c r="D171" s="3" t="s">
        <v>3161</v>
      </c>
      <c r="E171" s="3" t="s">
        <v>3161</v>
      </c>
      <c r="F171" s="3" t="s">
        <v>94</v>
      </c>
      <c r="G171" s="3" t="s">
        <v>3160</v>
      </c>
    </row>
    <row r="172" spans="1:7" ht="45" customHeight="1" x14ac:dyDescent="0.3">
      <c r="A172" s="3" t="s">
        <v>2156</v>
      </c>
      <c r="B172" s="3" t="s">
        <v>5219</v>
      </c>
      <c r="C172" s="3" t="s">
        <v>3160</v>
      </c>
      <c r="D172" s="3" t="s">
        <v>3161</v>
      </c>
      <c r="E172" s="3" t="s">
        <v>3161</v>
      </c>
      <c r="F172" s="3" t="s">
        <v>94</v>
      </c>
      <c r="G172" s="3" t="s">
        <v>3160</v>
      </c>
    </row>
    <row r="173" spans="1:7" ht="45" customHeight="1" x14ac:dyDescent="0.3">
      <c r="A173" s="3" t="s">
        <v>2158</v>
      </c>
      <c r="B173" s="3" t="s">
        <v>5220</v>
      </c>
      <c r="C173" s="3" t="s">
        <v>3160</v>
      </c>
      <c r="D173" s="3" t="s">
        <v>3161</v>
      </c>
      <c r="E173" s="3" t="s">
        <v>3161</v>
      </c>
      <c r="F173" s="3" t="s">
        <v>94</v>
      </c>
      <c r="G173" s="3" t="s">
        <v>3160</v>
      </c>
    </row>
    <row r="174" spans="1:7" ht="45" customHeight="1" x14ac:dyDescent="0.3">
      <c r="A174" s="3" t="s">
        <v>2160</v>
      </c>
      <c r="B174" s="3" t="s">
        <v>5221</v>
      </c>
      <c r="C174" s="3" t="s">
        <v>3160</v>
      </c>
      <c r="D174" s="3" t="s">
        <v>3161</v>
      </c>
      <c r="E174" s="3" t="s">
        <v>3161</v>
      </c>
      <c r="F174" s="3" t="s">
        <v>94</v>
      </c>
      <c r="G174" s="3" t="s">
        <v>3160</v>
      </c>
    </row>
    <row r="175" spans="1:7" ht="45" customHeight="1" x14ac:dyDescent="0.3">
      <c r="A175" s="3" t="s">
        <v>2162</v>
      </c>
      <c r="B175" s="3" t="s">
        <v>5222</v>
      </c>
      <c r="C175" s="3" t="s">
        <v>3160</v>
      </c>
      <c r="D175" s="3" t="s">
        <v>3161</v>
      </c>
      <c r="E175" s="3" t="s">
        <v>3161</v>
      </c>
      <c r="F175" s="3" t="s">
        <v>94</v>
      </c>
      <c r="G175" s="3" t="s">
        <v>3160</v>
      </c>
    </row>
    <row r="176" spans="1:7" ht="45" customHeight="1" x14ac:dyDescent="0.3">
      <c r="A176" s="3" t="s">
        <v>2165</v>
      </c>
      <c r="B176" s="3" t="s">
        <v>5223</v>
      </c>
      <c r="C176" s="3" t="s">
        <v>3160</v>
      </c>
      <c r="D176" s="3" t="s">
        <v>3161</v>
      </c>
      <c r="E176" s="3" t="s">
        <v>3161</v>
      </c>
      <c r="F176" s="3" t="s">
        <v>94</v>
      </c>
      <c r="G176" s="3" t="s">
        <v>3160</v>
      </c>
    </row>
    <row r="177" spans="1:7" ht="45" customHeight="1" x14ac:dyDescent="0.3">
      <c r="A177" s="3" t="s">
        <v>2169</v>
      </c>
      <c r="B177" s="3" t="s">
        <v>5224</v>
      </c>
      <c r="C177" s="3" t="s">
        <v>3160</v>
      </c>
      <c r="D177" s="3" t="s">
        <v>3161</v>
      </c>
      <c r="E177" s="3" t="s">
        <v>3161</v>
      </c>
      <c r="F177" s="3" t="s">
        <v>94</v>
      </c>
      <c r="G177" s="3" t="s">
        <v>3160</v>
      </c>
    </row>
    <row r="178" spans="1:7" ht="45" customHeight="1" x14ac:dyDescent="0.3">
      <c r="A178" s="3" t="s">
        <v>2171</v>
      </c>
      <c r="B178" s="3" t="s">
        <v>5225</v>
      </c>
      <c r="C178" s="3" t="s">
        <v>3160</v>
      </c>
      <c r="D178" s="3" t="s">
        <v>3161</v>
      </c>
      <c r="E178" s="3" t="s">
        <v>3161</v>
      </c>
      <c r="F178" s="3" t="s">
        <v>94</v>
      </c>
      <c r="G178" s="3" t="s">
        <v>3160</v>
      </c>
    </row>
    <row r="179" spans="1:7" ht="45" customHeight="1" x14ac:dyDescent="0.3">
      <c r="A179" s="3" t="s">
        <v>2174</v>
      </c>
      <c r="B179" s="3" t="s">
        <v>5226</v>
      </c>
      <c r="C179" s="3" t="s">
        <v>3160</v>
      </c>
      <c r="D179" s="3" t="s">
        <v>3161</v>
      </c>
      <c r="E179" s="3" t="s">
        <v>3161</v>
      </c>
      <c r="F179" s="3" t="s">
        <v>94</v>
      </c>
      <c r="G179" s="3" t="s">
        <v>3160</v>
      </c>
    </row>
    <row r="180" spans="1:7" ht="45" customHeight="1" x14ac:dyDescent="0.3">
      <c r="A180" s="3" t="s">
        <v>2176</v>
      </c>
      <c r="B180" s="3" t="s">
        <v>5227</v>
      </c>
      <c r="C180" s="3" t="s">
        <v>3160</v>
      </c>
      <c r="D180" s="3" t="s">
        <v>3161</v>
      </c>
      <c r="E180" s="3" t="s">
        <v>3161</v>
      </c>
      <c r="F180" s="3" t="s">
        <v>94</v>
      </c>
      <c r="G180" s="3" t="s">
        <v>3160</v>
      </c>
    </row>
    <row r="181" spans="1:7" ht="45" customHeight="1" x14ac:dyDescent="0.3">
      <c r="A181" s="3" t="s">
        <v>2180</v>
      </c>
      <c r="B181" s="3" t="s">
        <v>5228</v>
      </c>
      <c r="C181" s="3" t="s">
        <v>3160</v>
      </c>
      <c r="D181" s="3" t="s">
        <v>3161</v>
      </c>
      <c r="E181" s="3" t="s">
        <v>3161</v>
      </c>
      <c r="F181" s="3" t="s">
        <v>94</v>
      </c>
      <c r="G181" s="3" t="s">
        <v>3160</v>
      </c>
    </row>
    <row r="182" spans="1:7" ht="45" customHeight="1" x14ac:dyDescent="0.3">
      <c r="A182" s="3" t="s">
        <v>2183</v>
      </c>
      <c r="B182" s="3" t="s">
        <v>5229</v>
      </c>
      <c r="C182" s="3" t="s">
        <v>3160</v>
      </c>
      <c r="D182" s="3" t="s">
        <v>3161</v>
      </c>
      <c r="E182" s="3" t="s">
        <v>3161</v>
      </c>
      <c r="F182" s="3" t="s">
        <v>94</v>
      </c>
      <c r="G182" s="3" t="s">
        <v>3160</v>
      </c>
    </row>
    <row r="183" spans="1:7" ht="45" customHeight="1" x14ac:dyDescent="0.3">
      <c r="A183" s="3" t="s">
        <v>2185</v>
      </c>
      <c r="B183" s="3" t="s">
        <v>5230</v>
      </c>
      <c r="C183" s="3" t="s">
        <v>3160</v>
      </c>
      <c r="D183" s="3" t="s">
        <v>3161</v>
      </c>
      <c r="E183" s="3" t="s">
        <v>3161</v>
      </c>
      <c r="F183" s="3" t="s">
        <v>94</v>
      </c>
      <c r="G183" s="3" t="s">
        <v>3160</v>
      </c>
    </row>
    <row r="184" spans="1:7" ht="45" customHeight="1" x14ac:dyDescent="0.3">
      <c r="A184" s="3" t="s">
        <v>2187</v>
      </c>
      <c r="B184" s="3" t="s">
        <v>5231</v>
      </c>
      <c r="C184" s="3" t="s">
        <v>3160</v>
      </c>
      <c r="D184" s="3" t="s">
        <v>3161</v>
      </c>
      <c r="E184" s="3" t="s">
        <v>3161</v>
      </c>
      <c r="F184" s="3" t="s">
        <v>94</v>
      </c>
      <c r="G184" s="3" t="s">
        <v>3160</v>
      </c>
    </row>
    <row r="185" spans="1:7" ht="45" customHeight="1" x14ac:dyDescent="0.3">
      <c r="A185" s="3" t="s">
        <v>2189</v>
      </c>
      <c r="B185" s="3" t="s">
        <v>5232</v>
      </c>
      <c r="C185" s="3" t="s">
        <v>3160</v>
      </c>
      <c r="D185" s="3" t="s">
        <v>3161</v>
      </c>
      <c r="E185" s="3" t="s">
        <v>3161</v>
      </c>
      <c r="F185" s="3" t="s">
        <v>94</v>
      </c>
      <c r="G185" s="3" t="s">
        <v>3160</v>
      </c>
    </row>
    <row r="186" spans="1:7" ht="45" customHeight="1" x14ac:dyDescent="0.3">
      <c r="A186" s="3" t="s">
        <v>2191</v>
      </c>
      <c r="B186" s="3" t="s">
        <v>5233</v>
      </c>
      <c r="C186" s="3" t="s">
        <v>3160</v>
      </c>
      <c r="D186" s="3" t="s">
        <v>3161</v>
      </c>
      <c r="E186" s="3" t="s">
        <v>3161</v>
      </c>
      <c r="F186" s="3" t="s">
        <v>94</v>
      </c>
      <c r="G186" s="3" t="s">
        <v>3160</v>
      </c>
    </row>
    <row r="187" spans="1:7" ht="45" customHeight="1" x14ac:dyDescent="0.3">
      <c r="A187" s="3" t="s">
        <v>2193</v>
      </c>
      <c r="B187" s="3" t="s">
        <v>5234</v>
      </c>
      <c r="C187" s="3" t="s">
        <v>3160</v>
      </c>
      <c r="D187" s="3" t="s">
        <v>3161</v>
      </c>
      <c r="E187" s="3" t="s">
        <v>3161</v>
      </c>
      <c r="F187" s="3" t="s">
        <v>94</v>
      </c>
      <c r="G187" s="3" t="s">
        <v>3160</v>
      </c>
    </row>
    <row r="188" spans="1:7" ht="45" customHeight="1" x14ac:dyDescent="0.3">
      <c r="A188" s="3" t="s">
        <v>2195</v>
      </c>
      <c r="B188" s="3" t="s">
        <v>5235</v>
      </c>
      <c r="C188" s="3" t="s">
        <v>3160</v>
      </c>
      <c r="D188" s="3" t="s">
        <v>3161</v>
      </c>
      <c r="E188" s="3" t="s">
        <v>3161</v>
      </c>
      <c r="F188" s="3" t="s">
        <v>94</v>
      </c>
      <c r="G188" s="3" t="s">
        <v>3160</v>
      </c>
    </row>
    <row r="189" spans="1:7" ht="45" customHeight="1" x14ac:dyDescent="0.3">
      <c r="A189" s="3" t="s">
        <v>2199</v>
      </c>
      <c r="B189" s="3" t="s">
        <v>5236</v>
      </c>
      <c r="C189" s="3" t="s">
        <v>3160</v>
      </c>
      <c r="D189" s="3" t="s">
        <v>3161</v>
      </c>
      <c r="E189" s="3" t="s">
        <v>3161</v>
      </c>
      <c r="F189" s="3" t="s">
        <v>94</v>
      </c>
      <c r="G189" s="3" t="s">
        <v>3160</v>
      </c>
    </row>
    <row r="190" spans="1:7" ht="45" customHeight="1" x14ac:dyDescent="0.3">
      <c r="A190" s="3" t="s">
        <v>2201</v>
      </c>
      <c r="B190" s="3" t="s">
        <v>5237</v>
      </c>
      <c r="C190" s="3" t="s">
        <v>3160</v>
      </c>
      <c r="D190" s="3" t="s">
        <v>3161</v>
      </c>
      <c r="E190" s="3" t="s">
        <v>3161</v>
      </c>
      <c r="F190" s="3" t="s">
        <v>94</v>
      </c>
      <c r="G190" s="3" t="s">
        <v>3160</v>
      </c>
    </row>
    <row r="191" spans="1:7" ht="45" customHeight="1" x14ac:dyDescent="0.3">
      <c r="A191" s="3" t="s">
        <v>2203</v>
      </c>
      <c r="B191" s="3" t="s">
        <v>5238</v>
      </c>
      <c r="C191" s="3" t="s">
        <v>3160</v>
      </c>
      <c r="D191" s="3" t="s">
        <v>3161</v>
      </c>
      <c r="E191" s="3" t="s">
        <v>3161</v>
      </c>
      <c r="F191" s="3" t="s">
        <v>94</v>
      </c>
      <c r="G191" s="3" t="s">
        <v>3160</v>
      </c>
    </row>
    <row r="192" spans="1:7" ht="45" customHeight="1" x14ac:dyDescent="0.3">
      <c r="A192" s="3" t="s">
        <v>2205</v>
      </c>
      <c r="B192" s="3" t="s">
        <v>5239</v>
      </c>
      <c r="C192" s="3" t="s">
        <v>3160</v>
      </c>
      <c r="D192" s="3" t="s">
        <v>3161</v>
      </c>
      <c r="E192" s="3" t="s">
        <v>3161</v>
      </c>
      <c r="F192" s="3" t="s">
        <v>94</v>
      </c>
      <c r="G192" s="3" t="s">
        <v>3160</v>
      </c>
    </row>
    <row r="193" spans="1:7" ht="45" customHeight="1" x14ac:dyDescent="0.3">
      <c r="A193" s="3" t="s">
        <v>2209</v>
      </c>
      <c r="B193" s="3" t="s">
        <v>5240</v>
      </c>
      <c r="C193" s="3" t="s">
        <v>3160</v>
      </c>
      <c r="D193" s="3" t="s">
        <v>3161</v>
      </c>
      <c r="E193" s="3" t="s">
        <v>3161</v>
      </c>
      <c r="F193" s="3" t="s">
        <v>94</v>
      </c>
      <c r="G193" s="3" t="s">
        <v>3160</v>
      </c>
    </row>
    <row r="194" spans="1:7" ht="45" customHeight="1" x14ac:dyDescent="0.3">
      <c r="A194" s="3" t="s">
        <v>2211</v>
      </c>
      <c r="B194" s="3" t="s">
        <v>5241</v>
      </c>
      <c r="C194" s="3" t="s">
        <v>3160</v>
      </c>
      <c r="D194" s="3" t="s">
        <v>3161</v>
      </c>
      <c r="E194" s="3" t="s">
        <v>3161</v>
      </c>
      <c r="F194" s="3" t="s">
        <v>94</v>
      </c>
      <c r="G194" s="3" t="s">
        <v>3160</v>
      </c>
    </row>
    <row r="195" spans="1:7" ht="45" customHeight="1" x14ac:dyDescent="0.3">
      <c r="A195" s="3" t="s">
        <v>2213</v>
      </c>
      <c r="B195" s="3" t="s">
        <v>5242</v>
      </c>
      <c r="C195" s="3" t="s">
        <v>3160</v>
      </c>
      <c r="D195" s="3" t="s">
        <v>3161</v>
      </c>
      <c r="E195" s="3" t="s">
        <v>3161</v>
      </c>
      <c r="F195" s="3" t="s">
        <v>94</v>
      </c>
      <c r="G195" s="3" t="s">
        <v>3160</v>
      </c>
    </row>
    <row r="196" spans="1:7" ht="45" customHeight="1" x14ac:dyDescent="0.3">
      <c r="A196" s="3" t="s">
        <v>2215</v>
      </c>
      <c r="B196" s="3" t="s">
        <v>5243</v>
      </c>
      <c r="C196" s="3" t="s">
        <v>3160</v>
      </c>
      <c r="D196" s="3" t="s">
        <v>3161</v>
      </c>
      <c r="E196" s="3" t="s">
        <v>3161</v>
      </c>
      <c r="F196" s="3" t="s">
        <v>94</v>
      </c>
      <c r="G196" s="3" t="s">
        <v>3160</v>
      </c>
    </row>
    <row r="197" spans="1:7" ht="45" customHeight="1" x14ac:dyDescent="0.3">
      <c r="A197" s="3" t="s">
        <v>2217</v>
      </c>
      <c r="B197" s="3" t="s">
        <v>5244</v>
      </c>
      <c r="C197" s="3" t="s">
        <v>3160</v>
      </c>
      <c r="D197" s="3" t="s">
        <v>3161</v>
      </c>
      <c r="E197" s="3" t="s">
        <v>3161</v>
      </c>
      <c r="F197" s="3" t="s">
        <v>94</v>
      </c>
      <c r="G197" s="3" t="s">
        <v>3160</v>
      </c>
    </row>
    <row r="198" spans="1:7" ht="45" customHeight="1" x14ac:dyDescent="0.3">
      <c r="A198" s="3" t="s">
        <v>2221</v>
      </c>
      <c r="B198" s="3" t="s">
        <v>5245</v>
      </c>
      <c r="C198" s="3" t="s">
        <v>3160</v>
      </c>
      <c r="D198" s="3" t="s">
        <v>3161</v>
      </c>
      <c r="E198" s="3" t="s">
        <v>3161</v>
      </c>
      <c r="F198" s="3" t="s">
        <v>94</v>
      </c>
      <c r="G198" s="3" t="s">
        <v>3160</v>
      </c>
    </row>
    <row r="199" spans="1:7" ht="45" customHeight="1" x14ac:dyDescent="0.3">
      <c r="A199" s="3" t="s">
        <v>2223</v>
      </c>
      <c r="B199" s="3" t="s">
        <v>5246</v>
      </c>
      <c r="C199" s="3" t="s">
        <v>3160</v>
      </c>
      <c r="D199" s="3" t="s">
        <v>3161</v>
      </c>
      <c r="E199" s="3" t="s">
        <v>3161</v>
      </c>
      <c r="F199" s="3" t="s">
        <v>94</v>
      </c>
      <c r="G199" s="3" t="s">
        <v>3160</v>
      </c>
    </row>
    <row r="200" spans="1:7" ht="45" customHeight="1" x14ac:dyDescent="0.3">
      <c r="A200" s="3" t="s">
        <v>2225</v>
      </c>
      <c r="B200" s="3" t="s">
        <v>5247</v>
      </c>
      <c r="C200" s="3" t="s">
        <v>3160</v>
      </c>
      <c r="D200" s="3" t="s">
        <v>3161</v>
      </c>
      <c r="E200" s="3" t="s">
        <v>3161</v>
      </c>
      <c r="F200" s="3" t="s">
        <v>94</v>
      </c>
      <c r="G200" s="3" t="s">
        <v>3160</v>
      </c>
    </row>
    <row r="201" spans="1:7" ht="45" customHeight="1" x14ac:dyDescent="0.3">
      <c r="A201" s="3" t="s">
        <v>2227</v>
      </c>
      <c r="B201" s="3" t="s">
        <v>5248</v>
      </c>
      <c r="C201" s="3" t="s">
        <v>3160</v>
      </c>
      <c r="D201" s="3" t="s">
        <v>3161</v>
      </c>
      <c r="E201" s="3" t="s">
        <v>3161</v>
      </c>
      <c r="F201" s="3" t="s">
        <v>94</v>
      </c>
      <c r="G201" s="3" t="s">
        <v>3160</v>
      </c>
    </row>
    <row r="202" spans="1:7" ht="45" customHeight="1" x14ac:dyDescent="0.3">
      <c r="A202" s="3" t="s">
        <v>2229</v>
      </c>
      <c r="B202" s="3" t="s">
        <v>5249</v>
      </c>
      <c r="C202" s="3" t="s">
        <v>3160</v>
      </c>
      <c r="D202" s="3" t="s">
        <v>3161</v>
      </c>
      <c r="E202" s="3" t="s">
        <v>3161</v>
      </c>
      <c r="F202" s="3" t="s">
        <v>94</v>
      </c>
      <c r="G202" s="3" t="s">
        <v>3160</v>
      </c>
    </row>
    <row r="203" spans="1:7" ht="45" customHeight="1" x14ac:dyDescent="0.3">
      <c r="A203" s="3" t="s">
        <v>2231</v>
      </c>
      <c r="B203" s="3" t="s">
        <v>5250</v>
      </c>
      <c r="C203" s="3" t="s">
        <v>3160</v>
      </c>
      <c r="D203" s="3" t="s">
        <v>3161</v>
      </c>
      <c r="E203" s="3" t="s">
        <v>3161</v>
      </c>
      <c r="F203" s="3" t="s">
        <v>94</v>
      </c>
      <c r="G203" s="3" t="s">
        <v>3160</v>
      </c>
    </row>
    <row r="204" spans="1:7" ht="45" customHeight="1" x14ac:dyDescent="0.3">
      <c r="A204" s="3" t="s">
        <v>2233</v>
      </c>
      <c r="B204" s="3" t="s">
        <v>5251</v>
      </c>
      <c r="C204" s="3" t="s">
        <v>3160</v>
      </c>
      <c r="D204" s="3" t="s">
        <v>3161</v>
      </c>
      <c r="E204" s="3" t="s">
        <v>3161</v>
      </c>
      <c r="F204" s="3" t="s">
        <v>94</v>
      </c>
      <c r="G204" s="3" t="s">
        <v>3160</v>
      </c>
    </row>
    <row r="205" spans="1:7" ht="45" customHeight="1" x14ac:dyDescent="0.3">
      <c r="A205" s="3" t="s">
        <v>2236</v>
      </c>
      <c r="B205" s="3" t="s">
        <v>5252</v>
      </c>
      <c r="C205" s="3" t="s">
        <v>3160</v>
      </c>
      <c r="D205" s="3" t="s">
        <v>3161</v>
      </c>
      <c r="E205" s="3" t="s">
        <v>3161</v>
      </c>
      <c r="F205" s="3" t="s">
        <v>94</v>
      </c>
      <c r="G205" s="3" t="s">
        <v>3160</v>
      </c>
    </row>
    <row r="206" spans="1:7" ht="45" customHeight="1" x14ac:dyDescent="0.3">
      <c r="A206" s="3" t="s">
        <v>2239</v>
      </c>
      <c r="B206" s="3" t="s">
        <v>5253</v>
      </c>
      <c r="C206" s="3" t="s">
        <v>3160</v>
      </c>
      <c r="D206" s="3" t="s">
        <v>3161</v>
      </c>
      <c r="E206" s="3" t="s">
        <v>3161</v>
      </c>
      <c r="F206" s="3" t="s">
        <v>94</v>
      </c>
      <c r="G206" s="3" t="s">
        <v>3160</v>
      </c>
    </row>
    <row r="207" spans="1:7" ht="45" customHeight="1" x14ac:dyDescent="0.3">
      <c r="A207" s="3" t="s">
        <v>2241</v>
      </c>
      <c r="B207" s="3" t="s">
        <v>5254</v>
      </c>
      <c r="C207" s="3" t="s">
        <v>3160</v>
      </c>
      <c r="D207" s="3" t="s">
        <v>3161</v>
      </c>
      <c r="E207" s="3" t="s">
        <v>3161</v>
      </c>
      <c r="F207" s="3" t="s">
        <v>94</v>
      </c>
      <c r="G207" s="3" t="s">
        <v>3160</v>
      </c>
    </row>
    <row r="208" spans="1:7" ht="45" customHeight="1" x14ac:dyDescent="0.3">
      <c r="A208" s="3" t="s">
        <v>2243</v>
      </c>
      <c r="B208" s="3" t="s">
        <v>5255</v>
      </c>
      <c r="C208" s="3" t="s">
        <v>3160</v>
      </c>
      <c r="D208" s="3" t="s">
        <v>3161</v>
      </c>
      <c r="E208" s="3" t="s">
        <v>3161</v>
      </c>
      <c r="F208" s="3" t="s">
        <v>94</v>
      </c>
      <c r="G208" s="3" t="s">
        <v>3160</v>
      </c>
    </row>
    <row r="209" spans="1:7" ht="45" customHeight="1" x14ac:dyDescent="0.3">
      <c r="A209" s="3" t="s">
        <v>2245</v>
      </c>
      <c r="B209" s="3" t="s">
        <v>5256</v>
      </c>
      <c r="C209" s="3" t="s">
        <v>3160</v>
      </c>
      <c r="D209" s="3" t="s">
        <v>3161</v>
      </c>
      <c r="E209" s="3" t="s">
        <v>3161</v>
      </c>
      <c r="F209" s="3" t="s">
        <v>94</v>
      </c>
      <c r="G209" s="3" t="s">
        <v>3160</v>
      </c>
    </row>
    <row r="210" spans="1:7" ht="45" customHeight="1" x14ac:dyDescent="0.3">
      <c r="A210" s="3" t="s">
        <v>2247</v>
      </c>
      <c r="B210" s="3" t="s">
        <v>5257</v>
      </c>
      <c r="C210" s="3" t="s">
        <v>3160</v>
      </c>
      <c r="D210" s="3" t="s">
        <v>3161</v>
      </c>
      <c r="E210" s="3" t="s">
        <v>3161</v>
      </c>
      <c r="F210" s="3" t="s">
        <v>94</v>
      </c>
      <c r="G210" s="3" t="s">
        <v>3160</v>
      </c>
    </row>
    <row r="211" spans="1:7" ht="45" customHeight="1" x14ac:dyDescent="0.3">
      <c r="A211" s="3" t="s">
        <v>2249</v>
      </c>
      <c r="B211" s="3" t="s">
        <v>5258</v>
      </c>
      <c r="C211" s="3" t="s">
        <v>3160</v>
      </c>
      <c r="D211" s="3" t="s">
        <v>3161</v>
      </c>
      <c r="E211" s="3" t="s">
        <v>3161</v>
      </c>
      <c r="F211" s="3" t="s">
        <v>94</v>
      </c>
      <c r="G211" s="3" t="s">
        <v>3160</v>
      </c>
    </row>
    <row r="212" spans="1:7" ht="45" customHeight="1" x14ac:dyDescent="0.3">
      <c r="A212" s="3" t="s">
        <v>2251</v>
      </c>
      <c r="B212" s="3" t="s">
        <v>5259</v>
      </c>
      <c r="C212" s="3" t="s">
        <v>3160</v>
      </c>
      <c r="D212" s="3" t="s">
        <v>3161</v>
      </c>
      <c r="E212" s="3" t="s">
        <v>3161</v>
      </c>
      <c r="F212" s="3" t="s">
        <v>94</v>
      </c>
      <c r="G212" s="3" t="s">
        <v>3160</v>
      </c>
    </row>
    <row r="213" spans="1:7" ht="45" customHeight="1" x14ac:dyDescent="0.3">
      <c r="A213" s="3" t="s">
        <v>2253</v>
      </c>
      <c r="B213" s="3" t="s">
        <v>5260</v>
      </c>
      <c r="C213" s="3" t="s">
        <v>3160</v>
      </c>
      <c r="D213" s="3" t="s">
        <v>3161</v>
      </c>
      <c r="E213" s="3" t="s">
        <v>3161</v>
      </c>
      <c r="F213" s="3" t="s">
        <v>94</v>
      </c>
      <c r="G213" s="3" t="s">
        <v>3160</v>
      </c>
    </row>
    <row r="214" spans="1:7" ht="45" customHeight="1" x14ac:dyDescent="0.3">
      <c r="A214" s="3" t="s">
        <v>2255</v>
      </c>
      <c r="B214" s="3" t="s">
        <v>5261</v>
      </c>
      <c r="C214" s="3" t="s">
        <v>3160</v>
      </c>
      <c r="D214" s="3" t="s">
        <v>3161</v>
      </c>
      <c r="E214" s="3" t="s">
        <v>3161</v>
      </c>
      <c r="F214" s="3" t="s">
        <v>94</v>
      </c>
      <c r="G214" s="3" t="s">
        <v>3160</v>
      </c>
    </row>
    <row r="215" spans="1:7" ht="45" customHeight="1" x14ac:dyDescent="0.3">
      <c r="A215" s="3" t="s">
        <v>2257</v>
      </c>
      <c r="B215" s="3" t="s">
        <v>5262</v>
      </c>
      <c r="C215" s="3" t="s">
        <v>3160</v>
      </c>
      <c r="D215" s="3" t="s">
        <v>3161</v>
      </c>
      <c r="E215" s="3" t="s">
        <v>3161</v>
      </c>
      <c r="F215" s="3" t="s">
        <v>94</v>
      </c>
      <c r="G215" s="3" t="s">
        <v>3160</v>
      </c>
    </row>
    <row r="216" spans="1:7" ht="45" customHeight="1" x14ac:dyDescent="0.3">
      <c r="A216" s="3" t="s">
        <v>2259</v>
      </c>
      <c r="B216" s="3" t="s">
        <v>5263</v>
      </c>
      <c r="C216" s="3" t="s">
        <v>3160</v>
      </c>
      <c r="D216" s="3" t="s">
        <v>3161</v>
      </c>
      <c r="E216" s="3" t="s">
        <v>3161</v>
      </c>
      <c r="F216" s="3" t="s">
        <v>94</v>
      </c>
      <c r="G216" s="3" t="s">
        <v>3160</v>
      </c>
    </row>
    <row r="217" spans="1:7" ht="45" customHeight="1" x14ac:dyDescent="0.3">
      <c r="A217" s="3" t="s">
        <v>2261</v>
      </c>
      <c r="B217" s="3" t="s">
        <v>5264</v>
      </c>
      <c r="C217" s="3" t="s">
        <v>3160</v>
      </c>
      <c r="D217" s="3" t="s">
        <v>3161</v>
      </c>
      <c r="E217" s="3" t="s">
        <v>3161</v>
      </c>
      <c r="F217" s="3" t="s">
        <v>94</v>
      </c>
      <c r="G217" s="3" t="s">
        <v>3160</v>
      </c>
    </row>
    <row r="218" spans="1:7" ht="45" customHeight="1" x14ac:dyDescent="0.3">
      <c r="A218" s="3" t="s">
        <v>2263</v>
      </c>
      <c r="B218" s="3" t="s">
        <v>5265</v>
      </c>
      <c r="C218" s="3" t="s">
        <v>3160</v>
      </c>
      <c r="D218" s="3" t="s">
        <v>3161</v>
      </c>
      <c r="E218" s="3" t="s">
        <v>3161</v>
      </c>
      <c r="F218" s="3" t="s">
        <v>94</v>
      </c>
      <c r="G218" s="3" t="s">
        <v>3160</v>
      </c>
    </row>
    <row r="219" spans="1:7" ht="45" customHeight="1" x14ac:dyDescent="0.3">
      <c r="A219" s="3" t="s">
        <v>2265</v>
      </c>
      <c r="B219" s="3" t="s">
        <v>5266</v>
      </c>
      <c r="C219" s="3" t="s">
        <v>3160</v>
      </c>
      <c r="D219" s="3" t="s">
        <v>3161</v>
      </c>
      <c r="E219" s="3" t="s">
        <v>3161</v>
      </c>
      <c r="F219" s="3" t="s">
        <v>94</v>
      </c>
      <c r="G219" s="3" t="s">
        <v>3160</v>
      </c>
    </row>
    <row r="220" spans="1:7" ht="45" customHeight="1" x14ac:dyDescent="0.3">
      <c r="A220" s="3" t="s">
        <v>2267</v>
      </c>
      <c r="B220" s="3" t="s">
        <v>5267</v>
      </c>
      <c r="C220" s="3" t="s">
        <v>3160</v>
      </c>
      <c r="D220" s="3" t="s">
        <v>3161</v>
      </c>
      <c r="E220" s="3" t="s">
        <v>3161</v>
      </c>
      <c r="F220" s="3" t="s">
        <v>94</v>
      </c>
      <c r="G220" s="3" t="s">
        <v>3160</v>
      </c>
    </row>
    <row r="221" spans="1:7" ht="45" customHeight="1" x14ac:dyDescent="0.3">
      <c r="A221" s="3" t="s">
        <v>2271</v>
      </c>
      <c r="B221" s="3" t="s">
        <v>5268</v>
      </c>
      <c r="C221" s="3" t="s">
        <v>3160</v>
      </c>
      <c r="D221" s="3" t="s">
        <v>3161</v>
      </c>
      <c r="E221" s="3" t="s">
        <v>3161</v>
      </c>
      <c r="F221" s="3" t="s">
        <v>94</v>
      </c>
      <c r="G221" s="3" t="s">
        <v>3160</v>
      </c>
    </row>
    <row r="222" spans="1:7" ht="45" customHeight="1" x14ac:dyDescent="0.3">
      <c r="A222" s="3" t="s">
        <v>2273</v>
      </c>
      <c r="B222" s="3" t="s">
        <v>5269</v>
      </c>
      <c r="C222" s="3" t="s">
        <v>3160</v>
      </c>
      <c r="D222" s="3" t="s">
        <v>3161</v>
      </c>
      <c r="E222" s="3" t="s">
        <v>3161</v>
      </c>
      <c r="F222" s="3" t="s">
        <v>94</v>
      </c>
      <c r="G222" s="3" t="s">
        <v>3160</v>
      </c>
    </row>
    <row r="223" spans="1:7" ht="45" customHeight="1" x14ac:dyDescent="0.3">
      <c r="A223" s="3" t="s">
        <v>2275</v>
      </c>
      <c r="B223" s="3" t="s">
        <v>5270</v>
      </c>
      <c r="C223" s="3" t="s">
        <v>3160</v>
      </c>
      <c r="D223" s="3" t="s">
        <v>3161</v>
      </c>
      <c r="E223" s="3" t="s">
        <v>3161</v>
      </c>
      <c r="F223" s="3" t="s">
        <v>94</v>
      </c>
      <c r="G223" s="3" t="s">
        <v>3160</v>
      </c>
    </row>
    <row r="224" spans="1:7" ht="45" customHeight="1" x14ac:dyDescent="0.3">
      <c r="A224" s="3" t="s">
        <v>2277</v>
      </c>
      <c r="B224" s="3" t="s">
        <v>5271</v>
      </c>
      <c r="C224" s="3" t="s">
        <v>3160</v>
      </c>
      <c r="D224" s="3" t="s">
        <v>3161</v>
      </c>
      <c r="E224" s="3" t="s">
        <v>3161</v>
      </c>
      <c r="F224" s="3" t="s">
        <v>94</v>
      </c>
      <c r="G224" s="3" t="s">
        <v>3160</v>
      </c>
    </row>
    <row r="225" spans="1:7" ht="45" customHeight="1" x14ac:dyDescent="0.3">
      <c r="A225" s="3" t="s">
        <v>2279</v>
      </c>
      <c r="B225" s="3" t="s">
        <v>5272</v>
      </c>
      <c r="C225" s="3" t="s">
        <v>3160</v>
      </c>
      <c r="D225" s="3" t="s">
        <v>3161</v>
      </c>
      <c r="E225" s="3" t="s">
        <v>3161</v>
      </c>
      <c r="F225" s="3" t="s">
        <v>94</v>
      </c>
      <c r="G225" s="3" t="s">
        <v>3160</v>
      </c>
    </row>
    <row r="226" spans="1:7" ht="45" customHeight="1" x14ac:dyDescent="0.3">
      <c r="A226" s="3" t="s">
        <v>2281</v>
      </c>
      <c r="B226" s="3" t="s">
        <v>5273</v>
      </c>
      <c r="C226" s="3" t="s">
        <v>3160</v>
      </c>
      <c r="D226" s="3" t="s">
        <v>3161</v>
      </c>
      <c r="E226" s="3" t="s">
        <v>3161</v>
      </c>
      <c r="F226" s="3" t="s">
        <v>94</v>
      </c>
      <c r="G226" s="3" t="s">
        <v>3160</v>
      </c>
    </row>
    <row r="227" spans="1:7" ht="45" customHeight="1" x14ac:dyDescent="0.3">
      <c r="A227" s="3" t="s">
        <v>2283</v>
      </c>
      <c r="B227" s="3" t="s">
        <v>5274</v>
      </c>
      <c r="C227" s="3" t="s">
        <v>3160</v>
      </c>
      <c r="D227" s="3" t="s">
        <v>3161</v>
      </c>
      <c r="E227" s="3" t="s">
        <v>3161</v>
      </c>
      <c r="F227" s="3" t="s">
        <v>94</v>
      </c>
      <c r="G227" s="3" t="s">
        <v>3160</v>
      </c>
    </row>
    <row r="228" spans="1:7" ht="45" customHeight="1" x14ac:dyDescent="0.3">
      <c r="A228" s="3" t="s">
        <v>2285</v>
      </c>
      <c r="B228" s="3" t="s">
        <v>5275</v>
      </c>
      <c r="C228" s="3" t="s">
        <v>3160</v>
      </c>
      <c r="D228" s="3" t="s">
        <v>3161</v>
      </c>
      <c r="E228" s="3" t="s">
        <v>3161</v>
      </c>
      <c r="F228" s="3" t="s">
        <v>94</v>
      </c>
      <c r="G228" s="3" t="s">
        <v>3160</v>
      </c>
    </row>
    <row r="229" spans="1:7" ht="45" customHeight="1" x14ac:dyDescent="0.3">
      <c r="A229" s="3" t="s">
        <v>2287</v>
      </c>
      <c r="B229" s="3" t="s">
        <v>5276</v>
      </c>
      <c r="C229" s="3" t="s">
        <v>3160</v>
      </c>
      <c r="D229" s="3" t="s">
        <v>3161</v>
      </c>
      <c r="E229" s="3" t="s">
        <v>3161</v>
      </c>
      <c r="F229" s="3" t="s">
        <v>94</v>
      </c>
      <c r="G229" s="3" t="s">
        <v>3160</v>
      </c>
    </row>
    <row r="230" spans="1:7" ht="45" customHeight="1" x14ac:dyDescent="0.3">
      <c r="A230" s="3" t="s">
        <v>2289</v>
      </c>
      <c r="B230" s="3" t="s">
        <v>5277</v>
      </c>
      <c r="C230" s="3" t="s">
        <v>3160</v>
      </c>
      <c r="D230" s="3" t="s">
        <v>3161</v>
      </c>
      <c r="E230" s="3" t="s">
        <v>3161</v>
      </c>
      <c r="F230" s="3" t="s">
        <v>94</v>
      </c>
      <c r="G230" s="3" t="s">
        <v>3160</v>
      </c>
    </row>
    <row r="231" spans="1:7" ht="45" customHeight="1" x14ac:dyDescent="0.3">
      <c r="A231" s="3" t="s">
        <v>2291</v>
      </c>
      <c r="B231" s="3" t="s">
        <v>5278</v>
      </c>
      <c r="C231" s="3" t="s">
        <v>3160</v>
      </c>
      <c r="D231" s="3" t="s">
        <v>3161</v>
      </c>
      <c r="E231" s="3" t="s">
        <v>3161</v>
      </c>
      <c r="F231" s="3" t="s">
        <v>94</v>
      </c>
      <c r="G231" s="3" t="s">
        <v>3160</v>
      </c>
    </row>
    <row r="232" spans="1:7" ht="45" customHeight="1" x14ac:dyDescent="0.3">
      <c r="A232" s="3" t="s">
        <v>2293</v>
      </c>
      <c r="B232" s="3" t="s">
        <v>5279</v>
      </c>
      <c r="C232" s="3" t="s">
        <v>3160</v>
      </c>
      <c r="D232" s="3" t="s">
        <v>3161</v>
      </c>
      <c r="E232" s="3" t="s">
        <v>3161</v>
      </c>
      <c r="F232" s="3" t="s">
        <v>94</v>
      </c>
      <c r="G232" s="3" t="s">
        <v>3160</v>
      </c>
    </row>
    <row r="233" spans="1:7" ht="45" customHeight="1" x14ac:dyDescent="0.3">
      <c r="A233" s="3" t="s">
        <v>2295</v>
      </c>
      <c r="B233" s="3" t="s">
        <v>5280</v>
      </c>
      <c r="C233" s="3" t="s">
        <v>3160</v>
      </c>
      <c r="D233" s="3" t="s">
        <v>3161</v>
      </c>
      <c r="E233" s="3" t="s">
        <v>3161</v>
      </c>
      <c r="F233" s="3" t="s">
        <v>94</v>
      </c>
      <c r="G233" s="3" t="s">
        <v>3160</v>
      </c>
    </row>
    <row r="234" spans="1:7" ht="45" customHeight="1" x14ac:dyDescent="0.3">
      <c r="A234" s="3" t="s">
        <v>2297</v>
      </c>
      <c r="B234" s="3" t="s">
        <v>5281</v>
      </c>
      <c r="C234" s="3" t="s">
        <v>3160</v>
      </c>
      <c r="D234" s="3" t="s">
        <v>3161</v>
      </c>
      <c r="E234" s="3" t="s">
        <v>3161</v>
      </c>
      <c r="F234" s="3" t="s">
        <v>94</v>
      </c>
      <c r="G234" s="3" t="s">
        <v>3160</v>
      </c>
    </row>
    <row r="235" spans="1:7" ht="45" customHeight="1" x14ac:dyDescent="0.3">
      <c r="A235" s="3" t="s">
        <v>2299</v>
      </c>
      <c r="B235" s="3" t="s">
        <v>5282</v>
      </c>
      <c r="C235" s="3" t="s">
        <v>3160</v>
      </c>
      <c r="D235" s="3" t="s">
        <v>3161</v>
      </c>
      <c r="E235" s="3" t="s">
        <v>3161</v>
      </c>
      <c r="F235" s="3" t="s">
        <v>94</v>
      </c>
      <c r="G235" s="3" t="s">
        <v>3160</v>
      </c>
    </row>
    <row r="236" spans="1:7" ht="45" customHeight="1" x14ac:dyDescent="0.3">
      <c r="A236" s="3" t="s">
        <v>2301</v>
      </c>
      <c r="B236" s="3" t="s">
        <v>5283</v>
      </c>
      <c r="C236" s="3" t="s">
        <v>3160</v>
      </c>
      <c r="D236" s="3" t="s">
        <v>3161</v>
      </c>
      <c r="E236" s="3" t="s">
        <v>3161</v>
      </c>
      <c r="F236" s="3" t="s">
        <v>94</v>
      </c>
      <c r="G236" s="3" t="s">
        <v>3160</v>
      </c>
    </row>
    <row r="237" spans="1:7" ht="45" customHeight="1" x14ac:dyDescent="0.3">
      <c r="A237" s="3" t="s">
        <v>2303</v>
      </c>
      <c r="B237" s="3" t="s">
        <v>5284</v>
      </c>
      <c r="C237" s="3" t="s">
        <v>3160</v>
      </c>
      <c r="D237" s="3" t="s">
        <v>3161</v>
      </c>
      <c r="E237" s="3" t="s">
        <v>3161</v>
      </c>
      <c r="F237" s="3" t="s">
        <v>94</v>
      </c>
      <c r="G237" s="3" t="s">
        <v>3160</v>
      </c>
    </row>
    <row r="238" spans="1:7" ht="45" customHeight="1" x14ac:dyDescent="0.3">
      <c r="A238" s="3" t="s">
        <v>2305</v>
      </c>
      <c r="B238" s="3" t="s">
        <v>5285</v>
      </c>
      <c r="C238" s="3" t="s">
        <v>3160</v>
      </c>
      <c r="D238" s="3" t="s">
        <v>3161</v>
      </c>
      <c r="E238" s="3" t="s">
        <v>3161</v>
      </c>
      <c r="F238" s="3" t="s">
        <v>94</v>
      </c>
      <c r="G238" s="3" t="s">
        <v>3160</v>
      </c>
    </row>
    <row r="239" spans="1:7" ht="45" customHeight="1" x14ac:dyDescent="0.3">
      <c r="A239" s="3" t="s">
        <v>2307</v>
      </c>
      <c r="B239" s="3" t="s">
        <v>5286</v>
      </c>
      <c r="C239" s="3" t="s">
        <v>3160</v>
      </c>
      <c r="D239" s="3" t="s">
        <v>3161</v>
      </c>
      <c r="E239" s="3" t="s">
        <v>3161</v>
      </c>
      <c r="F239" s="3" t="s">
        <v>94</v>
      </c>
      <c r="G239" s="3" t="s">
        <v>3160</v>
      </c>
    </row>
    <row r="240" spans="1:7" ht="45" customHeight="1" x14ac:dyDescent="0.3">
      <c r="A240" s="3" t="s">
        <v>2309</v>
      </c>
      <c r="B240" s="3" t="s">
        <v>5287</v>
      </c>
      <c r="C240" s="3" t="s">
        <v>3160</v>
      </c>
      <c r="D240" s="3" t="s">
        <v>3161</v>
      </c>
      <c r="E240" s="3" t="s">
        <v>3161</v>
      </c>
      <c r="F240" s="3" t="s">
        <v>94</v>
      </c>
      <c r="G240" s="3" t="s">
        <v>3160</v>
      </c>
    </row>
    <row r="241" spans="1:7" ht="45" customHeight="1" x14ac:dyDescent="0.3">
      <c r="A241" s="3" t="s">
        <v>2313</v>
      </c>
      <c r="B241" s="3" t="s">
        <v>5288</v>
      </c>
      <c r="C241" s="3" t="s">
        <v>3160</v>
      </c>
      <c r="D241" s="3" t="s">
        <v>3161</v>
      </c>
      <c r="E241" s="3" t="s">
        <v>3161</v>
      </c>
      <c r="F241" s="3" t="s">
        <v>94</v>
      </c>
      <c r="G241" s="3" t="s">
        <v>3160</v>
      </c>
    </row>
    <row r="242" spans="1:7" ht="45" customHeight="1" x14ac:dyDescent="0.3">
      <c r="A242" s="3" t="s">
        <v>2315</v>
      </c>
      <c r="B242" s="3" t="s">
        <v>5289</v>
      </c>
      <c r="C242" s="3" t="s">
        <v>3160</v>
      </c>
      <c r="D242" s="3" t="s">
        <v>3161</v>
      </c>
      <c r="E242" s="3" t="s">
        <v>3161</v>
      </c>
      <c r="F242" s="3" t="s">
        <v>94</v>
      </c>
      <c r="G242" s="3" t="s">
        <v>3160</v>
      </c>
    </row>
    <row r="243" spans="1:7" ht="45" customHeight="1" x14ac:dyDescent="0.3">
      <c r="A243" s="3" t="s">
        <v>2317</v>
      </c>
      <c r="B243" s="3" t="s">
        <v>5290</v>
      </c>
      <c r="C243" s="3" t="s">
        <v>3160</v>
      </c>
      <c r="D243" s="3" t="s">
        <v>3161</v>
      </c>
      <c r="E243" s="3" t="s">
        <v>3161</v>
      </c>
      <c r="F243" s="3" t="s">
        <v>94</v>
      </c>
      <c r="G243" s="3" t="s">
        <v>3160</v>
      </c>
    </row>
    <row r="244" spans="1:7" ht="45" customHeight="1" x14ac:dyDescent="0.3">
      <c r="A244" s="3" t="s">
        <v>2319</v>
      </c>
      <c r="B244" s="3" t="s">
        <v>5291</v>
      </c>
      <c r="C244" s="3" t="s">
        <v>3160</v>
      </c>
      <c r="D244" s="3" t="s">
        <v>3161</v>
      </c>
      <c r="E244" s="3" t="s">
        <v>3161</v>
      </c>
      <c r="F244" s="3" t="s">
        <v>94</v>
      </c>
      <c r="G244" s="3" t="s">
        <v>3160</v>
      </c>
    </row>
    <row r="245" spans="1:7" ht="45" customHeight="1" x14ac:dyDescent="0.3">
      <c r="A245" s="3" t="s">
        <v>2321</v>
      </c>
      <c r="B245" s="3" t="s">
        <v>5292</v>
      </c>
      <c r="C245" s="3" t="s">
        <v>3160</v>
      </c>
      <c r="D245" s="3" t="s">
        <v>3161</v>
      </c>
      <c r="E245" s="3" t="s">
        <v>3161</v>
      </c>
      <c r="F245" s="3" t="s">
        <v>94</v>
      </c>
      <c r="G245" s="3" t="s">
        <v>3160</v>
      </c>
    </row>
    <row r="246" spans="1:7" ht="45" customHeight="1" x14ac:dyDescent="0.3">
      <c r="A246" s="3" t="s">
        <v>2324</v>
      </c>
      <c r="B246" s="3" t="s">
        <v>5293</v>
      </c>
      <c r="C246" s="3" t="s">
        <v>3160</v>
      </c>
      <c r="D246" s="3" t="s">
        <v>3161</v>
      </c>
      <c r="E246" s="3" t="s">
        <v>3161</v>
      </c>
      <c r="F246" s="3" t="s">
        <v>94</v>
      </c>
      <c r="G246" s="3" t="s">
        <v>3160</v>
      </c>
    </row>
    <row r="247" spans="1:7" ht="45" customHeight="1" x14ac:dyDescent="0.3">
      <c r="A247" s="3" t="s">
        <v>2326</v>
      </c>
      <c r="B247" s="3" t="s">
        <v>5294</v>
      </c>
      <c r="C247" s="3" t="s">
        <v>3160</v>
      </c>
      <c r="D247" s="3" t="s">
        <v>3161</v>
      </c>
      <c r="E247" s="3" t="s">
        <v>3161</v>
      </c>
      <c r="F247" s="3" t="s">
        <v>94</v>
      </c>
      <c r="G247" s="3" t="s">
        <v>3160</v>
      </c>
    </row>
    <row r="248" spans="1:7" ht="45" customHeight="1" x14ac:dyDescent="0.3">
      <c r="A248" s="3" t="s">
        <v>2328</v>
      </c>
      <c r="B248" s="3" t="s">
        <v>5295</v>
      </c>
      <c r="C248" s="3" t="s">
        <v>3160</v>
      </c>
      <c r="D248" s="3" t="s">
        <v>3161</v>
      </c>
      <c r="E248" s="3" t="s">
        <v>3161</v>
      </c>
      <c r="F248" s="3" t="s">
        <v>94</v>
      </c>
      <c r="G248" s="3" t="s">
        <v>3160</v>
      </c>
    </row>
    <row r="249" spans="1:7" ht="45" customHeight="1" x14ac:dyDescent="0.3">
      <c r="A249" s="3" t="s">
        <v>2332</v>
      </c>
      <c r="B249" s="3" t="s">
        <v>5296</v>
      </c>
      <c r="C249" s="3" t="s">
        <v>3160</v>
      </c>
      <c r="D249" s="3" t="s">
        <v>3161</v>
      </c>
      <c r="E249" s="3" t="s">
        <v>3161</v>
      </c>
      <c r="F249" s="3" t="s">
        <v>94</v>
      </c>
      <c r="G249" s="3" t="s">
        <v>3160</v>
      </c>
    </row>
    <row r="250" spans="1:7" ht="45" customHeight="1" x14ac:dyDescent="0.3">
      <c r="A250" s="3" t="s">
        <v>2334</v>
      </c>
      <c r="B250" s="3" t="s">
        <v>5297</v>
      </c>
      <c r="C250" s="3" t="s">
        <v>3160</v>
      </c>
      <c r="D250" s="3" t="s">
        <v>3161</v>
      </c>
      <c r="E250" s="3" t="s">
        <v>3161</v>
      </c>
      <c r="F250" s="3" t="s">
        <v>94</v>
      </c>
      <c r="G250" s="3" t="s">
        <v>3160</v>
      </c>
    </row>
    <row r="251" spans="1:7" ht="45" customHeight="1" x14ac:dyDescent="0.3">
      <c r="A251" s="3" t="s">
        <v>2336</v>
      </c>
      <c r="B251" s="3" t="s">
        <v>5298</v>
      </c>
      <c r="C251" s="3" t="s">
        <v>3160</v>
      </c>
      <c r="D251" s="3" t="s">
        <v>3161</v>
      </c>
      <c r="E251" s="3" t="s">
        <v>3161</v>
      </c>
      <c r="F251" s="3" t="s">
        <v>94</v>
      </c>
      <c r="G251" s="3" t="s">
        <v>3160</v>
      </c>
    </row>
    <row r="252" spans="1:7" ht="45" customHeight="1" x14ac:dyDescent="0.3">
      <c r="A252" s="3" t="s">
        <v>2338</v>
      </c>
      <c r="B252" s="3" t="s">
        <v>5299</v>
      </c>
      <c r="C252" s="3" t="s">
        <v>3160</v>
      </c>
      <c r="D252" s="3" t="s">
        <v>3161</v>
      </c>
      <c r="E252" s="3" t="s">
        <v>3161</v>
      </c>
      <c r="F252" s="3" t="s">
        <v>94</v>
      </c>
      <c r="G252" s="3" t="s">
        <v>3160</v>
      </c>
    </row>
    <row r="253" spans="1:7" ht="45" customHeight="1" x14ac:dyDescent="0.3">
      <c r="A253" s="3" t="s">
        <v>2341</v>
      </c>
      <c r="B253" s="3" t="s">
        <v>5300</v>
      </c>
      <c r="C253" s="3" t="s">
        <v>3160</v>
      </c>
      <c r="D253" s="3" t="s">
        <v>3161</v>
      </c>
      <c r="E253" s="3" t="s">
        <v>3161</v>
      </c>
      <c r="F253" s="3" t="s">
        <v>94</v>
      </c>
      <c r="G253" s="3" t="s">
        <v>3160</v>
      </c>
    </row>
    <row r="254" spans="1:7" ht="45" customHeight="1" x14ac:dyDescent="0.3">
      <c r="A254" s="3" t="s">
        <v>2343</v>
      </c>
      <c r="B254" s="3" t="s">
        <v>5301</v>
      </c>
      <c r="C254" s="3" t="s">
        <v>3160</v>
      </c>
      <c r="D254" s="3" t="s">
        <v>3161</v>
      </c>
      <c r="E254" s="3" t="s">
        <v>3161</v>
      </c>
      <c r="F254" s="3" t="s">
        <v>94</v>
      </c>
      <c r="G254" s="3" t="s">
        <v>3160</v>
      </c>
    </row>
    <row r="255" spans="1:7" ht="45" customHeight="1" x14ac:dyDescent="0.3">
      <c r="A255" s="3" t="s">
        <v>2345</v>
      </c>
      <c r="B255" s="3" t="s">
        <v>5302</v>
      </c>
      <c r="C255" s="3" t="s">
        <v>3160</v>
      </c>
      <c r="D255" s="3" t="s">
        <v>3161</v>
      </c>
      <c r="E255" s="3" t="s">
        <v>3161</v>
      </c>
      <c r="F255" s="3" t="s">
        <v>94</v>
      </c>
      <c r="G255" s="3" t="s">
        <v>3160</v>
      </c>
    </row>
    <row r="256" spans="1:7" ht="45" customHeight="1" x14ac:dyDescent="0.3">
      <c r="A256" s="3" t="s">
        <v>2349</v>
      </c>
      <c r="B256" s="3" t="s">
        <v>5303</v>
      </c>
      <c r="C256" s="3" t="s">
        <v>3160</v>
      </c>
      <c r="D256" s="3" t="s">
        <v>3161</v>
      </c>
      <c r="E256" s="3" t="s">
        <v>3161</v>
      </c>
      <c r="F256" s="3" t="s">
        <v>94</v>
      </c>
      <c r="G256" s="3" t="s">
        <v>3160</v>
      </c>
    </row>
    <row r="257" spans="1:7" ht="45" customHeight="1" x14ac:dyDescent="0.3">
      <c r="A257" s="3" t="s">
        <v>2353</v>
      </c>
      <c r="B257" s="3" t="s">
        <v>5304</v>
      </c>
      <c r="C257" s="3" t="s">
        <v>3160</v>
      </c>
      <c r="D257" s="3" t="s">
        <v>3161</v>
      </c>
      <c r="E257" s="3" t="s">
        <v>3161</v>
      </c>
      <c r="F257" s="3" t="s">
        <v>94</v>
      </c>
      <c r="G257" s="3" t="s">
        <v>3160</v>
      </c>
    </row>
    <row r="258" spans="1:7" ht="45" customHeight="1" x14ac:dyDescent="0.3">
      <c r="A258" s="3" t="s">
        <v>2355</v>
      </c>
      <c r="B258" s="3" t="s">
        <v>5305</v>
      </c>
      <c r="C258" s="3" t="s">
        <v>3160</v>
      </c>
      <c r="D258" s="3" t="s">
        <v>3161</v>
      </c>
      <c r="E258" s="3" t="s">
        <v>3161</v>
      </c>
      <c r="F258" s="3" t="s">
        <v>94</v>
      </c>
      <c r="G258" s="3" t="s">
        <v>3160</v>
      </c>
    </row>
    <row r="259" spans="1:7" ht="45" customHeight="1" x14ac:dyDescent="0.3">
      <c r="A259" s="3" t="s">
        <v>2357</v>
      </c>
      <c r="B259" s="3" t="s">
        <v>5306</v>
      </c>
      <c r="C259" s="3" t="s">
        <v>3160</v>
      </c>
      <c r="D259" s="3" t="s">
        <v>3161</v>
      </c>
      <c r="E259" s="3" t="s">
        <v>3161</v>
      </c>
      <c r="F259" s="3" t="s">
        <v>94</v>
      </c>
      <c r="G259" s="3" t="s">
        <v>3160</v>
      </c>
    </row>
    <row r="260" spans="1:7" ht="45" customHeight="1" x14ac:dyDescent="0.3">
      <c r="A260" s="3" t="s">
        <v>2359</v>
      </c>
      <c r="B260" s="3" t="s">
        <v>5307</v>
      </c>
      <c r="C260" s="3" t="s">
        <v>3160</v>
      </c>
      <c r="D260" s="3" t="s">
        <v>3161</v>
      </c>
      <c r="E260" s="3" t="s">
        <v>3161</v>
      </c>
      <c r="F260" s="3" t="s">
        <v>94</v>
      </c>
      <c r="G260" s="3" t="s">
        <v>3160</v>
      </c>
    </row>
    <row r="261" spans="1:7" ht="45" customHeight="1" x14ac:dyDescent="0.3">
      <c r="A261" s="3" t="s">
        <v>2361</v>
      </c>
      <c r="B261" s="3" t="s">
        <v>5308</v>
      </c>
      <c r="C261" s="3" t="s">
        <v>3160</v>
      </c>
      <c r="D261" s="3" t="s">
        <v>3161</v>
      </c>
      <c r="E261" s="3" t="s">
        <v>3161</v>
      </c>
      <c r="F261" s="3" t="s">
        <v>94</v>
      </c>
      <c r="G261" s="3" t="s">
        <v>3160</v>
      </c>
    </row>
    <row r="262" spans="1:7" ht="45" customHeight="1" x14ac:dyDescent="0.3">
      <c r="A262" s="3" t="s">
        <v>2363</v>
      </c>
      <c r="B262" s="3" t="s">
        <v>5309</v>
      </c>
      <c r="C262" s="3" t="s">
        <v>3160</v>
      </c>
      <c r="D262" s="3" t="s">
        <v>3161</v>
      </c>
      <c r="E262" s="3" t="s">
        <v>3161</v>
      </c>
      <c r="F262" s="3" t="s">
        <v>94</v>
      </c>
      <c r="G262" s="3" t="s">
        <v>3160</v>
      </c>
    </row>
    <row r="263" spans="1:7" ht="45" customHeight="1" x14ac:dyDescent="0.3">
      <c r="A263" s="3" t="s">
        <v>2365</v>
      </c>
      <c r="B263" s="3" t="s">
        <v>5310</v>
      </c>
      <c r="C263" s="3" t="s">
        <v>3160</v>
      </c>
      <c r="D263" s="3" t="s">
        <v>3161</v>
      </c>
      <c r="E263" s="3" t="s">
        <v>3161</v>
      </c>
      <c r="F263" s="3" t="s">
        <v>94</v>
      </c>
      <c r="G263" s="3" t="s">
        <v>3160</v>
      </c>
    </row>
    <row r="264" spans="1:7" ht="45" customHeight="1" x14ac:dyDescent="0.3">
      <c r="A264" s="3" t="s">
        <v>2367</v>
      </c>
      <c r="B264" s="3" t="s">
        <v>5311</v>
      </c>
      <c r="C264" s="3" t="s">
        <v>3160</v>
      </c>
      <c r="D264" s="3" t="s">
        <v>3161</v>
      </c>
      <c r="E264" s="3" t="s">
        <v>3161</v>
      </c>
      <c r="F264" s="3" t="s">
        <v>94</v>
      </c>
      <c r="G264" s="3" t="s">
        <v>3160</v>
      </c>
    </row>
    <row r="265" spans="1:7" ht="45" customHeight="1" x14ac:dyDescent="0.3">
      <c r="A265" s="3" t="s">
        <v>2369</v>
      </c>
      <c r="B265" s="3" t="s">
        <v>5312</v>
      </c>
      <c r="C265" s="3" t="s">
        <v>3160</v>
      </c>
      <c r="D265" s="3" t="s">
        <v>3161</v>
      </c>
      <c r="E265" s="3" t="s">
        <v>3161</v>
      </c>
      <c r="F265" s="3" t="s">
        <v>94</v>
      </c>
      <c r="G265" s="3" t="s">
        <v>3160</v>
      </c>
    </row>
    <row r="266" spans="1:7" ht="45" customHeight="1" x14ac:dyDescent="0.3">
      <c r="A266" s="3" t="s">
        <v>2371</v>
      </c>
      <c r="B266" s="3" t="s">
        <v>5313</v>
      </c>
      <c r="C266" s="3" t="s">
        <v>3160</v>
      </c>
      <c r="D266" s="3" t="s">
        <v>3161</v>
      </c>
      <c r="E266" s="3" t="s">
        <v>3161</v>
      </c>
      <c r="F266" s="3" t="s">
        <v>94</v>
      </c>
      <c r="G266" s="3" t="s">
        <v>3160</v>
      </c>
    </row>
    <row r="267" spans="1:7" ht="45" customHeight="1" x14ac:dyDescent="0.3">
      <c r="A267" s="3" t="s">
        <v>2373</v>
      </c>
      <c r="B267" s="3" t="s">
        <v>5314</v>
      </c>
      <c r="C267" s="3" t="s">
        <v>3160</v>
      </c>
      <c r="D267" s="3" t="s">
        <v>3161</v>
      </c>
      <c r="E267" s="3" t="s">
        <v>3161</v>
      </c>
      <c r="F267" s="3" t="s">
        <v>94</v>
      </c>
      <c r="G267" s="3" t="s">
        <v>3160</v>
      </c>
    </row>
    <row r="268" spans="1:7" ht="45" customHeight="1" x14ac:dyDescent="0.3">
      <c r="A268" s="3" t="s">
        <v>2375</v>
      </c>
      <c r="B268" s="3" t="s">
        <v>5315</v>
      </c>
      <c r="C268" s="3" t="s">
        <v>3160</v>
      </c>
      <c r="D268" s="3" t="s">
        <v>3161</v>
      </c>
      <c r="E268" s="3" t="s">
        <v>3161</v>
      </c>
      <c r="F268" s="3" t="s">
        <v>94</v>
      </c>
      <c r="G268" s="3" t="s">
        <v>3160</v>
      </c>
    </row>
    <row r="269" spans="1:7" ht="45" customHeight="1" x14ac:dyDescent="0.3">
      <c r="A269" s="3" t="s">
        <v>2377</v>
      </c>
      <c r="B269" s="3" t="s">
        <v>5316</v>
      </c>
      <c r="C269" s="3" t="s">
        <v>3160</v>
      </c>
      <c r="D269" s="3" t="s">
        <v>3161</v>
      </c>
      <c r="E269" s="3" t="s">
        <v>3161</v>
      </c>
      <c r="F269" s="3" t="s">
        <v>94</v>
      </c>
      <c r="G269" s="3" t="s">
        <v>3160</v>
      </c>
    </row>
    <row r="270" spans="1:7" ht="45" customHeight="1" x14ac:dyDescent="0.3">
      <c r="A270" s="3" t="s">
        <v>2379</v>
      </c>
      <c r="B270" s="3" t="s">
        <v>5317</v>
      </c>
      <c r="C270" s="3" t="s">
        <v>3160</v>
      </c>
      <c r="D270" s="3" t="s">
        <v>3161</v>
      </c>
      <c r="E270" s="3" t="s">
        <v>3161</v>
      </c>
      <c r="F270" s="3" t="s">
        <v>94</v>
      </c>
      <c r="G270" s="3" t="s">
        <v>3160</v>
      </c>
    </row>
    <row r="271" spans="1:7" ht="45" customHeight="1" x14ac:dyDescent="0.3">
      <c r="A271" s="3" t="s">
        <v>2381</v>
      </c>
      <c r="B271" s="3" t="s">
        <v>5318</v>
      </c>
      <c r="C271" s="3" t="s">
        <v>3160</v>
      </c>
      <c r="D271" s="3" t="s">
        <v>3161</v>
      </c>
      <c r="E271" s="3" t="s">
        <v>3161</v>
      </c>
      <c r="F271" s="3" t="s">
        <v>94</v>
      </c>
      <c r="G271" s="3" t="s">
        <v>3160</v>
      </c>
    </row>
    <row r="272" spans="1:7" ht="45" customHeight="1" x14ac:dyDescent="0.3">
      <c r="A272" s="3" t="s">
        <v>2385</v>
      </c>
      <c r="B272" s="3" t="s">
        <v>5319</v>
      </c>
      <c r="C272" s="3" t="s">
        <v>3160</v>
      </c>
      <c r="D272" s="3" t="s">
        <v>3161</v>
      </c>
      <c r="E272" s="3" t="s">
        <v>3161</v>
      </c>
      <c r="F272" s="3" t="s">
        <v>94</v>
      </c>
      <c r="G272" s="3" t="s">
        <v>3160</v>
      </c>
    </row>
    <row r="273" spans="1:7" ht="45" customHeight="1" x14ac:dyDescent="0.3">
      <c r="A273" s="3" t="s">
        <v>2387</v>
      </c>
      <c r="B273" s="3" t="s">
        <v>5320</v>
      </c>
      <c r="C273" s="3" t="s">
        <v>3160</v>
      </c>
      <c r="D273" s="3" t="s">
        <v>3161</v>
      </c>
      <c r="E273" s="3" t="s">
        <v>3161</v>
      </c>
      <c r="F273" s="3" t="s">
        <v>94</v>
      </c>
      <c r="G273" s="3" t="s">
        <v>3160</v>
      </c>
    </row>
    <row r="274" spans="1:7" ht="45" customHeight="1" x14ac:dyDescent="0.3">
      <c r="A274" s="3" t="s">
        <v>2389</v>
      </c>
      <c r="B274" s="3" t="s">
        <v>5321</v>
      </c>
      <c r="C274" s="3" t="s">
        <v>3160</v>
      </c>
      <c r="D274" s="3" t="s">
        <v>3161</v>
      </c>
      <c r="E274" s="3" t="s">
        <v>3161</v>
      </c>
      <c r="F274" s="3" t="s">
        <v>94</v>
      </c>
      <c r="G274" s="3" t="s">
        <v>3160</v>
      </c>
    </row>
    <row r="275" spans="1:7" ht="45" customHeight="1" x14ac:dyDescent="0.3">
      <c r="A275" s="3" t="s">
        <v>2393</v>
      </c>
      <c r="B275" s="3" t="s">
        <v>5322</v>
      </c>
      <c r="C275" s="3" t="s">
        <v>3160</v>
      </c>
      <c r="D275" s="3" t="s">
        <v>3161</v>
      </c>
      <c r="E275" s="3" t="s">
        <v>3161</v>
      </c>
      <c r="F275" s="3" t="s">
        <v>94</v>
      </c>
      <c r="G275" s="3" t="s">
        <v>3160</v>
      </c>
    </row>
    <row r="276" spans="1:7" ht="45" customHeight="1" x14ac:dyDescent="0.3">
      <c r="A276" s="3" t="s">
        <v>2395</v>
      </c>
      <c r="B276" s="3" t="s">
        <v>5323</v>
      </c>
      <c r="C276" s="3" t="s">
        <v>3160</v>
      </c>
      <c r="D276" s="3" t="s">
        <v>3161</v>
      </c>
      <c r="E276" s="3" t="s">
        <v>3161</v>
      </c>
      <c r="F276" s="3" t="s">
        <v>94</v>
      </c>
      <c r="G276" s="3" t="s">
        <v>3160</v>
      </c>
    </row>
    <row r="277" spans="1:7" ht="45" customHeight="1" x14ac:dyDescent="0.3">
      <c r="A277" s="3" t="s">
        <v>2397</v>
      </c>
      <c r="B277" s="3" t="s">
        <v>5324</v>
      </c>
      <c r="C277" s="3" t="s">
        <v>3160</v>
      </c>
      <c r="D277" s="3" t="s">
        <v>3161</v>
      </c>
      <c r="E277" s="3" t="s">
        <v>3161</v>
      </c>
      <c r="F277" s="3" t="s">
        <v>94</v>
      </c>
      <c r="G277" s="3" t="s">
        <v>3160</v>
      </c>
    </row>
    <row r="278" spans="1:7" ht="45" customHeight="1" x14ac:dyDescent="0.3">
      <c r="A278" s="3" t="s">
        <v>2399</v>
      </c>
      <c r="B278" s="3" t="s">
        <v>5325</v>
      </c>
      <c r="C278" s="3" t="s">
        <v>3160</v>
      </c>
      <c r="D278" s="3" t="s">
        <v>3161</v>
      </c>
      <c r="E278" s="3" t="s">
        <v>3161</v>
      </c>
      <c r="F278" s="3" t="s">
        <v>94</v>
      </c>
      <c r="G278" s="3" t="s">
        <v>3160</v>
      </c>
    </row>
    <row r="279" spans="1:7" ht="45" customHeight="1" x14ac:dyDescent="0.3">
      <c r="A279" s="3" t="s">
        <v>2401</v>
      </c>
      <c r="B279" s="3" t="s">
        <v>5326</v>
      </c>
      <c r="C279" s="3" t="s">
        <v>3160</v>
      </c>
      <c r="D279" s="3" t="s">
        <v>3161</v>
      </c>
      <c r="E279" s="3" t="s">
        <v>3161</v>
      </c>
      <c r="F279" s="3" t="s">
        <v>94</v>
      </c>
      <c r="G279" s="3" t="s">
        <v>3160</v>
      </c>
    </row>
    <row r="280" spans="1:7" ht="45" customHeight="1" x14ac:dyDescent="0.3">
      <c r="A280" s="3" t="s">
        <v>2403</v>
      </c>
      <c r="B280" s="3" t="s">
        <v>5327</v>
      </c>
      <c r="C280" s="3" t="s">
        <v>3160</v>
      </c>
      <c r="D280" s="3" t="s">
        <v>3161</v>
      </c>
      <c r="E280" s="3" t="s">
        <v>3161</v>
      </c>
      <c r="F280" s="3" t="s">
        <v>94</v>
      </c>
      <c r="G280" s="3" t="s">
        <v>3160</v>
      </c>
    </row>
    <row r="281" spans="1:7" ht="45" customHeight="1" x14ac:dyDescent="0.3">
      <c r="A281" s="3" t="s">
        <v>2405</v>
      </c>
      <c r="B281" s="3" t="s">
        <v>5328</v>
      </c>
      <c r="C281" s="3" t="s">
        <v>3160</v>
      </c>
      <c r="D281" s="3" t="s">
        <v>3161</v>
      </c>
      <c r="E281" s="3" t="s">
        <v>3161</v>
      </c>
      <c r="F281" s="3" t="s">
        <v>94</v>
      </c>
      <c r="G281" s="3" t="s">
        <v>3160</v>
      </c>
    </row>
    <row r="282" spans="1:7" ht="45" customHeight="1" x14ac:dyDescent="0.3">
      <c r="A282" s="3" t="s">
        <v>2407</v>
      </c>
      <c r="B282" s="3" t="s">
        <v>5329</v>
      </c>
      <c r="C282" s="3" t="s">
        <v>3160</v>
      </c>
      <c r="D282" s="3" t="s">
        <v>3161</v>
      </c>
      <c r="E282" s="3" t="s">
        <v>3161</v>
      </c>
      <c r="F282" s="3" t="s">
        <v>94</v>
      </c>
      <c r="G282" s="3" t="s">
        <v>3160</v>
      </c>
    </row>
    <row r="283" spans="1:7" ht="45" customHeight="1" x14ac:dyDescent="0.3">
      <c r="A283" s="3" t="s">
        <v>2410</v>
      </c>
      <c r="B283" s="3" t="s">
        <v>5330</v>
      </c>
      <c r="C283" s="3" t="s">
        <v>3160</v>
      </c>
      <c r="D283" s="3" t="s">
        <v>3161</v>
      </c>
      <c r="E283" s="3" t="s">
        <v>3161</v>
      </c>
      <c r="F283" s="3" t="s">
        <v>94</v>
      </c>
      <c r="G283" s="3" t="s">
        <v>3160</v>
      </c>
    </row>
    <row r="284" spans="1:7" ht="45" customHeight="1" x14ac:dyDescent="0.3">
      <c r="A284" s="3" t="s">
        <v>2412</v>
      </c>
      <c r="B284" s="3" t="s">
        <v>5331</v>
      </c>
      <c r="C284" s="3" t="s">
        <v>3160</v>
      </c>
      <c r="D284" s="3" t="s">
        <v>3161</v>
      </c>
      <c r="E284" s="3" t="s">
        <v>3161</v>
      </c>
      <c r="F284" s="3" t="s">
        <v>94</v>
      </c>
      <c r="G284" s="3" t="s">
        <v>3160</v>
      </c>
    </row>
    <row r="285" spans="1:7" ht="45" customHeight="1" x14ac:dyDescent="0.3">
      <c r="A285" s="3" t="s">
        <v>2414</v>
      </c>
      <c r="B285" s="3" t="s">
        <v>5332</v>
      </c>
      <c r="C285" s="3" t="s">
        <v>3160</v>
      </c>
      <c r="D285" s="3" t="s">
        <v>3161</v>
      </c>
      <c r="E285" s="3" t="s">
        <v>3161</v>
      </c>
      <c r="F285" s="3" t="s">
        <v>94</v>
      </c>
      <c r="G285" s="3" t="s">
        <v>3160</v>
      </c>
    </row>
    <row r="286" spans="1:7" ht="45" customHeight="1" x14ac:dyDescent="0.3">
      <c r="A286" s="3" t="s">
        <v>2416</v>
      </c>
      <c r="B286" s="3" t="s">
        <v>5333</v>
      </c>
      <c r="C286" s="3" t="s">
        <v>3160</v>
      </c>
      <c r="D286" s="3" t="s">
        <v>3161</v>
      </c>
      <c r="E286" s="3" t="s">
        <v>3161</v>
      </c>
      <c r="F286" s="3" t="s">
        <v>94</v>
      </c>
      <c r="G286" s="3" t="s">
        <v>3160</v>
      </c>
    </row>
    <row r="287" spans="1:7" ht="45" customHeight="1" x14ac:dyDescent="0.3">
      <c r="A287" s="3" t="s">
        <v>2418</v>
      </c>
      <c r="B287" s="3" t="s">
        <v>5334</v>
      </c>
      <c r="C287" s="3" t="s">
        <v>3160</v>
      </c>
      <c r="D287" s="3" t="s">
        <v>3161</v>
      </c>
      <c r="E287" s="3" t="s">
        <v>3161</v>
      </c>
      <c r="F287" s="3" t="s">
        <v>94</v>
      </c>
      <c r="G287" s="3" t="s">
        <v>3160</v>
      </c>
    </row>
    <row r="288" spans="1:7" ht="45" customHeight="1" x14ac:dyDescent="0.3">
      <c r="A288" s="3" t="s">
        <v>2420</v>
      </c>
      <c r="B288" s="3" t="s">
        <v>5335</v>
      </c>
      <c r="C288" s="3" t="s">
        <v>3160</v>
      </c>
      <c r="D288" s="3" t="s">
        <v>3161</v>
      </c>
      <c r="E288" s="3" t="s">
        <v>3161</v>
      </c>
      <c r="F288" s="3" t="s">
        <v>94</v>
      </c>
      <c r="G288" s="3" t="s">
        <v>3160</v>
      </c>
    </row>
    <row r="289" spans="1:7" ht="45" customHeight="1" x14ac:dyDescent="0.3">
      <c r="A289" s="3" t="s">
        <v>2422</v>
      </c>
      <c r="B289" s="3" t="s">
        <v>5336</v>
      </c>
      <c r="C289" s="3" t="s">
        <v>3160</v>
      </c>
      <c r="D289" s="3" t="s">
        <v>3161</v>
      </c>
      <c r="E289" s="3" t="s">
        <v>3161</v>
      </c>
      <c r="F289" s="3" t="s">
        <v>94</v>
      </c>
      <c r="G289" s="3" t="s">
        <v>3160</v>
      </c>
    </row>
    <row r="290" spans="1:7" ht="45" customHeight="1" x14ac:dyDescent="0.3">
      <c r="A290" s="3" t="s">
        <v>2424</v>
      </c>
      <c r="B290" s="3" t="s">
        <v>5337</v>
      </c>
      <c r="C290" s="3" t="s">
        <v>3160</v>
      </c>
      <c r="D290" s="3" t="s">
        <v>3161</v>
      </c>
      <c r="E290" s="3" t="s">
        <v>3161</v>
      </c>
      <c r="F290" s="3" t="s">
        <v>94</v>
      </c>
      <c r="G290" s="3" t="s">
        <v>3160</v>
      </c>
    </row>
    <row r="291" spans="1:7" ht="45" customHeight="1" x14ac:dyDescent="0.3">
      <c r="A291" s="3" t="s">
        <v>2426</v>
      </c>
      <c r="B291" s="3" t="s">
        <v>5338</v>
      </c>
      <c r="C291" s="3" t="s">
        <v>3160</v>
      </c>
      <c r="D291" s="3" t="s">
        <v>3161</v>
      </c>
      <c r="E291" s="3" t="s">
        <v>3161</v>
      </c>
      <c r="F291" s="3" t="s">
        <v>94</v>
      </c>
      <c r="G291" s="3" t="s">
        <v>3160</v>
      </c>
    </row>
    <row r="292" spans="1:7" ht="45" customHeight="1" x14ac:dyDescent="0.3">
      <c r="A292" s="3" t="s">
        <v>2428</v>
      </c>
      <c r="B292" s="3" t="s">
        <v>5339</v>
      </c>
      <c r="C292" s="3" t="s">
        <v>3160</v>
      </c>
      <c r="D292" s="3" t="s">
        <v>3161</v>
      </c>
      <c r="E292" s="3" t="s">
        <v>3161</v>
      </c>
      <c r="F292" s="3" t="s">
        <v>94</v>
      </c>
      <c r="G292" s="3" t="s">
        <v>3160</v>
      </c>
    </row>
    <row r="293" spans="1:7" ht="45" customHeight="1" x14ac:dyDescent="0.3">
      <c r="A293" s="3" t="s">
        <v>2430</v>
      </c>
      <c r="B293" s="3" t="s">
        <v>5340</v>
      </c>
      <c r="C293" s="3" t="s">
        <v>3160</v>
      </c>
      <c r="D293" s="3" t="s">
        <v>3161</v>
      </c>
      <c r="E293" s="3" t="s">
        <v>3161</v>
      </c>
      <c r="F293" s="3" t="s">
        <v>94</v>
      </c>
      <c r="G293" s="3" t="s">
        <v>3160</v>
      </c>
    </row>
    <row r="294" spans="1:7" ht="45" customHeight="1" x14ac:dyDescent="0.3">
      <c r="A294" s="3" t="s">
        <v>2434</v>
      </c>
      <c r="B294" s="3" t="s">
        <v>5341</v>
      </c>
      <c r="C294" s="3" t="s">
        <v>3160</v>
      </c>
      <c r="D294" s="3" t="s">
        <v>3161</v>
      </c>
      <c r="E294" s="3" t="s">
        <v>3161</v>
      </c>
      <c r="F294" s="3" t="s">
        <v>94</v>
      </c>
      <c r="G294" s="3" t="s">
        <v>3160</v>
      </c>
    </row>
    <row r="295" spans="1:7" ht="45" customHeight="1" x14ac:dyDescent="0.3">
      <c r="A295" s="3" t="s">
        <v>2436</v>
      </c>
      <c r="B295" s="3" t="s">
        <v>5342</v>
      </c>
      <c r="C295" s="3" t="s">
        <v>3160</v>
      </c>
      <c r="D295" s="3" t="s">
        <v>3161</v>
      </c>
      <c r="E295" s="3" t="s">
        <v>3161</v>
      </c>
      <c r="F295" s="3" t="s">
        <v>94</v>
      </c>
      <c r="G295" s="3" t="s">
        <v>3160</v>
      </c>
    </row>
    <row r="296" spans="1:7" ht="45" customHeight="1" x14ac:dyDescent="0.3">
      <c r="A296" s="3" t="s">
        <v>2438</v>
      </c>
      <c r="B296" s="3" t="s">
        <v>5343</v>
      </c>
      <c r="C296" s="3" t="s">
        <v>3160</v>
      </c>
      <c r="D296" s="3" t="s">
        <v>3161</v>
      </c>
      <c r="E296" s="3" t="s">
        <v>3161</v>
      </c>
      <c r="F296" s="3" t="s">
        <v>94</v>
      </c>
      <c r="G296" s="3" t="s">
        <v>3160</v>
      </c>
    </row>
    <row r="297" spans="1:7" ht="45" customHeight="1" x14ac:dyDescent="0.3">
      <c r="A297" s="3" t="s">
        <v>2442</v>
      </c>
      <c r="B297" s="3" t="s">
        <v>5344</v>
      </c>
      <c r="C297" s="3" t="s">
        <v>3160</v>
      </c>
      <c r="D297" s="3" t="s">
        <v>3161</v>
      </c>
      <c r="E297" s="3" t="s">
        <v>3161</v>
      </c>
      <c r="F297" s="3" t="s">
        <v>94</v>
      </c>
      <c r="G297" s="3" t="s">
        <v>3160</v>
      </c>
    </row>
    <row r="298" spans="1:7" ht="45" customHeight="1" x14ac:dyDescent="0.3">
      <c r="A298" s="3" t="s">
        <v>2444</v>
      </c>
      <c r="B298" s="3" t="s">
        <v>5345</v>
      </c>
      <c r="C298" s="3" t="s">
        <v>3160</v>
      </c>
      <c r="D298" s="3" t="s">
        <v>3161</v>
      </c>
      <c r="E298" s="3" t="s">
        <v>3161</v>
      </c>
      <c r="F298" s="3" t="s">
        <v>94</v>
      </c>
      <c r="G298" s="3" t="s">
        <v>3160</v>
      </c>
    </row>
    <row r="299" spans="1:7" ht="45" customHeight="1" x14ac:dyDescent="0.3">
      <c r="A299" s="3" t="s">
        <v>2448</v>
      </c>
      <c r="B299" s="3" t="s">
        <v>5346</v>
      </c>
      <c r="C299" s="3" t="s">
        <v>3160</v>
      </c>
      <c r="D299" s="3" t="s">
        <v>3161</v>
      </c>
      <c r="E299" s="3" t="s">
        <v>3161</v>
      </c>
      <c r="F299" s="3" t="s">
        <v>94</v>
      </c>
      <c r="G299" s="3" t="s">
        <v>3160</v>
      </c>
    </row>
    <row r="300" spans="1:7" ht="45" customHeight="1" x14ac:dyDescent="0.3">
      <c r="A300" s="3" t="s">
        <v>2450</v>
      </c>
      <c r="B300" s="3" t="s">
        <v>5347</v>
      </c>
      <c r="C300" s="3" t="s">
        <v>3160</v>
      </c>
      <c r="D300" s="3" t="s">
        <v>3161</v>
      </c>
      <c r="E300" s="3" t="s">
        <v>3161</v>
      </c>
      <c r="F300" s="3" t="s">
        <v>94</v>
      </c>
      <c r="G300" s="3" t="s">
        <v>3160</v>
      </c>
    </row>
    <row r="301" spans="1:7" ht="45" customHeight="1" x14ac:dyDescent="0.3">
      <c r="A301" s="3" t="s">
        <v>2453</v>
      </c>
      <c r="B301" s="3" t="s">
        <v>5348</v>
      </c>
      <c r="C301" s="3" t="s">
        <v>3160</v>
      </c>
      <c r="D301" s="3" t="s">
        <v>3161</v>
      </c>
      <c r="E301" s="3" t="s">
        <v>3161</v>
      </c>
      <c r="F301" s="3" t="s">
        <v>94</v>
      </c>
      <c r="G301" s="3" t="s">
        <v>3160</v>
      </c>
    </row>
    <row r="302" spans="1:7" ht="45" customHeight="1" x14ac:dyDescent="0.3">
      <c r="A302" s="3" t="s">
        <v>2455</v>
      </c>
      <c r="B302" s="3" t="s">
        <v>5349</v>
      </c>
      <c r="C302" s="3" t="s">
        <v>3160</v>
      </c>
      <c r="D302" s="3" t="s">
        <v>3161</v>
      </c>
      <c r="E302" s="3" t="s">
        <v>3161</v>
      </c>
      <c r="F302" s="3" t="s">
        <v>94</v>
      </c>
      <c r="G302" s="3" t="s">
        <v>3160</v>
      </c>
    </row>
    <row r="303" spans="1:7" ht="45" customHeight="1" x14ac:dyDescent="0.3">
      <c r="A303" s="3" t="s">
        <v>2457</v>
      </c>
      <c r="B303" s="3" t="s">
        <v>5350</v>
      </c>
      <c r="C303" s="3" t="s">
        <v>3160</v>
      </c>
      <c r="D303" s="3" t="s">
        <v>3161</v>
      </c>
      <c r="E303" s="3" t="s">
        <v>3161</v>
      </c>
      <c r="F303" s="3" t="s">
        <v>94</v>
      </c>
      <c r="G303" s="3" t="s">
        <v>3160</v>
      </c>
    </row>
    <row r="304" spans="1:7" ht="45" customHeight="1" x14ac:dyDescent="0.3">
      <c r="A304" s="3" t="s">
        <v>2459</v>
      </c>
      <c r="B304" s="3" t="s">
        <v>5351</v>
      </c>
      <c r="C304" s="3" t="s">
        <v>3160</v>
      </c>
      <c r="D304" s="3" t="s">
        <v>3161</v>
      </c>
      <c r="E304" s="3" t="s">
        <v>3161</v>
      </c>
      <c r="F304" s="3" t="s">
        <v>94</v>
      </c>
      <c r="G304" s="3" t="s">
        <v>3160</v>
      </c>
    </row>
    <row r="305" spans="1:7" ht="45" customHeight="1" x14ac:dyDescent="0.3">
      <c r="A305" s="3" t="s">
        <v>2461</v>
      </c>
      <c r="B305" s="3" t="s">
        <v>5352</v>
      </c>
      <c r="C305" s="3" t="s">
        <v>3160</v>
      </c>
      <c r="D305" s="3" t="s">
        <v>3161</v>
      </c>
      <c r="E305" s="3" t="s">
        <v>3161</v>
      </c>
      <c r="F305" s="3" t="s">
        <v>94</v>
      </c>
      <c r="G305" s="3" t="s">
        <v>3160</v>
      </c>
    </row>
    <row r="306" spans="1:7" ht="45" customHeight="1" x14ac:dyDescent="0.3">
      <c r="A306" s="3" t="s">
        <v>2463</v>
      </c>
      <c r="B306" s="3" t="s">
        <v>5353</v>
      </c>
      <c r="C306" s="3" t="s">
        <v>3160</v>
      </c>
      <c r="D306" s="3" t="s">
        <v>3161</v>
      </c>
      <c r="E306" s="3" t="s">
        <v>3161</v>
      </c>
      <c r="F306" s="3" t="s">
        <v>94</v>
      </c>
      <c r="G306" s="3" t="s">
        <v>3160</v>
      </c>
    </row>
    <row r="307" spans="1:7" ht="45" customHeight="1" x14ac:dyDescent="0.3">
      <c r="A307" s="3" t="s">
        <v>2465</v>
      </c>
      <c r="B307" s="3" t="s">
        <v>5354</v>
      </c>
      <c r="C307" s="3" t="s">
        <v>3160</v>
      </c>
      <c r="D307" s="3" t="s">
        <v>3161</v>
      </c>
      <c r="E307" s="3" t="s">
        <v>3161</v>
      </c>
      <c r="F307" s="3" t="s">
        <v>94</v>
      </c>
      <c r="G307" s="3" t="s">
        <v>3160</v>
      </c>
    </row>
    <row r="308" spans="1:7" ht="45" customHeight="1" x14ac:dyDescent="0.3">
      <c r="A308" s="3" t="s">
        <v>2467</v>
      </c>
      <c r="B308" s="3" t="s">
        <v>5355</v>
      </c>
      <c r="C308" s="3" t="s">
        <v>3160</v>
      </c>
      <c r="D308" s="3" t="s">
        <v>3161</v>
      </c>
      <c r="E308" s="3" t="s">
        <v>3161</v>
      </c>
      <c r="F308" s="3" t="s">
        <v>94</v>
      </c>
      <c r="G308" s="3" t="s">
        <v>3160</v>
      </c>
    </row>
    <row r="309" spans="1:7" ht="45" customHeight="1" x14ac:dyDescent="0.3">
      <c r="A309" s="3" t="s">
        <v>2469</v>
      </c>
      <c r="B309" s="3" t="s">
        <v>5356</v>
      </c>
      <c r="C309" s="3" t="s">
        <v>3160</v>
      </c>
      <c r="D309" s="3" t="s">
        <v>3161</v>
      </c>
      <c r="E309" s="3" t="s">
        <v>3161</v>
      </c>
      <c r="F309" s="3" t="s">
        <v>94</v>
      </c>
      <c r="G309" s="3" t="s">
        <v>3160</v>
      </c>
    </row>
    <row r="310" spans="1:7" ht="45" customHeight="1" x14ac:dyDescent="0.3">
      <c r="A310" s="3" t="s">
        <v>2471</v>
      </c>
      <c r="B310" s="3" t="s">
        <v>5357</v>
      </c>
      <c r="C310" s="3" t="s">
        <v>3160</v>
      </c>
      <c r="D310" s="3" t="s">
        <v>3161</v>
      </c>
      <c r="E310" s="3" t="s">
        <v>3161</v>
      </c>
      <c r="F310" s="3" t="s">
        <v>94</v>
      </c>
      <c r="G310" s="3" t="s">
        <v>3160</v>
      </c>
    </row>
    <row r="311" spans="1:7" ht="45" customHeight="1" x14ac:dyDescent="0.3">
      <c r="A311" s="3" t="s">
        <v>2473</v>
      </c>
      <c r="B311" s="3" t="s">
        <v>5358</v>
      </c>
      <c r="C311" s="3" t="s">
        <v>3160</v>
      </c>
      <c r="D311" s="3" t="s">
        <v>3161</v>
      </c>
      <c r="E311" s="3" t="s">
        <v>3161</v>
      </c>
      <c r="F311" s="3" t="s">
        <v>94</v>
      </c>
      <c r="G311" s="3" t="s">
        <v>3160</v>
      </c>
    </row>
    <row r="312" spans="1:7" ht="45" customHeight="1" x14ac:dyDescent="0.3">
      <c r="A312" s="3" t="s">
        <v>2475</v>
      </c>
      <c r="B312" s="3" t="s">
        <v>5359</v>
      </c>
      <c r="C312" s="3" t="s">
        <v>3160</v>
      </c>
      <c r="D312" s="3" t="s">
        <v>3161</v>
      </c>
      <c r="E312" s="3" t="s">
        <v>3161</v>
      </c>
      <c r="F312" s="3" t="s">
        <v>94</v>
      </c>
      <c r="G312" s="3" t="s">
        <v>3160</v>
      </c>
    </row>
    <row r="313" spans="1:7" ht="45" customHeight="1" x14ac:dyDescent="0.3">
      <c r="A313" s="3" t="s">
        <v>2477</v>
      </c>
      <c r="B313" s="3" t="s">
        <v>5360</v>
      </c>
      <c r="C313" s="3" t="s">
        <v>3160</v>
      </c>
      <c r="D313" s="3" t="s">
        <v>3161</v>
      </c>
      <c r="E313" s="3" t="s">
        <v>3161</v>
      </c>
      <c r="F313" s="3" t="s">
        <v>94</v>
      </c>
      <c r="G313" s="3" t="s">
        <v>3160</v>
      </c>
    </row>
    <row r="314" spans="1:7" ht="45" customHeight="1" x14ac:dyDescent="0.3">
      <c r="A314" s="3" t="s">
        <v>2479</v>
      </c>
      <c r="B314" s="3" t="s">
        <v>5361</v>
      </c>
      <c r="C314" s="3" t="s">
        <v>3160</v>
      </c>
      <c r="D314" s="3" t="s">
        <v>3161</v>
      </c>
      <c r="E314" s="3" t="s">
        <v>3161</v>
      </c>
      <c r="F314" s="3" t="s">
        <v>94</v>
      </c>
      <c r="G314" s="3" t="s">
        <v>3160</v>
      </c>
    </row>
    <row r="315" spans="1:7" ht="45" customHeight="1" x14ac:dyDescent="0.3">
      <c r="A315" s="3" t="s">
        <v>2481</v>
      </c>
      <c r="B315" s="3" t="s">
        <v>5362</v>
      </c>
      <c r="C315" s="3" t="s">
        <v>3160</v>
      </c>
      <c r="D315" s="3" t="s">
        <v>3161</v>
      </c>
      <c r="E315" s="3" t="s">
        <v>3161</v>
      </c>
      <c r="F315" s="3" t="s">
        <v>94</v>
      </c>
      <c r="G315" s="3" t="s">
        <v>3160</v>
      </c>
    </row>
    <row r="316" spans="1:7" ht="45" customHeight="1" x14ac:dyDescent="0.3">
      <c r="A316" s="3" t="s">
        <v>2483</v>
      </c>
      <c r="B316" s="3" t="s">
        <v>5363</v>
      </c>
      <c r="C316" s="3" t="s">
        <v>3160</v>
      </c>
      <c r="D316" s="3" t="s">
        <v>3161</v>
      </c>
      <c r="E316" s="3" t="s">
        <v>3161</v>
      </c>
      <c r="F316" s="3" t="s">
        <v>94</v>
      </c>
      <c r="G316" s="3" t="s">
        <v>3160</v>
      </c>
    </row>
    <row r="317" spans="1:7" ht="45" customHeight="1" x14ac:dyDescent="0.3">
      <c r="A317" s="3" t="s">
        <v>2485</v>
      </c>
      <c r="B317" s="3" t="s">
        <v>5364</v>
      </c>
      <c r="C317" s="3" t="s">
        <v>3160</v>
      </c>
      <c r="D317" s="3" t="s">
        <v>3161</v>
      </c>
      <c r="E317" s="3" t="s">
        <v>3161</v>
      </c>
      <c r="F317" s="3" t="s">
        <v>94</v>
      </c>
      <c r="G317" s="3" t="s">
        <v>3160</v>
      </c>
    </row>
    <row r="318" spans="1:7" ht="45" customHeight="1" x14ac:dyDescent="0.3">
      <c r="A318" s="3" t="s">
        <v>2487</v>
      </c>
      <c r="B318" s="3" t="s">
        <v>5365</v>
      </c>
      <c r="C318" s="3" t="s">
        <v>3160</v>
      </c>
      <c r="D318" s="3" t="s">
        <v>3161</v>
      </c>
      <c r="E318" s="3" t="s">
        <v>3161</v>
      </c>
      <c r="F318" s="3" t="s">
        <v>94</v>
      </c>
      <c r="G318" s="3" t="s">
        <v>3160</v>
      </c>
    </row>
    <row r="319" spans="1:7" ht="45" customHeight="1" x14ac:dyDescent="0.3">
      <c r="A319" s="3" t="s">
        <v>2489</v>
      </c>
      <c r="B319" s="3" t="s">
        <v>5366</v>
      </c>
      <c r="C319" s="3" t="s">
        <v>3160</v>
      </c>
      <c r="D319" s="3" t="s">
        <v>3161</v>
      </c>
      <c r="E319" s="3" t="s">
        <v>3161</v>
      </c>
      <c r="F319" s="3" t="s">
        <v>94</v>
      </c>
      <c r="G319" s="3" t="s">
        <v>3160</v>
      </c>
    </row>
    <row r="320" spans="1:7" ht="45" customHeight="1" x14ac:dyDescent="0.3">
      <c r="A320" s="3" t="s">
        <v>2491</v>
      </c>
      <c r="B320" s="3" t="s">
        <v>5367</v>
      </c>
      <c r="C320" s="3" t="s">
        <v>3160</v>
      </c>
      <c r="D320" s="3" t="s">
        <v>3161</v>
      </c>
      <c r="E320" s="3" t="s">
        <v>3161</v>
      </c>
      <c r="F320" s="3" t="s">
        <v>94</v>
      </c>
      <c r="G320" s="3" t="s">
        <v>3160</v>
      </c>
    </row>
    <row r="321" spans="1:7" ht="45" customHeight="1" x14ac:dyDescent="0.3">
      <c r="A321" s="3" t="s">
        <v>2493</v>
      </c>
      <c r="B321" s="3" t="s">
        <v>5368</v>
      </c>
      <c r="C321" s="3" t="s">
        <v>3160</v>
      </c>
      <c r="D321" s="3" t="s">
        <v>3161</v>
      </c>
      <c r="E321" s="3" t="s">
        <v>3161</v>
      </c>
      <c r="F321" s="3" t="s">
        <v>94</v>
      </c>
      <c r="G321" s="3" t="s">
        <v>3160</v>
      </c>
    </row>
    <row r="322" spans="1:7" ht="45" customHeight="1" x14ac:dyDescent="0.3">
      <c r="A322" s="3" t="s">
        <v>2495</v>
      </c>
      <c r="B322" s="3" t="s">
        <v>5369</v>
      </c>
      <c r="C322" s="3" t="s">
        <v>3160</v>
      </c>
      <c r="D322" s="3" t="s">
        <v>3161</v>
      </c>
      <c r="E322" s="3" t="s">
        <v>3161</v>
      </c>
      <c r="F322" s="3" t="s">
        <v>94</v>
      </c>
      <c r="G322" s="3" t="s">
        <v>3160</v>
      </c>
    </row>
    <row r="323" spans="1:7" ht="45" customHeight="1" x14ac:dyDescent="0.3">
      <c r="A323" s="3" t="s">
        <v>2497</v>
      </c>
      <c r="B323" s="3" t="s">
        <v>5370</v>
      </c>
      <c r="C323" s="3" t="s">
        <v>3160</v>
      </c>
      <c r="D323" s="3" t="s">
        <v>3161</v>
      </c>
      <c r="E323" s="3" t="s">
        <v>3161</v>
      </c>
      <c r="F323" s="3" t="s">
        <v>94</v>
      </c>
      <c r="G323" s="3" t="s">
        <v>3160</v>
      </c>
    </row>
    <row r="324" spans="1:7" ht="45" customHeight="1" x14ac:dyDescent="0.3">
      <c r="A324" s="3" t="s">
        <v>2499</v>
      </c>
      <c r="B324" s="3" t="s">
        <v>5371</v>
      </c>
      <c r="C324" s="3" t="s">
        <v>3160</v>
      </c>
      <c r="D324" s="3" t="s">
        <v>3161</v>
      </c>
      <c r="E324" s="3" t="s">
        <v>3161</v>
      </c>
      <c r="F324" s="3" t="s">
        <v>94</v>
      </c>
      <c r="G324" s="3" t="s">
        <v>3160</v>
      </c>
    </row>
    <row r="325" spans="1:7" ht="45" customHeight="1" x14ac:dyDescent="0.3">
      <c r="A325" s="3" t="s">
        <v>2501</v>
      </c>
      <c r="B325" s="3" t="s">
        <v>5372</v>
      </c>
      <c r="C325" s="3" t="s">
        <v>3160</v>
      </c>
      <c r="D325" s="3" t="s">
        <v>3161</v>
      </c>
      <c r="E325" s="3" t="s">
        <v>3161</v>
      </c>
      <c r="F325" s="3" t="s">
        <v>94</v>
      </c>
      <c r="G325" s="3" t="s">
        <v>3160</v>
      </c>
    </row>
    <row r="326" spans="1:7" ht="45" customHeight="1" x14ac:dyDescent="0.3">
      <c r="A326" s="3" t="s">
        <v>2503</v>
      </c>
      <c r="B326" s="3" t="s">
        <v>5373</v>
      </c>
      <c r="C326" s="3" t="s">
        <v>3160</v>
      </c>
      <c r="D326" s="3" t="s">
        <v>3161</v>
      </c>
      <c r="E326" s="3" t="s">
        <v>3161</v>
      </c>
      <c r="F326" s="3" t="s">
        <v>94</v>
      </c>
      <c r="G326" s="3" t="s">
        <v>3160</v>
      </c>
    </row>
    <row r="327" spans="1:7" ht="45" customHeight="1" x14ac:dyDescent="0.3">
      <c r="A327" s="3" t="s">
        <v>2505</v>
      </c>
      <c r="B327" s="3" t="s">
        <v>5374</v>
      </c>
      <c r="C327" s="3" t="s">
        <v>3160</v>
      </c>
      <c r="D327" s="3" t="s">
        <v>3161</v>
      </c>
      <c r="E327" s="3" t="s">
        <v>3161</v>
      </c>
      <c r="F327" s="3" t="s">
        <v>94</v>
      </c>
      <c r="G327" s="3" t="s">
        <v>3160</v>
      </c>
    </row>
    <row r="328" spans="1:7" ht="45" customHeight="1" x14ac:dyDescent="0.3">
      <c r="A328" s="3" t="s">
        <v>2507</v>
      </c>
      <c r="B328" s="3" t="s">
        <v>5375</v>
      </c>
      <c r="C328" s="3" t="s">
        <v>3160</v>
      </c>
      <c r="D328" s="3" t="s">
        <v>3161</v>
      </c>
      <c r="E328" s="3" t="s">
        <v>3161</v>
      </c>
      <c r="F328" s="3" t="s">
        <v>94</v>
      </c>
      <c r="G328" s="3" t="s">
        <v>3160</v>
      </c>
    </row>
    <row r="329" spans="1:7" ht="45" customHeight="1" x14ac:dyDescent="0.3">
      <c r="A329" s="3" t="s">
        <v>2509</v>
      </c>
      <c r="B329" s="3" t="s">
        <v>5376</v>
      </c>
      <c r="C329" s="3" t="s">
        <v>3160</v>
      </c>
      <c r="D329" s="3" t="s">
        <v>3161</v>
      </c>
      <c r="E329" s="3" t="s">
        <v>3161</v>
      </c>
      <c r="F329" s="3" t="s">
        <v>94</v>
      </c>
      <c r="G329" s="3" t="s">
        <v>3160</v>
      </c>
    </row>
    <row r="330" spans="1:7" ht="45" customHeight="1" x14ac:dyDescent="0.3">
      <c r="A330" s="3" t="s">
        <v>2512</v>
      </c>
      <c r="B330" s="3" t="s">
        <v>5377</v>
      </c>
      <c r="C330" s="3" t="s">
        <v>3160</v>
      </c>
      <c r="D330" s="3" t="s">
        <v>3161</v>
      </c>
      <c r="E330" s="3" t="s">
        <v>3161</v>
      </c>
      <c r="F330" s="3" t="s">
        <v>94</v>
      </c>
      <c r="G330" s="3" t="s">
        <v>3160</v>
      </c>
    </row>
    <row r="331" spans="1:7" ht="45" customHeight="1" x14ac:dyDescent="0.3">
      <c r="A331" s="3" t="s">
        <v>2514</v>
      </c>
      <c r="B331" s="3" t="s">
        <v>5378</v>
      </c>
      <c r="C331" s="3" t="s">
        <v>3160</v>
      </c>
      <c r="D331" s="3" t="s">
        <v>3161</v>
      </c>
      <c r="E331" s="3" t="s">
        <v>3161</v>
      </c>
      <c r="F331" s="3" t="s">
        <v>94</v>
      </c>
      <c r="G331" s="3" t="s">
        <v>3160</v>
      </c>
    </row>
    <row r="332" spans="1:7" ht="45" customHeight="1" x14ac:dyDescent="0.3">
      <c r="A332" s="3" t="s">
        <v>2516</v>
      </c>
      <c r="B332" s="3" t="s">
        <v>5379</v>
      </c>
      <c r="C332" s="3" t="s">
        <v>3160</v>
      </c>
      <c r="D332" s="3" t="s">
        <v>3161</v>
      </c>
      <c r="E332" s="3" t="s">
        <v>3161</v>
      </c>
      <c r="F332" s="3" t="s">
        <v>94</v>
      </c>
      <c r="G332" s="3" t="s">
        <v>3160</v>
      </c>
    </row>
    <row r="333" spans="1:7" ht="45" customHeight="1" x14ac:dyDescent="0.3">
      <c r="A333" s="3" t="s">
        <v>2518</v>
      </c>
      <c r="B333" s="3" t="s">
        <v>5380</v>
      </c>
      <c r="C333" s="3" t="s">
        <v>3160</v>
      </c>
      <c r="D333" s="3" t="s">
        <v>3161</v>
      </c>
      <c r="E333" s="3" t="s">
        <v>3161</v>
      </c>
      <c r="F333" s="3" t="s">
        <v>94</v>
      </c>
      <c r="G333" s="3" t="s">
        <v>3160</v>
      </c>
    </row>
    <row r="334" spans="1:7" ht="45" customHeight="1" x14ac:dyDescent="0.3">
      <c r="A334" s="3" t="s">
        <v>2520</v>
      </c>
      <c r="B334" s="3" t="s">
        <v>5381</v>
      </c>
      <c r="C334" s="3" t="s">
        <v>3160</v>
      </c>
      <c r="D334" s="3" t="s">
        <v>3161</v>
      </c>
      <c r="E334" s="3" t="s">
        <v>3161</v>
      </c>
      <c r="F334" s="3" t="s">
        <v>94</v>
      </c>
      <c r="G334" s="3" t="s">
        <v>3160</v>
      </c>
    </row>
    <row r="335" spans="1:7" ht="45" customHeight="1" x14ac:dyDescent="0.3">
      <c r="A335" s="3" t="s">
        <v>2522</v>
      </c>
      <c r="B335" s="3" t="s">
        <v>5382</v>
      </c>
      <c r="C335" s="3" t="s">
        <v>3160</v>
      </c>
      <c r="D335" s="3" t="s">
        <v>3161</v>
      </c>
      <c r="E335" s="3" t="s">
        <v>3161</v>
      </c>
      <c r="F335" s="3" t="s">
        <v>94</v>
      </c>
      <c r="G335" s="3" t="s">
        <v>3160</v>
      </c>
    </row>
    <row r="336" spans="1:7" ht="45" customHeight="1" x14ac:dyDescent="0.3">
      <c r="A336" s="3" t="s">
        <v>2524</v>
      </c>
      <c r="B336" s="3" t="s">
        <v>5383</v>
      </c>
      <c r="C336" s="3" t="s">
        <v>3160</v>
      </c>
      <c r="D336" s="3" t="s">
        <v>3161</v>
      </c>
      <c r="E336" s="3" t="s">
        <v>3161</v>
      </c>
      <c r="F336" s="3" t="s">
        <v>94</v>
      </c>
      <c r="G336" s="3" t="s">
        <v>3160</v>
      </c>
    </row>
    <row r="337" spans="1:7" ht="45" customHeight="1" x14ac:dyDescent="0.3">
      <c r="A337" s="3" t="s">
        <v>2527</v>
      </c>
      <c r="B337" s="3" t="s">
        <v>5384</v>
      </c>
      <c r="C337" s="3" t="s">
        <v>3160</v>
      </c>
      <c r="D337" s="3" t="s">
        <v>3161</v>
      </c>
      <c r="E337" s="3" t="s">
        <v>3161</v>
      </c>
      <c r="F337" s="3" t="s">
        <v>94</v>
      </c>
      <c r="G337" s="3" t="s">
        <v>3160</v>
      </c>
    </row>
    <row r="338" spans="1:7" ht="45" customHeight="1" x14ac:dyDescent="0.3">
      <c r="A338" s="3" t="s">
        <v>2529</v>
      </c>
      <c r="B338" s="3" t="s">
        <v>5385</v>
      </c>
      <c r="C338" s="3" t="s">
        <v>3160</v>
      </c>
      <c r="D338" s="3" t="s">
        <v>3161</v>
      </c>
      <c r="E338" s="3" t="s">
        <v>3161</v>
      </c>
      <c r="F338" s="3" t="s">
        <v>94</v>
      </c>
      <c r="G338" s="3" t="s">
        <v>3160</v>
      </c>
    </row>
    <row r="339" spans="1:7" ht="45" customHeight="1" x14ac:dyDescent="0.3">
      <c r="A339" s="3" t="s">
        <v>2531</v>
      </c>
      <c r="B339" s="3" t="s">
        <v>5386</v>
      </c>
      <c r="C339" s="3" t="s">
        <v>3160</v>
      </c>
      <c r="D339" s="3" t="s">
        <v>3161</v>
      </c>
      <c r="E339" s="3" t="s">
        <v>3161</v>
      </c>
      <c r="F339" s="3" t="s">
        <v>94</v>
      </c>
      <c r="G339" s="3" t="s">
        <v>3160</v>
      </c>
    </row>
    <row r="340" spans="1:7" ht="45" customHeight="1" x14ac:dyDescent="0.3">
      <c r="A340" s="3" t="s">
        <v>2533</v>
      </c>
      <c r="B340" s="3" t="s">
        <v>5387</v>
      </c>
      <c r="C340" s="3" t="s">
        <v>3160</v>
      </c>
      <c r="D340" s="3" t="s">
        <v>3161</v>
      </c>
      <c r="E340" s="3" t="s">
        <v>3161</v>
      </c>
      <c r="F340" s="3" t="s">
        <v>94</v>
      </c>
      <c r="G340" s="3" t="s">
        <v>3160</v>
      </c>
    </row>
    <row r="341" spans="1:7" ht="45" customHeight="1" x14ac:dyDescent="0.3">
      <c r="A341" s="3" t="s">
        <v>2535</v>
      </c>
      <c r="B341" s="3" t="s">
        <v>5388</v>
      </c>
      <c r="C341" s="3" t="s">
        <v>3160</v>
      </c>
      <c r="D341" s="3" t="s">
        <v>3161</v>
      </c>
      <c r="E341" s="3" t="s">
        <v>3161</v>
      </c>
      <c r="F341" s="3" t="s">
        <v>94</v>
      </c>
      <c r="G341" s="3" t="s">
        <v>3160</v>
      </c>
    </row>
    <row r="342" spans="1:7" ht="45" customHeight="1" x14ac:dyDescent="0.3">
      <c r="A342" s="3" t="s">
        <v>2537</v>
      </c>
      <c r="B342" s="3" t="s">
        <v>5389</v>
      </c>
      <c r="C342" s="3" t="s">
        <v>3160</v>
      </c>
      <c r="D342" s="3" t="s">
        <v>3161</v>
      </c>
      <c r="E342" s="3" t="s">
        <v>3161</v>
      </c>
      <c r="F342" s="3" t="s">
        <v>94</v>
      </c>
      <c r="G342" s="3" t="s">
        <v>3160</v>
      </c>
    </row>
    <row r="343" spans="1:7" ht="45" customHeight="1" x14ac:dyDescent="0.3">
      <c r="A343" s="3" t="s">
        <v>2539</v>
      </c>
      <c r="B343" s="3" t="s">
        <v>5390</v>
      </c>
      <c r="C343" s="3" t="s">
        <v>3160</v>
      </c>
      <c r="D343" s="3" t="s">
        <v>3161</v>
      </c>
      <c r="E343" s="3" t="s">
        <v>3161</v>
      </c>
      <c r="F343" s="3" t="s">
        <v>94</v>
      </c>
      <c r="G343" s="3" t="s">
        <v>3160</v>
      </c>
    </row>
    <row r="344" spans="1:7" ht="45" customHeight="1" x14ac:dyDescent="0.3">
      <c r="A344" s="3" t="s">
        <v>2541</v>
      </c>
      <c r="B344" s="3" t="s">
        <v>5391</v>
      </c>
      <c r="C344" s="3" t="s">
        <v>3160</v>
      </c>
      <c r="D344" s="3" t="s">
        <v>3161</v>
      </c>
      <c r="E344" s="3" t="s">
        <v>3161</v>
      </c>
      <c r="F344" s="3" t="s">
        <v>94</v>
      </c>
      <c r="G344" s="3" t="s">
        <v>3160</v>
      </c>
    </row>
    <row r="345" spans="1:7" ht="45" customHeight="1" x14ac:dyDescent="0.3">
      <c r="A345" s="3" t="s">
        <v>2543</v>
      </c>
      <c r="B345" s="3" t="s">
        <v>5392</v>
      </c>
      <c r="C345" s="3" t="s">
        <v>3160</v>
      </c>
      <c r="D345" s="3" t="s">
        <v>3161</v>
      </c>
      <c r="E345" s="3" t="s">
        <v>3161</v>
      </c>
      <c r="F345" s="3" t="s">
        <v>94</v>
      </c>
      <c r="G345" s="3" t="s">
        <v>3160</v>
      </c>
    </row>
    <row r="346" spans="1:7" ht="45" customHeight="1" x14ac:dyDescent="0.3">
      <c r="A346" s="3" t="s">
        <v>2545</v>
      </c>
      <c r="B346" s="3" t="s">
        <v>5393</v>
      </c>
      <c r="C346" s="3" t="s">
        <v>3160</v>
      </c>
      <c r="D346" s="3" t="s">
        <v>3161</v>
      </c>
      <c r="E346" s="3" t="s">
        <v>3161</v>
      </c>
      <c r="F346" s="3" t="s">
        <v>94</v>
      </c>
      <c r="G346" s="3" t="s">
        <v>3160</v>
      </c>
    </row>
    <row r="347" spans="1:7" ht="45" customHeight="1" x14ac:dyDescent="0.3">
      <c r="A347" s="3" t="s">
        <v>2547</v>
      </c>
      <c r="B347" s="3" t="s">
        <v>5394</v>
      </c>
      <c r="C347" s="3" t="s">
        <v>3160</v>
      </c>
      <c r="D347" s="3" t="s">
        <v>3161</v>
      </c>
      <c r="E347" s="3" t="s">
        <v>3161</v>
      </c>
      <c r="F347" s="3" t="s">
        <v>94</v>
      </c>
      <c r="G347" s="3" t="s">
        <v>3160</v>
      </c>
    </row>
    <row r="348" spans="1:7" ht="45" customHeight="1" x14ac:dyDescent="0.3">
      <c r="A348" s="3" t="s">
        <v>2549</v>
      </c>
      <c r="B348" s="3" t="s">
        <v>5395</v>
      </c>
      <c r="C348" s="3" t="s">
        <v>3160</v>
      </c>
      <c r="D348" s="3" t="s">
        <v>3161</v>
      </c>
      <c r="E348" s="3" t="s">
        <v>3161</v>
      </c>
      <c r="F348" s="3" t="s">
        <v>94</v>
      </c>
      <c r="G348" s="3" t="s">
        <v>3160</v>
      </c>
    </row>
    <row r="349" spans="1:7" ht="45" customHeight="1" x14ac:dyDescent="0.3">
      <c r="A349" s="3" t="s">
        <v>2551</v>
      </c>
      <c r="B349" s="3" t="s">
        <v>5396</v>
      </c>
      <c r="C349" s="3" t="s">
        <v>3160</v>
      </c>
      <c r="D349" s="3" t="s">
        <v>3161</v>
      </c>
      <c r="E349" s="3" t="s">
        <v>3161</v>
      </c>
      <c r="F349" s="3" t="s">
        <v>94</v>
      </c>
      <c r="G349" s="3" t="s">
        <v>3160</v>
      </c>
    </row>
    <row r="350" spans="1:7" ht="45" customHeight="1" x14ac:dyDescent="0.3">
      <c r="A350" s="3" t="s">
        <v>2553</v>
      </c>
      <c r="B350" s="3" t="s">
        <v>5397</v>
      </c>
      <c r="C350" s="3" t="s">
        <v>3160</v>
      </c>
      <c r="D350" s="3" t="s">
        <v>3161</v>
      </c>
      <c r="E350" s="3" t="s">
        <v>3161</v>
      </c>
      <c r="F350" s="3" t="s">
        <v>94</v>
      </c>
      <c r="G350" s="3" t="s">
        <v>3160</v>
      </c>
    </row>
    <row r="351" spans="1:7" ht="45" customHeight="1" x14ac:dyDescent="0.3">
      <c r="A351" s="3" t="s">
        <v>2555</v>
      </c>
      <c r="B351" s="3" t="s">
        <v>5398</v>
      </c>
      <c r="C351" s="3" t="s">
        <v>3160</v>
      </c>
      <c r="D351" s="3" t="s">
        <v>3161</v>
      </c>
      <c r="E351" s="3" t="s">
        <v>3161</v>
      </c>
      <c r="F351" s="3" t="s">
        <v>94</v>
      </c>
      <c r="G351" s="3" t="s">
        <v>3160</v>
      </c>
    </row>
    <row r="352" spans="1:7" ht="45" customHeight="1" x14ac:dyDescent="0.3">
      <c r="A352" s="3" t="s">
        <v>2557</v>
      </c>
      <c r="B352" s="3" t="s">
        <v>5399</v>
      </c>
      <c r="C352" s="3" t="s">
        <v>3160</v>
      </c>
      <c r="D352" s="3" t="s">
        <v>3161</v>
      </c>
      <c r="E352" s="3" t="s">
        <v>3161</v>
      </c>
      <c r="F352" s="3" t="s">
        <v>94</v>
      </c>
      <c r="G352" s="3" t="s">
        <v>3160</v>
      </c>
    </row>
    <row r="353" spans="1:7" ht="45" customHeight="1" x14ac:dyDescent="0.3">
      <c r="A353" s="3" t="s">
        <v>2559</v>
      </c>
      <c r="B353" s="3" t="s">
        <v>5400</v>
      </c>
      <c r="C353" s="3" t="s">
        <v>3160</v>
      </c>
      <c r="D353" s="3" t="s">
        <v>3161</v>
      </c>
      <c r="E353" s="3" t="s">
        <v>3161</v>
      </c>
      <c r="F353" s="3" t="s">
        <v>94</v>
      </c>
      <c r="G353" s="3" t="s">
        <v>3160</v>
      </c>
    </row>
    <row r="354" spans="1:7" ht="45" customHeight="1" x14ac:dyDescent="0.3">
      <c r="A354" s="3" t="s">
        <v>2561</v>
      </c>
      <c r="B354" s="3" t="s">
        <v>5401</v>
      </c>
      <c r="C354" s="3" t="s">
        <v>3160</v>
      </c>
      <c r="D354" s="3" t="s">
        <v>3161</v>
      </c>
      <c r="E354" s="3" t="s">
        <v>3161</v>
      </c>
      <c r="F354" s="3" t="s">
        <v>94</v>
      </c>
      <c r="G354" s="3" t="s">
        <v>3160</v>
      </c>
    </row>
    <row r="355" spans="1:7" ht="45" customHeight="1" x14ac:dyDescent="0.3">
      <c r="A355" s="3" t="s">
        <v>2563</v>
      </c>
      <c r="B355" s="3" t="s">
        <v>5402</v>
      </c>
      <c r="C355" s="3" t="s">
        <v>3160</v>
      </c>
      <c r="D355" s="3" t="s">
        <v>3161</v>
      </c>
      <c r="E355" s="3" t="s">
        <v>3161</v>
      </c>
      <c r="F355" s="3" t="s">
        <v>94</v>
      </c>
      <c r="G355" s="3" t="s">
        <v>3160</v>
      </c>
    </row>
    <row r="356" spans="1:7" ht="45" customHeight="1" x14ac:dyDescent="0.3">
      <c r="A356" s="3" t="s">
        <v>2565</v>
      </c>
      <c r="B356" s="3" t="s">
        <v>5403</v>
      </c>
      <c r="C356" s="3" t="s">
        <v>3160</v>
      </c>
      <c r="D356" s="3" t="s">
        <v>3161</v>
      </c>
      <c r="E356" s="3" t="s">
        <v>3161</v>
      </c>
      <c r="F356" s="3" t="s">
        <v>94</v>
      </c>
      <c r="G356" s="3" t="s">
        <v>3160</v>
      </c>
    </row>
    <row r="357" spans="1:7" ht="45" customHeight="1" x14ac:dyDescent="0.3">
      <c r="A357" s="3" t="s">
        <v>2567</v>
      </c>
      <c r="B357" s="3" t="s">
        <v>5404</v>
      </c>
      <c r="C357" s="3" t="s">
        <v>3160</v>
      </c>
      <c r="D357" s="3" t="s">
        <v>3161</v>
      </c>
      <c r="E357" s="3" t="s">
        <v>3161</v>
      </c>
      <c r="F357" s="3" t="s">
        <v>94</v>
      </c>
      <c r="G357" s="3" t="s">
        <v>3160</v>
      </c>
    </row>
    <row r="358" spans="1:7" ht="45" customHeight="1" x14ac:dyDescent="0.3">
      <c r="A358" s="3" t="s">
        <v>2569</v>
      </c>
      <c r="B358" s="3" t="s">
        <v>5405</v>
      </c>
      <c r="C358" s="3" t="s">
        <v>3160</v>
      </c>
      <c r="D358" s="3" t="s">
        <v>3161</v>
      </c>
      <c r="E358" s="3" t="s">
        <v>3161</v>
      </c>
      <c r="F358" s="3" t="s">
        <v>94</v>
      </c>
      <c r="G358" s="3" t="s">
        <v>3160</v>
      </c>
    </row>
    <row r="359" spans="1:7" ht="45" customHeight="1" x14ac:dyDescent="0.3">
      <c r="A359" s="3" t="s">
        <v>2571</v>
      </c>
      <c r="B359" s="3" t="s">
        <v>5406</v>
      </c>
      <c r="C359" s="3" t="s">
        <v>3160</v>
      </c>
      <c r="D359" s="3" t="s">
        <v>3161</v>
      </c>
      <c r="E359" s="3" t="s">
        <v>3161</v>
      </c>
      <c r="F359" s="3" t="s">
        <v>94</v>
      </c>
      <c r="G359" s="3" t="s">
        <v>3160</v>
      </c>
    </row>
    <row r="360" spans="1:7" ht="45" customHeight="1" x14ac:dyDescent="0.3">
      <c r="A360" s="3" t="s">
        <v>2573</v>
      </c>
      <c r="B360" s="3" t="s">
        <v>5407</v>
      </c>
      <c r="C360" s="3" t="s">
        <v>3160</v>
      </c>
      <c r="D360" s="3" t="s">
        <v>3161</v>
      </c>
      <c r="E360" s="3" t="s">
        <v>3161</v>
      </c>
      <c r="F360" s="3" t="s">
        <v>94</v>
      </c>
      <c r="G360" s="3" t="s">
        <v>3160</v>
      </c>
    </row>
    <row r="361" spans="1:7" ht="45" customHeight="1" x14ac:dyDescent="0.3">
      <c r="A361" s="3" t="s">
        <v>2575</v>
      </c>
      <c r="B361" s="3" t="s">
        <v>5408</v>
      </c>
      <c r="C361" s="3" t="s">
        <v>3160</v>
      </c>
      <c r="D361" s="3" t="s">
        <v>3161</v>
      </c>
      <c r="E361" s="3" t="s">
        <v>3161</v>
      </c>
      <c r="F361" s="3" t="s">
        <v>94</v>
      </c>
      <c r="G361" s="3" t="s">
        <v>3160</v>
      </c>
    </row>
    <row r="362" spans="1:7" ht="45" customHeight="1" x14ac:dyDescent="0.3">
      <c r="A362" s="3" t="s">
        <v>2577</v>
      </c>
      <c r="B362" s="3" t="s">
        <v>5409</v>
      </c>
      <c r="C362" s="3" t="s">
        <v>3160</v>
      </c>
      <c r="D362" s="3" t="s">
        <v>3161</v>
      </c>
      <c r="E362" s="3" t="s">
        <v>3161</v>
      </c>
      <c r="F362" s="3" t="s">
        <v>94</v>
      </c>
      <c r="G362" s="3" t="s">
        <v>3160</v>
      </c>
    </row>
    <row r="363" spans="1:7" ht="45" customHeight="1" x14ac:dyDescent="0.3">
      <c r="A363" s="3" t="s">
        <v>2579</v>
      </c>
      <c r="B363" s="3" t="s">
        <v>5410</v>
      </c>
      <c r="C363" s="3" t="s">
        <v>3160</v>
      </c>
      <c r="D363" s="3" t="s">
        <v>3161</v>
      </c>
      <c r="E363" s="3" t="s">
        <v>3161</v>
      </c>
      <c r="F363" s="3" t="s">
        <v>94</v>
      </c>
      <c r="G363" s="3" t="s">
        <v>3160</v>
      </c>
    </row>
    <row r="364" spans="1:7" ht="45" customHeight="1" x14ac:dyDescent="0.3">
      <c r="A364" s="3" t="s">
        <v>2581</v>
      </c>
      <c r="B364" s="3" t="s">
        <v>5411</v>
      </c>
      <c r="C364" s="3" t="s">
        <v>3160</v>
      </c>
      <c r="D364" s="3" t="s">
        <v>3161</v>
      </c>
      <c r="E364" s="3" t="s">
        <v>3161</v>
      </c>
      <c r="F364" s="3" t="s">
        <v>94</v>
      </c>
      <c r="G364" s="3" t="s">
        <v>3160</v>
      </c>
    </row>
    <row r="365" spans="1:7" ht="45" customHeight="1" x14ac:dyDescent="0.3">
      <c r="A365" s="3" t="s">
        <v>2583</v>
      </c>
      <c r="B365" s="3" t="s">
        <v>5412</v>
      </c>
      <c r="C365" s="3" t="s">
        <v>3160</v>
      </c>
      <c r="D365" s="3" t="s">
        <v>3161</v>
      </c>
      <c r="E365" s="3" t="s">
        <v>3161</v>
      </c>
      <c r="F365" s="3" t="s">
        <v>94</v>
      </c>
      <c r="G365" s="3" t="s">
        <v>3160</v>
      </c>
    </row>
    <row r="366" spans="1:7" ht="45" customHeight="1" x14ac:dyDescent="0.3">
      <c r="A366" s="3" t="s">
        <v>2585</v>
      </c>
      <c r="B366" s="3" t="s">
        <v>5413</v>
      </c>
      <c r="C366" s="3" t="s">
        <v>3160</v>
      </c>
      <c r="D366" s="3" t="s">
        <v>3161</v>
      </c>
      <c r="E366" s="3" t="s">
        <v>3161</v>
      </c>
      <c r="F366" s="3" t="s">
        <v>94</v>
      </c>
      <c r="G366" s="3" t="s">
        <v>3160</v>
      </c>
    </row>
    <row r="367" spans="1:7" ht="45" customHeight="1" x14ac:dyDescent="0.3">
      <c r="A367" s="3" t="s">
        <v>2587</v>
      </c>
      <c r="B367" s="3" t="s">
        <v>5414</v>
      </c>
      <c r="C367" s="3" t="s">
        <v>3160</v>
      </c>
      <c r="D367" s="3" t="s">
        <v>3161</v>
      </c>
      <c r="E367" s="3" t="s">
        <v>3161</v>
      </c>
      <c r="F367" s="3" t="s">
        <v>94</v>
      </c>
      <c r="G367" s="3" t="s">
        <v>3160</v>
      </c>
    </row>
    <row r="368" spans="1:7" ht="45" customHeight="1" x14ac:dyDescent="0.3">
      <c r="A368" s="3" t="s">
        <v>2589</v>
      </c>
      <c r="B368" s="3" t="s">
        <v>5415</v>
      </c>
      <c r="C368" s="3" t="s">
        <v>3160</v>
      </c>
      <c r="D368" s="3" t="s">
        <v>3161</v>
      </c>
      <c r="E368" s="3" t="s">
        <v>3161</v>
      </c>
      <c r="F368" s="3" t="s">
        <v>94</v>
      </c>
      <c r="G368" s="3" t="s">
        <v>3160</v>
      </c>
    </row>
    <row r="369" spans="1:7" ht="45" customHeight="1" x14ac:dyDescent="0.3">
      <c r="A369" s="3" t="s">
        <v>2591</v>
      </c>
      <c r="B369" s="3" t="s">
        <v>5416</v>
      </c>
      <c r="C369" s="3" t="s">
        <v>3160</v>
      </c>
      <c r="D369" s="3" t="s">
        <v>3161</v>
      </c>
      <c r="E369" s="3" t="s">
        <v>3161</v>
      </c>
      <c r="F369" s="3" t="s">
        <v>94</v>
      </c>
      <c r="G369" s="3" t="s">
        <v>3160</v>
      </c>
    </row>
    <row r="370" spans="1:7" ht="45" customHeight="1" x14ac:dyDescent="0.3">
      <c r="A370" s="3" t="s">
        <v>2593</v>
      </c>
      <c r="B370" s="3" t="s">
        <v>5417</v>
      </c>
      <c r="C370" s="3" t="s">
        <v>3160</v>
      </c>
      <c r="D370" s="3" t="s">
        <v>3161</v>
      </c>
      <c r="E370" s="3" t="s">
        <v>3161</v>
      </c>
      <c r="F370" s="3" t="s">
        <v>94</v>
      </c>
      <c r="G370" s="3" t="s">
        <v>3160</v>
      </c>
    </row>
    <row r="371" spans="1:7" ht="45" customHeight="1" x14ac:dyDescent="0.3">
      <c r="A371" s="3" t="s">
        <v>2595</v>
      </c>
      <c r="B371" s="3" t="s">
        <v>5418</v>
      </c>
      <c r="C371" s="3" t="s">
        <v>3160</v>
      </c>
      <c r="D371" s="3" t="s">
        <v>3161</v>
      </c>
      <c r="E371" s="3" t="s">
        <v>3161</v>
      </c>
      <c r="F371" s="3" t="s">
        <v>94</v>
      </c>
      <c r="G371" s="3" t="s">
        <v>3160</v>
      </c>
    </row>
    <row r="372" spans="1:7" ht="45" customHeight="1" x14ac:dyDescent="0.3">
      <c r="A372" s="3" t="s">
        <v>2597</v>
      </c>
      <c r="B372" s="3" t="s">
        <v>5419</v>
      </c>
      <c r="C372" s="3" t="s">
        <v>3160</v>
      </c>
      <c r="D372" s="3" t="s">
        <v>3161</v>
      </c>
      <c r="E372" s="3" t="s">
        <v>3161</v>
      </c>
      <c r="F372" s="3" t="s">
        <v>94</v>
      </c>
      <c r="G372" s="3" t="s">
        <v>3160</v>
      </c>
    </row>
    <row r="373" spans="1:7" ht="45" customHeight="1" x14ac:dyDescent="0.3">
      <c r="A373" s="3" t="s">
        <v>2599</v>
      </c>
      <c r="B373" s="3" t="s">
        <v>5420</v>
      </c>
      <c r="C373" s="3" t="s">
        <v>3160</v>
      </c>
      <c r="D373" s="3" t="s">
        <v>3161</v>
      </c>
      <c r="E373" s="3" t="s">
        <v>3161</v>
      </c>
      <c r="F373" s="3" t="s">
        <v>94</v>
      </c>
      <c r="G373" s="3" t="s">
        <v>3160</v>
      </c>
    </row>
    <row r="374" spans="1:7" ht="45" customHeight="1" x14ac:dyDescent="0.3">
      <c r="A374" s="3" t="s">
        <v>2602</v>
      </c>
      <c r="B374" s="3" t="s">
        <v>5421</v>
      </c>
      <c r="C374" s="3" t="s">
        <v>3160</v>
      </c>
      <c r="D374" s="3" t="s">
        <v>3161</v>
      </c>
      <c r="E374" s="3" t="s">
        <v>3161</v>
      </c>
      <c r="F374" s="3" t="s">
        <v>94</v>
      </c>
      <c r="G374" s="3" t="s">
        <v>3160</v>
      </c>
    </row>
    <row r="375" spans="1:7" ht="45" customHeight="1" x14ac:dyDescent="0.3">
      <c r="A375" s="3" t="s">
        <v>2604</v>
      </c>
      <c r="B375" s="3" t="s">
        <v>5422</v>
      </c>
      <c r="C375" s="3" t="s">
        <v>3160</v>
      </c>
      <c r="D375" s="3" t="s">
        <v>3161</v>
      </c>
      <c r="E375" s="3" t="s">
        <v>3161</v>
      </c>
      <c r="F375" s="3" t="s">
        <v>94</v>
      </c>
      <c r="G375" s="3" t="s">
        <v>3160</v>
      </c>
    </row>
    <row r="376" spans="1:7" ht="45" customHeight="1" x14ac:dyDescent="0.3">
      <c r="A376" s="3" t="s">
        <v>2606</v>
      </c>
      <c r="B376" s="3" t="s">
        <v>5423</v>
      </c>
      <c r="C376" s="3" t="s">
        <v>3160</v>
      </c>
      <c r="D376" s="3" t="s">
        <v>3161</v>
      </c>
      <c r="E376" s="3" t="s">
        <v>3161</v>
      </c>
      <c r="F376" s="3" t="s">
        <v>94</v>
      </c>
      <c r="G376" s="3" t="s">
        <v>3160</v>
      </c>
    </row>
    <row r="377" spans="1:7" ht="45" customHeight="1" x14ac:dyDescent="0.3">
      <c r="A377" s="3" t="s">
        <v>2608</v>
      </c>
      <c r="B377" s="3" t="s">
        <v>5424</v>
      </c>
      <c r="C377" s="3" t="s">
        <v>3160</v>
      </c>
      <c r="D377" s="3" t="s">
        <v>3161</v>
      </c>
      <c r="E377" s="3" t="s">
        <v>3161</v>
      </c>
      <c r="F377" s="3" t="s">
        <v>94</v>
      </c>
      <c r="G377" s="3" t="s">
        <v>3160</v>
      </c>
    </row>
    <row r="378" spans="1:7" ht="45" customHeight="1" x14ac:dyDescent="0.3">
      <c r="A378" s="3" t="s">
        <v>2610</v>
      </c>
      <c r="B378" s="3" t="s">
        <v>5425</v>
      </c>
      <c r="C378" s="3" t="s">
        <v>3160</v>
      </c>
      <c r="D378" s="3" t="s">
        <v>3161</v>
      </c>
      <c r="E378" s="3" t="s">
        <v>3161</v>
      </c>
      <c r="F378" s="3" t="s">
        <v>94</v>
      </c>
      <c r="G378" s="3" t="s">
        <v>3160</v>
      </c>
    </row>
    <row r="379" spans="1:7" ht="45" customHeight="1" x14ac:dyDescent="0.3">
      <c r="A379" s="3" t="s">
        <v>2612</v>
      </c>
      <c r="B379" s="3" t="s">
        <v>5426</v>
      </c>
      <c r="C379" s="3" t="s">
        <v>3160</v>
      </c>
      <c r="D379" s="3" t="s">
        <v>3161</v>
      </c>
      <c r="E379" s="3" t="s">
        <v>3161</v>
      </c>
      <c r="F379" s="3" t="s">
        <v>94</v>
      </c>
      <c r="G379" s="3" t="s">
        <v>3160</v>
      </c>
    </row>
    <row r="380" spans="1:7" ht="45" customHeight="1" x14ac:dyDescent="0.3">
      <c r="A380" s="3" t="s">
        <v>2614</v>
      </c>
      <c r="B380" s="3" t="s">
        <v>5427</v>
      </c>
      <c r="C380" s="3" t="s">
        <v>3160</v>
      </c>
      <c r="D380" s="3" t="s">
        <v>3161</v>
      </c>
      <c r="E380" s="3" t="s">
        <v>3161</v>
      </c>
      <c r="F380" s="3" t="s">
        <v>94</v>
      </c>
      <c r="G380" s="3" t="s">
        <v>3160</v>
      </c>
    </row>
    <row r="381" spans="1:7" ht="45" customHeight="1" x14ac:dyDescent="0.3">
      <c r="A381" s="3" t="s">
        <v>2616</v>
      </c>
      <c r="B381" s="3" t="s">
        <v>5428</v>
      </c>
      <c r="C381" s="3" t="s">
        <v>3160</v>
      </c>
      <c r="D381" s="3" t="s">
        <v>3161</v>
      </c>
      <c r="E381" s="3" t="s">
        <v>3161</v>
      </c>
      <c r="F381" s="3" t="s">
        <v>94</v>
      </c>
      <c r="G381" s="3" t="s">
        <v>3160</v>
      </c>
    </row>
    <row r="382" spans="1:7" ht="45" customHeight="1" x14ac:dyDescent="0.3">
      <c r="A382" s="3" t="s">
        <v>2620</v>
      </c>
      <c r="B382" s="3" t="s">
        <v>5429</v>
      </c>
      <c r="C382" s="3" t="s">
        <v>3160</v>
      </c>
      <c r="D382" s="3" t="s">
        <v>3161</v>
      </c>
      <c r="E382" s="3" t="s">
        <v>3161</v>
      </c>
      <c r="F382" s="3" t="s">
        <v>94</v>
      </c>
      <c r="G382" s="3" t="s">
        <v>3160</v>
      </c>
    </row>
    <row r="383" spans="1:7" ht="45" customHeight="1" x14ac:dyDescent="0.3">
      <c r="A383" s="3" t="s">
        <v>2623</v>
      </c>
      <c r="B383" s="3" t="s">
        <v>5430</v>
      </c>
      <c r="C383" s="3" t="s">
        <v>3160</v>
      </c>
      <c r="D383" s="3" t="s">
        <v>3161</v>
      </c>
      <c r="E383" s="3" t="s">
        <v>3161</v>
      </c>
      <c r="F383" s="3" t="s">
        <v>94</v>
      </c>
      <c r="G383" s="3" t="s">
        <v>3160</v>
      </c>
    </row>
    <row r="384" spans="1:7" ht="45" customHeight="1" x14ac:dyDescent="0.3">
      <c r="A384" s="3" t="s">
        <v>2625</v>
      </c>
      <c r="B384" s="3" t="s">
        <v>5431</v>
      </c>
      <c r="C384" s="3" t="s">
        <v>3160</v>
      </c>
      <c r="D384" s="3" t="s">
        <v>3161</v>
      </c>
      <c r="E384" s="3" t="s">
        <v>3161</v>
      </c>
      <c r="F384" s="3" t="s">
        <v>94</v>
      </c>
      <c r="G384" s="3" t="s">
        <v>3160</v>
      </c>
    </row>
    <row r="385" spans="1:7" ht="45" customHeight="1" x14ac:dyDescent="0.3">
      <c r="A385" s="3" t="s">
        <v>2627</v>
      </c>
      <c r="B385" s="3" t="s">
        <v>5432</v>
      </c>
      <c r="C385" s="3" t="s">
        <v>3160</v>
      </c>
      <c r="D385" s="3" t="s">
        <v>3161</v>
      </c>
      <c r="E385" s="3" t="s">
        <v>3161</v>
      </c>
      <c r="F385" s="3" t="s">
        <v>94</v>
      </c>
      <c r="G385" s="3" t="s">
        <v>3160</v>
      </c>
    </row>
    <row r="386" spans="1:7" ht="45" customHeight="1" x14ac:dyDescent="0.3">
      <c r="A386" s="3" t="s">
        <v>2629</v>
      </c>
      <c r="B386" s="3" t="s">
        <v>5433</v>
      </c>
      <c r="C386" s="3" t="s">
        <v>3160</v>
      </c>
      <c r="D386" s="3" t="s">
        <v>3161</v>
      </c>
      <c r="E386" s="3" t="s">
        <v>3161</v>
      </c>
      <c r="F386" s="3" t="s">
        <v>94</v>
      </c>
      <c r="G386" s="3" t="s">
        <v>3160</v>
      </c>
    </row>
    <row r="387" spans="1:7" ht="45" customHeight="1" x14ac:dyDescent="0.3">
      <c r="A387" s="3" t="s">
        <v>2631</v>
      </c>
      <c r="B387" s="3" t="s">
        <v>5434</v>
      </c>
      <c r="C387" s="3" t="s">
        <v>3160</v>
      </c>
      <c r="D387" s="3" t="s">
        <v>3161</v>
      </c>
      <c r="E387" s="3" t="s">
        <v>3161</v>
      </c>
      <c r="F387" s="3" t="s">
        <v>94</v>
      </c>
      <c r="G387" s="3" t="s">
        <v>3160</v>
      </c>
    </row>
    <row r="388" spans="1:7" ht="45" customHeight="1" x14ac:dyDescent="0.3">
      <c r="A388" s="3" t="s">
        <v>2633</v>
      </c>
      <c r="B388" s="3" t="s">
        <v>5435</v>
      </c>
      <c r="C388" s="3" t="s">
        <v>3160</v>
      </c>
      <c r="D388" s="3" t="s">
        <v>3161</v>
      </c>
      <c r="E388" s="3" t="s">
        <v>3161</v>
      </c>
      <c r="F388" s="3" t="s">
        <v>94</v>
      </c>
      <c r="G388" s="3" t="s">
        <v>3160</v>
      </c>
    </row>
    <row r="389" spans="1:7" ht="45" customHeight="1" x14ac:dyDescent="0.3">
      <c r="A389" s="3" t="s">
        <v>2635</v>
      </c>
      <c r="B389" s="3" t="s">
        <v>5436</v>
      </c>
      <c r="C389" s="3" t="s">
        <v>3160</v>
      </c>
      <c r="D389" s="3" t="s">
        <v>3161</v>
      </c>
      <c r="E389" s="3" t="s">
        <v>3161</v>
      </c>
      <c r="F389" s="3" t="s">
        <v>94</v>
      </c>
      <c r="G389" s="3" t="s">
        <v>3160</v>
      </c>
    </row>
    <row r="390" spans="1:7" ht="45" customHeight="1" x14ac:dyDescent="0.3">
      <c r="A390" s="3" t="s">
        <v>2637</v>
      </c>
      <c r="B390" s="3" t="s">
        <v>5437</v>
      </c>
      <c r="C390" s="3" t="s">
        <v>3160</v>
      </c>
      <c r="D390" s="3" t="s">
        <v>3161</v>
      </c>
      <c r="E390" s="3" t="s">
        <v>3161</v>
      </c>
      <c r="F390" s="3" t="s">
        <v>94</v>
      </c>
      <c r="G390" s="3" t="s">
        <v>3160</v>
      </c>
    </row>
    <row r="391" spans="1:7" ht="45" customHeight="1" x14ac:dyDescent="0.3">
      <c r="A391" s="3" t="s">
        <v>2639</v>
      </c>
      <c r="B391" s="3" t="s">
        <v>5438</v>
      </c>
      <c r="C391" s="3" t="s">
        <v>3160</v>
      </c>
      <c r="D391" s="3" t="s">
        <v>3161</v>
      </c>
      <c r="E391" s="3" t="s">
        <v>3161</v>
      </c>
      <c r="F391" s="3" t="s">
        <v>94</v>
      </c>
      <c r="G391" s="3" t="s">
        <v>3160</v>
      </c>
    </row>
    <row r="392" spans="1:7" ht="45" customHeight="1" x14ac:dyDescent="0.3">
      <c r="A392" s="3" t="s">
        <v>2642</v>
      </c>
      <c r="B392" s="3" t="s">
        <v>5439</v>
      </c>
      <c r="C392" s="3" t="s">
        <v>3160</v>
      </c>
      <c r="D392" s="3" t="s">
        <v>3161</v>
      </c>
      <c r="E392" s="3" t="s">
        <v>3161</v>
      </c>
      <c r="F392" s="3" t="s">
        <v>94</v>
      </c>
      <c r="G392" s="3" t="s">
        <v>3160</v>
      </c>
    </row>
    <row r="393" spans="1:7" ht="45" customHeight="1" x14ac:dyDescent="0.3">
      <c r="A393" s="3" t="s">
        <v>2644</v>
      </c>
      <c r="B393" s="3" t="s">
        <v>5440</v>
      </c>
      <c r="C393" s="3" t="s">
        <v>3160</v>
      </c>
      <c r="D393" s="3" t="s">
        <v>3161</v>
      </c>
      <c r="E393" s="3" t="s">
        <v>3161</v>
      </c>
      <c r="F393" s="3" t="s">
        <v>94</v>
      </c>
      <c r="G393" s="3" t="s">
        <v>3160</v>
      </c>
    </row>
    <row r="394" spans="1:7" ht="45" customHeight="1" x14ac:dyDescent="0.3">
      <c r="A394" s="3" t="s">
        <v>2646</v>
      </c>
      <c r="B394" s="3" t="s">
        <v>5441</v>
      </c>
      <c r="C394" s="3" t="s">
        <v>3160</v>
      </c>
      <c r="D394" s="3" t="s">
        <v>3161</v>
      </c>
      <c r="E394" s="3" t="s">
        <v>3161</v>
      </c>
      <c r="F394" s="3" t="s">
        <v>94</v>
      </c>
      <c r="G394" s="3" t="s">
        <v>3160</v>
      </c>
    </row>
    <row r="395" spans="1:7" ht="45" customHeight="1" x14ac:dyDescent="0.3">
      <c r="A395" s="3" t="s">
        <v>2648</v>
      </c>
      <c r="B395" s="3" t="s">
        <v>5442</v>
      </c>
      <c r="C395" s="3" t="s">
        <v>3160</v>
      </c>
      <c r="D395" s="3" t="s">
        <v>3161</v>
      </c>
      <c r="E395" s="3" t="s">
        <v>3161</v>
      </c>
      <c r="F395" s="3" t="s">
        <v>94</v>
      </c>
      <c r="G395" s="3" t="s">
        <v>3160</v>
      </c>
    </row>
    <row r="396" spans="1:7" ht="45" customHeight="1" x14ac:dyDescent="0.3">
      <c r="A396" s="3" t="s">
        <v>2650</v>
      </c>
      <c r="B396" s="3" t="s">
        <v>5443</v>
      </c>
      <c r="C396" s="3" t="s">
        <v>3160</v>
      </c>
      <c r="D396" s="3" t="s">
        <v>3161</v>
      </c>
      <c r="E396" s="3" t="s">
        <v>3161</v>
      </c>
      <c r="F396" s="3" t="s">
        <v>94</v>
      </c>
      <c r="G396" s="3" t="s">
        <v>3160</v>
      </c>
    </row>
    <row r="397" spans="1:7" ht="45" customHeight="1" x14ac:dyDescent="0.3">
      <c r="A397" s="3" t="s">
        <v>2652</v>
      </c>
      <c r="B397" s="3" t="s">
        <v>5444</v>
      </c>
      <c r="C397" s="3" t="s">
        <v>3160</v>
      </c>
      <c r="D397" s="3" t="s">
        <v>3161</v>
      </c>
      <c r="E397" s="3" t="s">
        <v>3161</v>
      </c>
      <c r="F397" s="3" t="s">
        <v>94</v>
      </c>
      <c r="G397" s="3" t="s">
        <v>3160</v>
      </c>
    </row>
    <row r="398" spans="1:7" ht="45" customHeight="1" x14ac:dyDescent="0.3">
      <c r="A398" s="3" t="s">
        <v>2654</v>
      </c>
      <c r="B398" s="3" t="s">
        <v>5445</v>
      </c>
      <c r="C398" s="3" t="s">
        <v>3160</v>
      </c>
      <c r="D398" s="3" t="s">
        <v>3161</v>
      </c>
      <c r="E398" s="3" t="s">
        <v>3161</v>
      </c>
      <c r="F398" s="3" t="s">
        <v>94</v>
      </c>
      <c r="G398" s="3" t="s">
        <v>3160</v>
      </c>
    </row>
    <row r="399" spans="1:7" ht="45" customHeight="1" x14ac:dyDescent="0.3">
      <c r="A399" s="3" t="s">
        <v>2656</v>
      </c>
      <c r="B399" s="3" t="s">
        <v>5446</v>
      </c>
      <c r="C399" s="3" t="s">
        <v>3160</v>
      </c>
      <c r="D399" s="3" t="s">
        <v>3161</v>
      </c>
      <c r="E399" s="3" t="s">
        <v>3161</v>
      </c>
      <c r="F399" s="3" t="s">
        <v>94</v>
      </c>
      <c r="G399" s="3" t="s">
        <v>3160</v>
      </c>
    </row>
    <row r="400" spans="1:7" ht="45" customHeight="1" x14ac:dyDescent="0.3">
      <c r="A400" s="3" t="s">
        <v>2658</v>
      </c>
      <c r="B400" s="3" t="s">
        <v>5447</v>
      </c>
      <c r="C400" s="3" t="s">
        <v>3160</v>
      </c>
      <c r="D400" s="3" t="s">
        <v>3161</v>
      </c>
      <c r="E400" s="3" t="s">
        <v>3161</v>
      </c>
      <c r="F400" s="3" t="s">
        <v>94</v>
      </c>
      <c r="G400" s="3" t="s">
        <v>3160</v>
      </c>
    </row>
    <row r="401" spans="1:7" ht="45" customHeight="1" x14ac:dyDescent="0.3">
      <c r="A401" s="3" t="s">
        <v>2660</v>
      </c>
      <c r="B401" s="3" t="s">
        <v>5448</v>
      </c>
      <c r="C401" s="3" t="s">
        <v>3160</v>
      </c>
      <c r="D401" s="3" t="s">
        <v>3161</v>
      </c>
      <c r="E401" s="3" t="s">
        <v>3161</v>
      </c>
      <c r="F401" s="3" t="s">
        <v>94</v>
      </c>
      <c r="G401" s="3" t="s">
        <v>3160</v>
      </c>
    </row>
    <row r="402" spans="1:7" ht="45" customHeight="1" x14ac:dyDescent="0.3">
      <c r="A402" s="3" t="s">
        <v>2662</v>
      </c>
      <c r="B402" s="3" t="s">
        <v>5449</v>
      </c>
      <c r="C402" s="3" t="s">
        <v>3160</v>
      </c>
      <c r="D402" s="3" t="s">
        <v>3161</v>
      </c>
      <c r="E402" s="3" t="s">
        <v>3161</v>
      </c>
      <c r="F402" s="3" t="s">
        <v>94</v>
      </c>
      <c r="G402" s="3" t="s">
        <v>3160</v>
      </c>
    </row>
    <row r="403" spans="1:7" ht="45" customHeight="1" x14ac:dyDescent="0.3">
      <c r="A403" s="3" t="s">
        <v>2664</v>
      </c>
      <c r="B403" s="3" t="s">
        <v>5450</v>
      </c>
      <c r="C403" s="3" t="s">
        <v>3160</v>
      </c>
      <c r="D403" s="3" t="s">
        <v>3161</v>
      </c>
      <c r="E403" s="3" t="s">
        <v>3161</v>
      </c>
      <c r="F403" s="3" t="s">
        <v>94</v>
      </c>
      <c r="G403" s="3" t="s">
        <v>3160</v>
      </c>
    </row>
    <row r="404" spans="1:7" ht="45" customHeight="1" x14ac:dyDescent="0.3">
      <c r="A404" s="3" t="s">
        <v>2666</v>
      </c>
      <c r="B404" s="3" t="s">
        <v>5451</v>
      </c>
      <c r="C404" s="3" t="s">
        <v>3160</v>
      </c>
      <c r="D404" s="3" t="s">
        <v>3161</v>
      </c>
      <c r="E404" s="3" t="s">
        <v>3161</v>
      </c>
      <c r="F404" s="3" t="s">
        <v>94</v>
      </c>
      <c r="G404" s="3" t="s">
        <v>3160</v>
      </c>
    </row>
    <row r="405" spans="1:7" ht="45" customHeight="1" x14ac:dyDescent="0.3">
      <c r="A405" s="3" t="s">
        <v>2668</v>
      </c>
      <c r="B405" s="3" t="s">
        <v>5452</v>
      </c>
      <c r="C405" s="3" t="s">
        <v>3160</v>
      </c>
      <c r="D405" s="3" t="s">
        <v>3161</v>
      </c>
      <c r="E405" s="3" t="s">
        <v>3161</v>
      </c>
      <c r="F405" s="3" t="s">
        <v>94</v>
      </c>
      <c r="G405" s="3" t="s">
        <v>3160</v>
      </c>
    </row>
    <row r="406" spans="1:7" ht="45" customHeight="1" x14ac:dyDescent="0.3">
      <c r="A406" s="3" t="s">
        <v>2670</v>
      </c>
      <c r="B406" s="3" t="s">
        <v>5453</v>
      </c>
      <c r="C406" s="3" t="s">
        <v>3160</v>
      </c>
      <c r="D406" s="3" t="s">
        <v>3161</v>
      </c>
      <c r="E406" s="3" t="s">
        <v>3161</v>
      </c>
      <c r="F406" s="3" t="s">
        <v>94</v>
      </c>
      <c r="G406" s="3" t="s">
        <v>3160</v>
      </c>
    </row>
    <row r="407" spans="1:7" ht="45" customHeight="1" x14ac:dyDescent="0.3">
      <c r="A407" s="3" t="s">
        <v>2672</v>
      </c>
      <c r="B407" s="3" t="s">
        <v>5454</v>
      </c>
      <c r="C407" s="3" t="s">
        <v>3160</v>
      </c>
      <c r="D407" s="3" t="s">
        <v>3161</v>
      </c>
      <c r="E407" s="3" t="s">
        <v>3161</v>
      </c>
      <c r="F407" s="3" t="s">
        <v>94</v>
      </c>
      <c r="G407" s="3" t="s">
        <v>3160</v>
      </c>
    </row>
    <row r="408" spans="1:7" ht="45" customHeight="1" x14ac:dyDescent="0.3">
      <c r="A408" s="3" t="s">
        <v>2674</v>
      </c>
      <c r="B408" s="3" t="s">
        <v>5455</v>
      </c>
      <c r="C408" s="3" t="s">
        <v>3160</v>
      </c>
      <c r="D408" s="3" t="s">
        <v>3161</v>
      </c>
      <c r="E408" s="3" t="s">
        <v>3161</v>
      </c>
      <c r="F408" s="3" t="s">
        <v>94</v>
      </c>
      <c r="G408" s="3" t="s">
        <v>3160</v>
      </c>
    </row>
    <row r="409" spans="1:7" ht="45" customHeight="1" x14ac:dyDescent="0.3">
      <c r="A409" s="3" t="s">
        <v>2676</v>
      </c>
      <c r="B409" s="3" t="s">
        <v>5456</v>
      </c>
      <c r="C409" s="3" t="s">
        <v>3160</v>
      </c>
      <c r="D409" s="3" t="s">
        <v>3161</v>
      </c>
      <c r="E409" s="3" t="s">
        <v>3161</v>
      </c>
      <c r="F409" s="3" t="s">
        <v>94</v>
      </c>
      <c r="G409" s="3" t="s">
        <v>3160</v>
      </c>
    </row>
    <row r="410" spans="1:7" ht="45" customHeight="1" x14ac:dyDescent="0.3">
      <c r="A410" s="3" t="s">
        <v>2678</v>
      </c>
      <c r="B410" s="3" t="s">
        <v>5457</v>
      </c>
      <c r="C410" s="3" t="s">
        <v>3160</v>
      </c>
      <c r="D410" s="3" t="s">
        <v>3161</v>
      </c>
      <c r="E410" s="3" t="s">
        <v>3161</v>
      </c>
      <c r="F410" s="3" t="s">
        <v>94</v>
      </c>
      <c r="G410" s="3" t="s">
        <v>3160</v>
      </c>
    </row>
    <row r="411" spans="1:7" ht="45" customHeight="1" x14ac:dyDescent="0.3">
      <c r="A411" s="3" t="s">
        <v>2680</v>
      </c>
      <c r="B411" s="3" t="s">
        <v>5458</v>
      </c>
      <c r="C411" s="3" t="s">
        <v>3160</v>
      </c>
      <c r="D411" s="3" t="s">
        <v>3161</v>
      </c>
      <c r="E411" s="3" t="s">
        <v>3161</v>
      </c>
      <c r="F411" s="3" t="s">
        <v>94</v>
      </c>
      <c r="G411" s="3" t="s">
        <v>3160</v>
      </c>
    </row>
    <row r="412" spans="1:7" ht="45" customHeight="1" x14ac:dyDescent="0.3">
      <c r="A412" s="3" t="s">
        <v>2682</v>
      </c>
      <c r="B412" s="3" t="s">
        <v>5459</v>
      </c>
      <c r="C412" s="3" t="s">
        <v>3160</v>
      </c>
      <c r="D412" s="3" t="s">
        <v>3161</v>
      </c>
      <c r="E412" s="3" t="s">
        <v>3161</v>
      </c>
      <c r="F412" s="3" t="s">
        <v>94</v>
      </c>
      <c r="G412" s="3" t="s">
        <v>3160</v>
      </c>
    </row>
    <row r="413" spans="1:7" ht="45" customHeight="1" x14ac:dyDescent="0.3">
      <c r="A413" s="3" t="s">
        <v>2684</v>
      </c>
      <c r="B413" s="3" t="s">
        <v>5460</v>
      </c>
      <c r="C413" s="3" t="s">
        <v>3160</v>
      </c>
      <c r="D413" s="3" t="s">
        <v>3161</v>
      </c>
      <c r="E413" s="3" t="s">
        <v>3161</v>
      </c>
      <c r="F413" s="3" t="s">
        <v>94</v>
      </c>
      <c r="G413" s="3" t="s">
        <v>3160</v>
      </c>
    </row>
    <row r="414" spans="1:7" ht="45" customHeight="1" x14ac:dyDescent="0.3">
      <c r="A414" s="3" t="s">
        <v>2686</v>
      </c>
      <c r="B414" s="3" t="s">
        <v>5461</v>
      </c>
      <c r="C414" s="3" t="s">
        <v>3160</v>
      </c>
      <c r="D414" s="3" t="s">
        <v>3161</v>
      </c>
      <c r="E414" s="3" t="s">
        <v>3161</v>
      </c>
      <c r="F414" s="3" t="s">
        <v>94</v>
      </c>
      <c r="G414" s="3" t="s">
        <v>3160</v>
      </c>
    </row>
    <row r="415" spans="1:7" ht="45" customHeight="1" x14ac:dyDescent="0.3">
      <c r="A415" s="3" t="s">
        <v>2688</v>
      </c>
      <c r="B415" s="3" t="s">
        <v>5462</v>
      </c>
      <c r="C415" s="3" t="s">
        <v>3160</v>
      </c>
      <c r="D415" s="3" t="s">
        <v>3161</v>
      </c>
      <c r="E415" s="3" t="s">
        <v>3161</v>
      </c>
      <c r="F415" s="3" t="s">
        <v>94</v>
      </c>
      <c r="G415" s="3" t="s">
        <v>3160</v>
      </c>
    </row>
    <row r="416" spans="1:7" ht="45" customHeight="1" x14ac:dyDescent="0.3">
      <c r="A416" s="3" t="s">
        <v>2690</v>
      </c>
      <c r="B416" s="3" t="s">
        <v>5463</v>
      </c>
      <c r="C416" s="3" t="s">
        <v>3160</v>
      </c>
      <c r="D416" s="3" t="s">
        <v>3161</v>
      </c>
      <c r="E416" s="3" t="s">
        <v>3161</v>
      </c>
      <c r="F416" s="3" t="s">
        <v>94</v>
      </c>
      <c r="G416" s="3" t="s">
        <v>3160</v>
      </c>
    </row>
    <row r="417" spans="1:7" ht="45" customHeight="1" x14ac:dyDescent="0.3">
      <c r="A417" s="3" t="s">
        <v>2692</v>
      </c>
      <c r="B417" s="3" t="s">
        <v>5464</v>
      </c>
      <c r="C417" s="3" t="s">
        <v>3160</v>
      </c>
      <c r="D417" s="3" t="s">
        <v>3161</v>
      </c>
      <c r="E417" s="3" t="s">
        <v>3161</v>
      </c>
      <c r="F417" s="3" t="s">
        <v>94</v>
      </c>
      <c r="G417" s="3" t="s">
        <v>3160</v>
      </c>
    </row>
    <row r="418" spans="1:7" ht="45" customHeight="1" x14ac:dyDescent="0.3">
      <c r="A418" s="3" t="s">
        <v>2696</v>
      </c>
      <c r="B418" s="3" t="s">
        <v>5465</v>
      </c>
      <c r="C418" s="3" t="s">
        <v>3160</v>
      </c>
      <c r="D418" s="3" t="s">
        <v>3161</v>
      </c>
      <c r="E418" s="3" t="s">
        <v>3161</v>
      </c>
      <c r="F418" s="3" t="s">
        <v>94</v>
      </c>
      <c r="G418" s="3" t="s">
        <v>3160</v>
      </c>
    </row>
    <row r="419" spans="1:7" ht="45" customHeight="1" x14ac:dyDescent="0.3">
      <c r="A419" s="3" t="s">
        <v>2699</v>
      </c>
      <c r="B419" s="3" t="s">
        <v>5466</v>
      </c>
      <c r="C419" s="3" t="s">
        <v>3160</v>
      </c>
      <c r="D419" s="3" t="s">
        <v>3161</v>
      </c>
      <c r="E419" s="3" t="s">
        <v>3161</v>
      </c>
      <c r="F419" s="3" t="s">
        <v>94</v>
      </c>
      <c r="G419" s="3" t="s">
        <v>3160</v>
      </c>
    </row>
    <row r="420" spans="1:7" ht="45" customHeight="1" x14ac:dyDescent="0.3">
      <c r="A420" s="3" t="s">
        <v>2701</v>
      </c>
      <c r="B420" s="3" t="s">
        <v>5467</v>
      </c>
      <c r="C420" s="3" t="s">
        <v>3160</v>
      </c>
      <c r="D420" s="3" t="s">
        <v>3161</v>
      </c>
      <c r="E420" s="3" t="s">
        <v>3161</v>
      </c>
      <c r="F420" s="3" t="s">
        <v>94</v>
      </c>
      <c r="G420" s="3" t="s">
        <v>3160</v>
      </c>
    </row>
    <row r="421" spans="1:7" ht="45" customHeight="1" x14ac:dyDescent="0.3">
      <c r="A421" s="3" t="s">
        <v>2703</v>
      </c>
      <c r="B421" s="3" t="s">
        <v>5468</v>
      </c>
      <c r="C421" s="3" t="s">
        <v>3160</v>
      </c>
      <c r="D421" s="3" t="s">
        <v>3161</v>
      </c>
      <c r="E421" s="3" t="s">
        <v>3161</v>
      </c>
      <c r="F421" s="3" t="s">
        <v>94</v>
      </c>
      <c r="G421" s="3" t="s">
        <v>3160</v>
      </c>
    </row>
    <row r="422" spans="1:7" ht="45" customHeight="1" x14ac:dyDescent="0.3">
      <c r="A422" s="3" t="s">
        <v>2705</v>
      </c>
      <c r="B422" s="3" t="s">
        <v>5469</v>
      </c>
      <c r="C422" s="3" t="s">
        <v>3160</v>
      </c>
      <c r="D422" s="3" t="s">
        <v>3161</v>
      </c>
      <c r="E422" s="3" t="s">
        <v>3161</v>
      </c>
      <c r="F422" s="3" t="s">
        <v>94</v>
      </c>
      <c r="G422" s="3" t="s">
        <v>3160</v>
      </c>
    </row>
    <row r="423" spans="1:7" ht="45" customHeight="1" x14ac:dyDescent="0.3">
      <c r="A423" s="3" t="s">
        <v>2707</v>
      </c>
      <c r="B423" s="3" t="s">
        <v>5470</v>
      </c>
      <c r="C423" s="3" t="s">
        <v>3160</v>
      </c>
      <c r="D423" s="3" t="s">
        <v>3161</v>
      </c>
      <c r="E423" s="3" t="s">
        <v>3161</v>
      </c>
      <c r="F423" s="3" t="s">
        <v>94</v>
      </c>
      <c r="G423" s="3" t="s">
        <v>3160</v>
      </c>
    </row>
    <row r="424" spans="1:7" ht="45" customHeight="1" x14ac:dyDescent="0.3">
      <c r="A424" s="3" t="s">
        <v>2709</v>
      </c>
      <c r="B424" s="3" t="s">
        <v>5471</v>
      </c>
      <c r="C424" s="3" t="s">
        <v>3160</v>
      </c>
      <c r="D424" s="3" t="s">
        <v>3161</v>
      </c>
      <c r="E424" s="3" t="s">
        <v>3161</v>
      </c>
      <c r="F424" s="3" t="s">
        <v>94</v>
      </c>
      <c r="G424" s="3" t="s">
        <v>3160</v>
      </c>
    </row>
    <row r="425" spans="1:7" ht="45" customHeight="1" x14ac:dyDescent="0.3">
      <c r="A425" s="3" t="s">
        <v>2711</v>
      </c>
      <c r="B425" s="3" t="s">
        <v>5472</v>
      </c>
      <c r="C425" s="3" t="s">
        <v>3160</v>
      </c>
      <c r="D425" s="3" t="s">
        <v>3161</v>
      </c>
      <c r="E425" s="3" t="s">
        <v>3161</v>
      </c>
      <c r="F425" s="3" t="s">
        <v>94</v>
      </c>
      <c r="G425" s="3" t="s">
        <v>3160</v>
      </c>
    </row>
    <row r="426" spans="1:7" ht="45" customHeight="1" x14ac:dyDescent="0.3">
      <c r="A426" s="3" t="s">
        <v>2713</v>
      </c>
      <c r="B426" s="3" t="s">
        <v>5473</v>
      </c>
      <c r="C426" s="3" t="s">
        <v>3160</v>
      </c>
      <c r="D426" s="3" t="s">
        <v>3161</v>
      </c>
      <c r="E426" s="3" t="s">
        <v>3161</v>
      </c>
      <c r="F426" s="3" t="s">
        <v>94</v>
      </c>
      <c r="G426" s="3" t="s">
        <v>3160</v>
      </c>
    </row>
    <row r="427" spans="1:7" ht="45" customHeight="1" x14ac:dyDescent="0.3">
      <c r="A427" s="3" t="s">
        <v>2715</v>
      </c>
      <c r="B427" s="3" t="s">
        <v>5474</v>
      </c>
      <c r="C427" s="3" t="s">
        <v>3160</v>
      </c>
      <c r="D427" s="3" t="s">
        <v>3161</v>
      </c>
      <c r="E427" s="3" t="s">
        <v>3161</v>
      </c>
      <c r="F427" s="3" t="s">
        <v>94</v>
      </c>
      <c r="G427" s="3" t="s">
        <v>3160</v>
      </c>
    </row>
    <row r="428" spans="1:7" ht="45" customHeight="1" x14ac:dyDescent="0.3">
      <c r="A428" s="3" t="s">
        <v>2717</v>
      </c>
      <c r="B428" s="3" t="s">
        <v>5475</v>
      </c>
      <c r="C428" s="3" t="s">
        <v>3160</v>
      </c>
      <c r="D428" s="3" t="s">
        <v>3161</v>
      </c>
      <c r="E428" s="3" t="s">
        <v>3161</v>
      </c>
      <c r="F428" s="3" t="s">
        <v>94</v>
      </c>
      <c r="G428" s="3" t="s">
        <v>3160</v>
      </c>
    </row>
    <row r="429" spans="1:7" ht="45" customHeight="1" x14ac:dyDescent="0.3">
      <c r="A429" s="3" t="s">
        <v>2719</v>
      </c>
      <c r="B429" s="3" t="s">
        <v>5476</v>
      </c>
      <c r="C429" s="3" t="s">
        <v>3160</v>
      </c>
      <c r="D429" s="3" t="s">
        <v>3161</v>
      </c>
      <c r="E429" s="3" t="s">
        <v>3161</v>
      </c>
      <c r="F429" s="3" t="s">
        <v>94</v>
      </c>
      <c r="G429" s="3" t="s">
        <v>3160</v>
      </c>
    </row>
    <row r="430" spans="1:7" ht="45" customHeight="1" x14ac:dyDescent="0.3">
      <c r="A430" s="3" t="s">
        <v>2721</v>
      </c>
      <c r="B430" s="3" t="s">
        <v>5477</v>
      </c>
      <c r="C430" s="3" t="s">
        <v>3160</v>
      </c>
      <c r="D430" s="3" t="s">
        <v>3161</v>
      </c>
      <c r="E430" s="3" t="s">
        <v>3161</v>
      </c>
      <c r="F430" s="3" t="s">
        <v>94</v>
      </c>
      <c r="G430" s="3" t="s">
        <v>3160</v>
      </c>
    </row>
    <row r="431" spans="1:7" ht="45" customHeight="1" x14ac:dyDescent="0.3">
      <c r="A431" s="3" t="s">
        <v>2723</v>
      </c>
      <c r="B431" s="3" t="s">
        <v>5478</v>
      </c>
      <c r="C431" s="3" t="s">
        <v>3160</v>
      </c>
      <c r="D431" s="3" t="s">
        <v>3161</v>
      </c>
      <c r="E431" s="3" t="s">
        <v>3161</v>
      </c>
      <c r="F431" s="3" t="s">
        <v>94</v>
      </c>
      <c r="G431" s="3" t="s">
        <v>3160</v>
      </c>
    </row>
    <row r="432" spans="1:7" ht="45" customHeight="1" x14ac:dyDescent="0.3">
      <c r="A432" s="3" t="s">
        <v>2725</v>
      </c>
      <c r="B432" s="3" t="s">
        <v>5479</v>
      </c>
      <c r="C432" s="3" t="s">
        <v>3160</v>
      </c>
      <c r="D432" s="3" t="s">
        <v>3161</v>
      </c>
      <c r="E432" s="3" t="s">
        <v>3161</v>
      </c>
      <c r="F432" s="3" t="s">
        <v>94</v>
      </c>
      <c r="G432" s="3" t="s">
        <v>3160</v>
      </c>
    </row>
    <row r="433" spans="1:7" ht="45" customHeight="1" x14ac:dyDescent="0.3">
      <c r="A433" s="3" t="s">
        <v>2727</v>
      </c>
      <c r="B433" s="3" t="s">
        <v>5480</v>
      </c>
      <c r="C433" s="3" t="s">
        <v>3160</v>
      </c>
      <c r="D433" s="3" t="s">
        <v>3161</v>
      </c>
      <c r="E433" s="3" t="s">
        <v>3161</v>
      </c>
      <c r="F433" s="3" t="s">
        <v>94</v>
      </c>
      <c r="G433" s="3" t="s">
        <v>3160</v>
      </c>
    </row>
    <row r="434" spans="1:7" ht="45" customHeight="1" x14ac:dyDescent="0.3">
      <c r="A434" s="3" t="s">
        <v>2729</v>
      </c>
      <c r="B434" s="3" t="s">
        <v>5481</v>
      </c>
      <c r="C434" s="3" t="s">
        <v>3160</v>
      </c>
      <c r="D434" s="3" t="s">
        <v>3161</v>
      </c>
      <c r="E434" s="3" t="s">
        <v>3161</v>
      </c>
      <c r="F434" s="3" t="s">
        <v>94</v>
      </c>
      <c r="G434" s="3" t="s">
        <v>3160</v>
      </c>
    </row>
    <row r="435" spans="1:7" ht="45" customHeight="1" x14ac:dyDescent="0.3">
      <c r="A435" s="3" t="s">
        <v>2731</v>
      </c>
      <c r="B435" s="3" t="s">
        <v>5482</v>
      </c>
      <c r="C435" s="3" t="s">
        <v>3160</v>
      </c>
      <c r="D435" s="3" t="s">
        <v>3161</v>
      </c>
      <c r="E435" s="3" t="s">
        <v>3161</v>
      </c>
      <c r="F435" s="3" t="s">
        <v>94</v>
      </c>
      <c r="G435" s="3" t="s">
        <v>3160</v>
      </c>
    </row>
    <row r="436" spans="1:7" ht="45" customHeight="1" x14ac:dyDescent="0.3">
      <c r="A436" s="3" t="s">
        <v>2733</v>
      </c>
      <c r="B436" s="3" t="s">
        <v>5483</v>
      </c>
      <c r="C436" s="3" t="s">
        <v>3160</v>
      </c>
      <c r="D436" s="3" t="s">
        <v>3161</v>
      </c>
      <c r="E436" s="3" t="s">
        <v>3161</v>
      </c>
      <c r="F436" s="3" t="s">
        <v>94</v>
      </c>
      <c r="G436" s="3" t="s">
        <v>3160</v>
      </c>
    </row>
    <row r="437" spans="1:7" ht="45" customHeight="1" x14ac:dyDescent="0.3">
      <c r="A437" s="3" t="s">
        <v>2735</v>
      </c>
      <c r="B437" s="3" t="s">
        <v>5484</v>
      </c>
      <c r="C437" s="3" t="s">
        <v>3160</v>
      </c>
      <c r="D437" s="3" t="s">
        <v>3161</v>
      </c>
      <c r="E437" s="3" t="s">
        <v>3161</v>
      </c>
      <c r="F437" s="3" t="s">
        <v>94</v>
      </c>
      <c r="G437" s="3" t="s">
        <v>3160</v>
      </c>
    </row>
    <row r="438" spans="1:7" ht="45" customHeight="1" x14ac:dyDescent="0.3">
      <c r="A438" s="3" t="s">
        <v>2738</v>
      </c>
      <c r="B438" s="3" t="s">
        <v>5485</v>
      </c>
      <c r="C438" s="3" t="s">
        <v>3160</v>
      </c>
      <c r="D438" s="3" t="s">
        <v>3161</v>
      </c>
      <c r="E438" s="3" t="s">
        <v>3161</v>
      </c>
      <c r="F438" s="3" t="s">
        <v>94</v>
      </c>
      <c r="G438" s="3" t="s">
        <v>3160</v>
      </c>
    </row>
    <row r="439" spans="1:7" ht="45" customHeight="1" x14ac:dyDescent="0.3">
      <c r="A439" s="3" t="s">
        <v>2741</v>
      </c>
      <c r="B439" s="3" t="s">
        <v>5486</v>
      </c>
      <c r="C439" s="3" t="s">
        <v>3160</v>
      </c>
      <c r="D439" s="3" t="s">
        <v>3161</v>
      </c>
      <c r="E439" s="3" t="s">
        <v>3161</v>
      </c>
      <c r="F439" s="3" t="s">
        <v>94</v>
      </c>
      <c r="G439" s="3" t="s">
        <v>3160</v>
      </c>
    </row>
    <row r="440" spans="1:7" ht="45" customHeight="1" x14ac:dyDescent="0.3">
      <c r="A440" s="3" t="s">
        <v>2743</v>
      </c>
      <c r="B440" s="3" t="s">
        <v>5487</v>
      </c>
      <c r="C440" s="3" t="s">
        <v>3160</v>
      </c>
      <c r="D440" s="3" t="s">
        <v>3161</v>
      </c>
      <c r="E440" s="3" t="s">
        <v>3161</v>
      </c>
      <c r="F440" s="3" t="s">
        <v>94</v>
      </c>
      <c r="G440" s="3" t="s">
        <v>3160</v>
      </c>
    </row>
    <row r="441" spans="1:7" ht="45" customHeight="1" x14ac:dyDescent="0.3">
      <c r="A441" s="3" t="s">
        <v>2746</v>
      </c>
      <c r="B441" s="3" t="s">
        <v>5488</v>
      </c>
      <c r="C441" s="3" t="s">
        <v>3160</v>
      </c>
      <c r="D441" s="3" t="s">
        <v>3161</v>
      </c>
      <c r="E441" s="3" t="s">
        <v>3161</v>
      </c>
      <c r="F441" s="3" t="s">
        <v>94</v>
      </c>
      <c r="G441" s="3" t="s">
        <v>3160</v>
      </c>
    </row>
    <row r="442" spans="1:7" ht="45" customHeight="1" x14ac:dyDescent="0.3">
      <c r="A442" s="3" t="s">
        <v>2748</v>
      </c>
      <c r="B442" s="3" t="s">
        <v>5489</v>
      </c>
      <c r="C442" s="3" t="s">
        <v>3160</v>
      </c>
      <c r="D442" s="3" t="s">
        <v>3161</v>
      </c>
      <c r="E442" s="3" t="s">
        <v>3161</v>
      </c>
      <c r="F442" s="3" t="s">
        <v>94</v>
      </c>
      <c r="G442" s="3" t="s">
        <v>3160</v>
      </c>
    </row>
    <row r="443" spans="1:7" ht="45" customHeight="1" x14ac:dyDescent="0.3">
      <c r="A443" s="3" t="s">
        <v>2750</v>
      </c>
      <c r="B443" s="3" t="s">
        <v>5490</v>
      </c>
      <c r="C443" s="3" t="s">
        <v>3160</v>
      </c>
      <c r="D443" s="3" t="s">
        <v>3161</v>
      </c>
      <c r="E443" s="3" t="s">
        <v>3161</v>
      </c>
      <c r="F443" s="3" t="s">
        <v>94</v>
      </c>
      <c r="G443" s="3" t="s">
        <v>3160</v>
      </c>
    </row>
    <row r="444" spans="1:7" ht="45" customHeight="1" x14ac:dyDescent="0.3">
      <c r="A444" s="3" t="s">
        <v>2753</v>
      </c>
      <c r="B444" s="3" t="s">
        <v>5491</v>
      </c>
      <c r="C444" s="3" t="s">
        <v>3160</v>
      </c>
      <c r="D444" s="3" t="s">
        <v>3161</v>
      </c>
      <c r="E444" s="3" t="s">
        <v>3161</v>
      </c>
      <c r="F444" s="3" t="s">
        <v>94</v>
      </c>
      <c r="G444" s="3" t="s">
        <v>3160</v>
      </c>
    </row>
    <row r="445" spans="1:7" ht="45" customHeight="1" x14ac:dyDescent="0.3">
      <c r="A445" s="3" t="s">
        <v>2755</v>
      </c>
      <c r="B445" s="3" t="s">
        <v>5492</v>
      </c>
      <c r="C445" s="3" t="s">
        <v>3160</v>
      </c>
      <c r="D445" s="3" t="s">
        <v>3161</v>
      </c>
      <c r="E445" s="3" t="s">
        <v>3161</v>
      </c>
      <c r="F445" s="3" t="s">
        <v>94</v>
      </c>
      <c r="G445" s="3" t="s">
        <v>3160</v>
      </c>
    </row>
    <row r="446" spans="1:7" ht="45" customHeight="1" x14ac:dyDescent="0.3">
      <c r="A446" s="3" t="s">
        <v>2757</v>
      </c>
      <c r="B446" s="3" t="s">
        <v>5493</v>
      </c>
      <c r="C446" s="3" t="s">
        <v>3160</v>
      </c>
      <c r="D446" s="3" t="s">
        <v>3161</v>
      </c>
      <c r="E446" s="3" t="s">
        <v>3161</v>
      </c>
      <c r="F446" s="3" t="s">
        <v>94</v>
      </c>
      <c r="G446" s="3" t="s">
        <v>3160</v>
      </c>
    </row>
    <row r="447" spans="1:7" ht="45" customHeight="1" x14ac:dyDescent="0.3">
      <c r="A447" s="3" t="s">
        <v>2759</v>
      </c>
      <c r="B447" s="3" t="s">
        <v>5494</v>
      </c>
      <c r="C447" s="3" t="s">
        <v>3160</v>
      </c>
      <c r="D447" s="3" t="s">
        <v>3161</v>
      </c>
      <c r="E447" s="3" t="s">
        <v>3161</v>
      </c>
      <c r="F447" s="3" t="s">
        <v>94</v>
      </c>
      <c r="G447" s="3" t="s">
        <v>3160</v>
      </c>
    </row>
    <row r="448" spans="1:7" ht="45" customHeight="1" x14ac:dyDescent="0.3">
      <c r="A448" s="3" t="s">
        <v>2761</v>
      </c>
      <c r="B448" s="3" t="s">
        <v>5495</v>
      </c>
      <c r="C448" s="3" t="s">
        <v>3160</v>
      </c>
      <c r="D448" s="3" t="s">
        <v>3161</v>
      </c>
      <c r="E448" s="3" t="s">
        <v>3161</v>
      </c>
      <c r="F448" s="3" t="s">
        <v>94</v>
      </c>
      <c r="G448" s="3" t="s">
        <v>3160</v>
      </c>
    </row>
    <row r="449" spans="1:7" ht="45" customHeight="1" x14ac:dyDescent="0.3">
      <c r="A449" s="3" t="s">
        <v>2763</v>
      </c>
      <c r="B449" s="3" t="s">
        <v>5496</v>
      </c>
      <c r="C449" s="3" t="s">
        <v>3160</v>
      </c>
      <c r="D449" s="3" t="s">
        <v>3161</v>
      </c>
      <c r="E449" s="3" t="s">
        <v>3161</v>
      </c>
      <c r="F449" s="3" t="s">
        <v>94</v>
      </c>
      <c r="G449" s="3" t="s">
        <v>3160</v>
      </c>
    </row>
    <row r="450" spans="1:7" ht="45" customHeight="1" x14ac:dyDescent="0.3">
      <c r="A450" s="3" t="s">
        <v>2767</v>
      </c>
      <c r="B450" s="3" t="s">
        <v>5497</v>
      </c>
      <c r="C450" s="3" t="s">
        <v>3160</v>
      </c>
      <c r="D450" s="3" t="s">
        <v>3161</v>
      </c>
      <c r="E450" s="3" t="s">
        <v>3161</v>
      </c>
      <c r="F450" s="3" t="s">
        <v>94</v>
      </c>
      <c r="G450" s="3" t="s">
        <v>3160</v>
      </c>
    </row>
    <row r="451" spans="1:7" ht="45" customHeight="1" x14ac:dyDescent="0.3">
      <c r="A451" s="3" t="s">
        <v>2769</v>
      </c>
      <c r="B451" s="3" t="s">
        <v>5498</v>
      </c>
      <c r="C451" s="3" t="s">
        <v>3160</v>
      </c>
      <c r="D451" s="3" t="s">
        <v>3161</v>
      </c>
      <c r="E451" s="3" t="s">
        <v>3161</v>
      </c>
      <c r="F451" s="3" t="s">
        <v>94</v>
      </c>
      <c r="G451" s="3" t="s">
        <v>3160</v>
      </c>
    </row>
    <row r="452" spans="1:7" ht="45" customHeight="1" x14ac:dyDescent="0.3">
      <c r="A452" s="3" t="s">
        <v>2771</v>
      </c>
      <c r="B452" s="3" t="s">
        <v>5499</v>
      </c>
      <c r="C452" s="3" t="s">
        <v>3160</v>
      </c>
      <c r="D452" s="3" t="s">
        <v>3161</v>
      </c>
      <c r="E452" s="3" t="s">
        <v>3161</v>
      </c>
      <c r="F452" s="3" t="s">
        <v>94</v>
      </c>
      <c r="G452" s="3" t="s">
        <v>3160</v>
      </c>
    </row>
    <row r="453" spans="1:7" ht="45" customHeight="1" x14ac:dyDescent="0.3">
      <c r="A453" s="3" t="s">
        <v>2773</v>
      </c>
      <c r="B453" s="3" t="s">
        <v>5500</v>
      </c>
      <c r="C453" s="3" t="s">
        <v>3160</v>
      </c>
      <c r="D453" s="3" t="s">
        <v>3161</v>
      </c>
      <c r="E453" s="3" t="s">
        <v>3161</v>
      </c>
      <c r="F453" s="3" t="s">
        <v>94</v>
      </c>
      <c r="G453" s="3" t="s">
        <v>3160</v>
      </c>
    </row>
    <row r="454" spans="1:7" ht="45" customHeight="1" x14ac:dyDescent="0.3">
      <c r="A454" s="3" t="s">
        <v>2775</v>
      </c>
      <c r="B454" s="3" t="s">
        <v>5501</v>
      </c>
      <c r="C454" s="3" t="s">
        <v>3160</v>
      </c>
      <c r="D454" s="3" t="s">
        <v>3161</v>
      </c>
      <c r="E454" s="3" t="s">
        <v>3161</v>
      </c>
      <c r="F454" s="3" t="s">
        <v>94</v>
      </c>
      <c r="G454" s="3" t="s">
        <v>3160</v>
      </c>
    </row>
    <row r="455" spans="1:7" ht="45" customHeight="1" x14ac:dyDescent="0.3">
      <c r="A455" s="3" t="s">
        <v>2777</v>
      </c>
      <c r="B455" s="3" t="s">
        <v>5502</v>
      </c>
      <c r="C455" s="3" t="s">
        <v>3160</v>
      </c>
      <c r="D455" s="3" t="s">
        <v>3161</v>
      </c>
      <c r="E455" s="3" t="s">
        <v>3161</v>
      </c>
      <c r="F455" s="3" t="s">
        <v>94</v>
      </c>
      <c r="G455" s="3" t="s">
        <v>3160</v>
      </c>
    </row>
    <row r="456" spans="1:7" ht="45" customHeight="1" x14ac:dyDescent="0.3">
      <c r="A456" s="3" t="s">
        <v>2779</v>
      </c>
      <c r="B456" s="3" t="s">
        <v>5503</v>
      </c>
      <c r="C456" s="3" t="s">
        <v>3160</v>
      </c>
      <c r="D456" s="3" t="s">
        <v>3161</v>
      </c>
      <c r="E456" s="3" t="s">
        <v>3161</v>
      </c>
      <c r="F456" s="3" t="s">
        <v>94</v>
      </c>
      <c r="G456" s="3" t="s">
        <v>3160</v>
      </c>
    </row>
    <row r="457" spans="1:7" ht="45" customHeight="1" x14ac:dyDescent="0.3">
      <c r="A457" s="3" t="s">
        <v>2782</v>
      </c>
      <c r="B457" s="3" t="s">
        <v>5504</v>
      </c>
      <c r="C457" s="3" t="s">
        <v>3160</v>
      </c>
      <c r="D457" s="3" t="s">
        <v>3161</v>
      </c>
      <c r="E457" s="3" t="s">
        <v>3161</v>
      </c>
      <c r="F457" s="3" t="s">
        <v>94</v>
      </c>
      <c r="G457" s="3" t="s">
        <v>3160</v>
      </c>
    </row>
    <row r="458" spans="1:7" ht="45" customHeight="1" x14ac:dyDescent="0.3">
      <c r="A458" s="3" t="s">
        <v>2784</v>
      </c>
      <c r="B458" s="3" t="s">
        <v>5505</v>
      </c>
      <c r="C458" s="3" t="s">
        <v>3160</v>
      </c>
      <c r="D458" s="3" t="s">
        <v>3161</v>
      </c>
      <c r="E458" s="3" t="s">
        <v>3161</v>
      </c>
      <c r="F458" s="3" t="s">
        <v>94</v>
      </c>
      <c r="G458" s="3" t="s">
        <v>3160</v>
      </c>
    </row>
    <row r="459" spans="1:7" ht="45" customHeight="1" x14ac:dyDescent="0.3">
      <c r="A459" s="3" t="s">
        <v>2786</v>
      </c>
      <c r="B459" s="3" t="s">
        <v>5506</v>
      </c>
      <c r="C459" s="3" t="s">
        <v>3160</v>
      </c>
      <c r="D459" s="3" t="s">
        <v>3161</v>
      </c>
      <c r="E459" s="3" t="s">
        <v>3161</v>
      </c>
      <c r="F459" s="3" t="s">
        <v>94</v>
      </c>
      <c r="G459" s="3" t="s">
        <v>3160</v>
      </c>
    </row>
    <row r="460" spans="1:7" ht="45" customHeight="1" x14ac:dyDescent="0.3">
      <c r="A460" s="3" t="s">
        <v>2788</v>
      </c>
      <c r="B460" s="3" t="s">
        <v>5507</v>
      </c>
      <c r="C460" s="3" t="s">
        <v>3160</v>
      </c>
      <c r="D460" s="3" t="s">
        <v>3161</v>
      </c>
      <c r="E460" s="3" t="s">
        <v>3161</v>
      </c>
      <c r="F460" s="3" t="s">
        <v>94</v>
      </c>
      <c r="G460" s="3" t="s">
        <v>3160</v>
      </c>
    </row>
    <row r="461" spans="1:7" ht="45" customHeight="1" x14ac:dyDescent="0.3">
      <c r="A461" s="3" t="s">
        <v>2790</v>
      </c>
      <c r="B461" s="3" t="s">
        <v>5508</v>
      </c>
      <c r="C461" s="3" t="s">
        <v>3160</v>
      </c>
      <c r="D461" s="3" t="s">
        <v>3161</v>
      </c>
      <c r="E461" s="3" t="s">
        <v>3161</v>
      </c>
      <c r="F461" s="3" t="s">
        <v>94</v>
      </c>
      <c r="G461" s="3" t="s">
        <v>3160</v>
      </c>
    </row>
    <row r="462" spans="1:7" ht="45" customHeight="1" x14ac:dyDescent="0.3">
      <c r="A462" s="3" t="s">
        <v>2792</v>
      </c>
      <c r="B462" s="3" t="s">
        <v>5509</v>
      </c>
      <c r="C462" s="3" t="s">
        <v>3160</v>
      </c>
      <c r="D462" s="3" t="s">
        <v>3161</v>
      </c>
      <c r="E462" s="3" t="s">
        <v>3161</v>
      </c>
      <c r="F462" s="3" t="s">
        <v>94</v>
      </c>
      <c r="G462" s="3" t="s">
        <v>3160</v>
      </c>
    </row>
    <row r="463" spans="1:7" ht="45" customHeight="1" x14ac:dyDescent="0.3">
      <c r="A463" s="3" t="s">
        <v>2794</v>
      </c>
      <c r="B463" s="3" t="s">
        <v>5510</v>
      </c>
      <c r="C463" s="3" t="s">
        <v>3160</v>
      </c>
      <c r="D463" s="3" t="s">
        <v>3161</v>
      </c>
      <c r="E463" s="3" t="s">
        <v>3161</v>
      </c>
      <c r="F463" s="3" t="s">
        <v>94</v>
      </c>
      <c r="G463" s="3" t="s">
        <v>3160</v>
      </c>
    </row>
    <row r="464" spans="1:7" ht="45" customHeight="1" x14ac:dyDescent="0.3">
      <c r="A464" s="3" t="s">
        <v>2796</v>
      </c>
      <c r="B464" s="3" t="s">
        <v>5511</v>
      </c>
      <c r="C464" s="3" t="s">
        <v>3160</v>
      </c>
      <c r="D464" s="3" t="s">
        <v>3161</v>
      </c>
      <c r="E464" s="3" t="s">
        <v>3161</v>
      </c>
      <c r="F464" s="3" t="s">
        <v>94</v>
      </c>
      <c r="G464" s="3" t="s">
        <v>3160</v>
      </c>
    </row>
    <row r="465" spans="1:7" ht="45" customHeight="1" x14ac:dyDescent="0.3">
      <c r="A465" s="3" t="s">
        <v>2798</v>
      </c>
      <c r="B465" s="3" t="s">
        <v>5512</v>
      </c>
      <c r="C465" s="3" t="s">
        <v>3160</v>
      </c>
      <c r="D465" s="3" t="s">
        <v>3161</v>
      </c>
      <c r="E465" s="3" t="s">
        <v>3161</v>
      </c>
      <c r="F465" s="3" t="s">
        <v>94</v>
      </c>
      <c r="G465" s="3" t="s">
        <v>3160</v>
      </c>
    </row>
    <row r="466" spans="1:7" ht="45" customHeight="1" x14ac:dyDescent="0.3">
      <c r="A466" s="3" t="s">
        <v>2801</v>
      </c>
      <c r="B466" s="3" t="s">
        <v>5513</v>
      </c>
      <c r="C466" s="3" t="s">
        <v>3160</v>
      </c>
      <c r="D466" s="3" t="s">
        <v>3161</v>
      </c>
      <c r="E466" s="3" t="s">
        <v>3161</v>
      </c>
      <c r="F466" s="3" t="s">
        <v>94</v>
      </c>
      <c r="G466" s="3" t="s">
        <v>3160</v>
      </c>
    </row>
    <row r="467" spans="1:7" ht="45" customHeight="1" x14ac:dyDescent="0.3">
      <c r="A467" s="3" t="s">
        <v>2803</v>
      </c>
      <c r="B467" s="3" t="s">
        <v>5514</v>
      </c>
      <c r="C467" s="3" t="s">
        <v>3160</v>
      </c>
      <c r="D467" s="3" t="s">
        <v>3161</v>
      </c>
      <c r="E467" s="3" t="s">
        <v>3161</v>
      </c>
      <c r="F467" s="3" t="s">
        <v>94</v>
      </c>
      <c r="G467" s="3" t="s">
        <v>3160</v>
      </c>
    </row>
    <row r="468" spans="1:7" ht="45" customHeight="1" x14ac:dyDescent="0.3">
      <c r="A468" s="3" t="s">
        <v>2806</v>
      </c>
      <c r="B468" s="3" t="s">
        <v>5515</v>
      </c>
      <c r="C468" s="3" t="s">
        <v>3160</v>
      </c>
      <c r="D468" s="3" t="s">
        <v>3161</v>
      </c>
      <c r="E468" s="3" t="s">
        <v>3161</v>
      </c>
      <c r="F468" s="3" t="s">
        <v>94</v>
      </c>
      <c r="G468" s="3" t="s">
        <v>3160</v>
      </c>
    </row>
    <row r="469" spans="1:7" ht="45" customHeight="1" x14ac:dyDescent="0.3">
      <c r="A469" s="3" t="s">
        <v>2808</v>
      </c>
      <c r="B469" s="3" t="s">
        <v>5516</v>
      </c>
      <c r="C469" s="3" t="s">
        <v>3160</v>
      </c>
      <c r="D469" s="3" t="s">
        <v>3161</v>
      </c>
      <c r="E469" s="3" t="s">
        <v>3161</v>
      </c>
      <c r="F469" s="3" t="s">
        <v>94</v>
      </c>
      <c r="G469" s="3" t="s">
        <v>3160</v>
      </c>
    </row>
    <row r="470" spans="1:7" ht="45" customHeight="1" x14ac:dyDescent="0.3">
      <c r="A470" s="3" t="s">
        <v>2810</v>
      </c>
      <c r="B470" s="3" t="s">
        <v>5517</v>
      </c>
      <c r="C470" s="3" t="s">
        <v>3160</v>
      </c>
      <c r="D470" s="3" t="s">
        <v>3161</v>
      </c>
      <c r="E470" s="3" t="s">
        <v>3161</v>
      </c>
      <c r="F470" s="3" t="s">
        <v>94</v>
      </c>
      <c r="G470" s="3" t="s">
        <v>3160</v>
      </c>
    </row>
    <row r="471" spans="1:7" ht="45" customHeight="1" x14ac:dyDescent="0.3">
      <c r="A471" s="3" t="s">
        <v>2812</v>
      </c>
      <c r="B471" s="3" t="s">
        <v>5518</v>
      </c>
      <c r="C471" s="3" t="s">
        <v>3160</v>
      </c>
      <c r="D471" s="3" t="s">
        <v>3161</v>
      </c>
      <c r="E471" s="3" t="s">
        <v>3161</v>
      </c>
      <c r="F471" s="3" t="s">
        <v>94</v>
      </c>
      <c r="G471" s="3" t="s">
        <v>3160</v>
      </c>
    </row>
    <row r="472" spans="1:7" ht="45" customHeight="1" x14ac:dyDescent="0.3">
      <c r="A472" s="3" t="s">
        <v>2814</v>
      </c>
      <c r="B472" s="3" t="s">
        <v>5519</v>
      </c>
      <c r="C472" s="3" t="s">
        <v>3160</v>
      </c>
      <c r="D472" s="3" t="s">
        <v>3161</v>
      </c>
      <c r="E472" s="3" t="s">
        <v>3161</v>
      </c>
      <c r="F472" s="3" t="s">
        <v>94</v>
      </c>
      <c r="G472" s="3" t="s">
        <v>3160</v>
      </c>
    </row>
    <row r="473" spans="1:7" ht="45" customHeight="1" x14ac:dyDescent="0.3">
      <c r="A473" s="3" t="s">
        <v>2816</v>
      </c>
      <c r="B473" s="3" t="s">
        <v>5520</v>
      </c>
      <c r="C473" s="3" t="s">
        <v>3160</v>
      </c>
      <c r="D473" s="3" t="s">
        <v>3161</v>
      </c>
      <c r="E473" s="3" t="s">
        <v>3161</v>
      </c>
      <c r="F473" s="3" t="s">
        <v>94</v>
      </c>
      <c r="G473" s="3" t="s">
        <v>3160</v>
      </c>
    </row>
    <row r="474" spans="1:7" ht="45" customHeight="1" x14ac:dyDescent="0.3">
      <c r="A474" s="3" t="s">
        <v>2818</v>
      </c>
      <c r="B474" s="3" t="s">
        <v>5521</v>
      </c>
      <c r="C474" s="3" t="s">
        <v>3160</v>
      </c>
      <c r="D474" s="3" t="s">
        <v>3161</v>
      </c>
      <c r="E474" s="3" t="s">
        <v>3161</v>
      </c>
      <c r="F474" s="3" t="s">
        <v>94</v>
      </c>
      <c r="G474" s="3" t="s">
        <v>3160</v>
      </c>
    </row>
    <row r="475" spans="1:7" ht="45" customHeight="1" x14ac:dyDescent="0.3">
      <c r="A475" s="3" t="s">
        <v>2820</v>
      </c>
      <c r="B475" s="3" t="s">
        <v>5522</v>
      </c>
      <c r="C475" s="3" t="s">
        <v>3160</v>
      </c>
      <c r="D475" s="3" t="s">
        <v>3161</v>
      </c>
      <c r="E475" s="3" t="s">
        <v>3161</v>
      </c>
      <c r="F475" s="3" t="s">
        <v>94</v>
      </c>
      <c r="G475" s="3" t="s">
        <v>3160</v>
      </c>
    </row>
    <row r="476" spans="1:7" ht="45" customHeight="1" x14ac:dyDescent="0.3">
      <c r="A476" s="3" t="s">
        <v>2822</v>
      </c>
      <c r="B476" s="3" t="s">
        <v>5523</v>
      </c>
      <c r="C476" s="3" t="s">
        <v>3160</v>
      </c>
      <c r="D476" s="3" t="s">
        <v>3161</v>
      </c>
      <c r="E476" s="3" t="s">
        <v>3161</v>
      </c>
      <c r="F476" s="3" t="s">
        <v>94</v>
      </c>
      <c r="G476" s="3" t="s">
        <v>3160</v>
      </c>
    </row>
    <row r="477" spans="1:7" ht="45" customHeight="1" x14ac:dyDescent="0.3">
      <c r="A477" s="3" t="s">
        <v>2829</v>
      </c>
      <c r="B477" s="3" t="s">
        <v>5524</v>
      </c>
      <c r="C477" s="3" t="s">
        <v>3160</v>
      </c>
      <c r="D477" s="3" t="s">
        <v>3161</v>
      </c>
      <c r="E477" s="3" t="s">
        <v>3161</v>
      </c>
      <c r="F477" s="3" t="s">
        <v>94</v>
      </c>
      <c r="G477" s="3" t="s">
        <v>3160</v>
      </c>
    </row>
    <row r="478" spans="1:7" ht="45" customHeight="1" x14ac:dyDescent="0.3">
      <c r="A478" s="3" t="s">
        <v>2831</v>
      </c>
      <c r="B478" s="3" t="s">
        <v>5525</v>
      </c>
      <c r="C478" s="3" t="s">
        <v>3160</v>
      </c>
      <c r="D478" s="3" t="s">
        <v>3161</v>
      </c>
      <c r="E478" s="3" t="s">
        <v>3161</v>
      </c>
      <c r="F478" s="3" t="s">
        <v>94</v>
      </c>
      <c r="G478" s="3" t="s">
        <v>3160</v>
      </c>
    </row>
    <row r="479" spans="1:7" ht="45" customHeight="1" x14ac:dyDescent="0.3">
      <c r="A479" s="3" t="s">
        <v>2835</v>
      </c>
      <c r="B479" s="3" t="s">
        <v>5526</v>
      </c>
      <c r="C479" s="3" t="s">
        <v>3160</v>
      </c>
      <c r="D479" s="3" t="s">
        <v>3161</v>
      </c>
      <c r="E479" s="3" t="s">
        <v>3161</v>
      </c>
      <c r="F479" s="3" t="s">
        <v>94</v>
      </c>
      <c r="G479" s="3" t="s">
        <v>3160</v>
      </c>
    </row>
    <row r="480" spans="1:7" ht="45" customHeight="1" x14ac:dyDescent="0.3">
      <c r="A480" s="3" t="s">
        <v>2837</v>
      </c>
      <c r="B480" s="3" t="s">
        <v>5527</v>
      </c>
      <c r="C480" s="3" t="s">
        <v>3160</v>
      </c>
      <c r="D480" s="3" t="s">
        <v>3161</v>
      </c>
      <c r="E480" s="3" t="s">
        <v>3161</v>
      </c>
      <c r="F480" s="3" t="s">
        <v>94</v>
      </c>
      <c r="G480" s="3" t="s">
        <v>3160</v>
      </c>
    </row>
    <row r="481" spans="1:7" ht="45" customHeight="1" x14ac:dyDescent="0.3">
      <c r="A481" s="3" t="s">
        <v>2839</v>
      </c>
      <c r="B481" s="3" t="s">
        <v>5528</v>
      </c>
      <c r="C481" s="3" t="s">
        <v>3160</v>
      </c>
      <c r="D481" s="3" t="s">
        <v>3161</v>
      </c>
      <c r="E481" s="3" t="s">
        <v>3161</v>
      </c>
      <c r="F481" s="3" t="s">
        <v>94</v>
      </c>
      <c r="G481" s="3" t="s">
        <v>3160</v>
      </c>
    </row>
    <row r="482" spans="1:7" ht="45" customHeight="1" x14ac:dyDescent="0.3">
      <c r="A482" s="3" t="s">
        <v>2841</v>
      </c>
      <c r="B482" s="3" t="s">
        <v>5529</v>
      </c>
      <c r="C482" s="3" t="s">
        <v>3160</v>
      </c>
      <c r="D482" s="3" t="s">
        <v>3161</v>
      </c>
      <c r="E482" s="3" t="s">
        <v>3161</v>
      </c>
      <c r="F482" s="3" t="s">
        <v>94</v>
      </c>
      <c r="G482" s="3" t="s">
        <v>3160</v>
      </c>
    </row>
    <row r="483" spans="1:7" ht="45" customHeight="1" x14ac:dyDescent="0.3">
      <c r="A483" s="3" t="s">
        <v>2843</v>
      </c>
      <c r="B483" s="3" t="s">
        <v>5530</v>
      </c>
      <c r="C483" s="3" t="s">
        <v>3160</v>
      </c>
      <c r="D483" s="3" t="s">
        <v>3161</v>
      </c>
      <c r="E483" s="3" t="s">
        <v>3161</v>
      </c>
      <c r="F483" s="3" t="s">
        <v>94</v>
      </c>
      <c r="G483" s="3" t="s">
        <v>3160</v>
      </c>
    </row>
    <row r="484" spans="1:7" ht="45" customHeight="1" x14ac:dyDescent="0.3">
      <c r="A484" s="3" t="s">
        <v>2845</v>
      </c>
      <c r="B484" s="3" t="s">
        <v>5531</v>
      </c>
      <c r="C484" s="3" t="s">
        <v>3160</v>
      </c>
      <c r="D484" s="3" t="s">
        <v>3161</v>
      </c>
      <c r="E484" s="3" t="s">
        <v>3161</v>
      </c>
      <c r="F484" s="3" t="s">
        <v>94</v>
      </c>
      <c r="G484" s="3" t="s">
        <v>3160</v>
      </c>
    </row>
    <row r="485" spans="1:7" ht="45" customHeight="1" x14ac:dyDescent="0.3">
      <c r="A485" s="3" t="s">
        <v>2847</v>
      </c>
      <c r="B485" s="3" t="s">
        <v>5532</v>
      </c>
      <c r="C485" s="3" t="s">
        <v>3160</v>
      </c>
      <c r="D485" s="3" t="s">
        <v>3161</v>
      </c>
      <c r="E485" s="3" t="s">
        <v>3161</v>
      </c>
      <c r="F485" s="3" t="s">
        <v>94</v>
      </c>
      <c r="G485" s="3" t="s">
        <v>3160</v>
      </c>
    </row>
    <row r="486" spans="1:7" ht="45" customHeight="1" x14ac:dyDescent="0.3">
      <c r="A486" s="3" t="s">
        <v>2849</v>
      </c>
      <c r="B486" s="3" t="s">
        <v>5533</v>
      </c>
      <c r="C486" s="3" t="s">
        <v>3160</v>
      </c>
      <c r="D486" s="3" t="s">
        <v>3161</v>
      </c>
      <c r="E486" s="3" t="s">
        <v>3161</v>
      </c>
      <c r="F486" s="3" t="s">
        <v>94</v>
      </c>
      <c r="G486" s="3" t="s">
        <v>3160</v>
      </c>
    </row>
    <row r="487" spans="1:7" ht="45" customHeight="1" x14ac:dyDescent="0.3">
      <c r="A487" s="3" t="s">
        <v>2851</v>
      </c>
      <c r="B487" s="3" t="s">
        <v>5534</v>
      </c>
      <c r="C487" s="3" t="s">
        <v>3160</v>
      </c>
      <c r="D487" s="3" t="s">
        <v>3161</v>
      </c>
      <c r="E487" s="3" t="s">
        <v>3161</v>
      </c>
      <c r="F487" s="3" t="s">
        <v>94</v>
      </c>
      <c r="G487" s="3" t="s">
        <v>3160</v>
      </c>
    </row>
    <row r="488" spans="1:7" ht="45" customHeight="1" x14ac:dyDescent="0.3">
      <c r="A488" s="3" t="s">
        <v>2853</v>
      </c>
      <c r="B488" s="3" t="s">
        <v>5535</v>
      </c>
      <c r="C488" s="3" t="s">
        <v>3160</v>
      </c>
      <c r="D488" s="3" t="s">
        <v>3161</v>
      </c>
      <c r="E488" s="3" t="s">
        <v>3161</v>
      </c>
      <c r="F488" s="3" t="s">
        <v>94</v>
      </c>
      <c r="G488" s="3" t="s">
        <v>3160</v>
      </c>
    </row>
    <row r="489" spans="1:7" ht="45" customHeight="1" x14ac:dyDescent="0.3">
      <c r="A489" s="3" t="s">
        <v>2855</v>
      </c>
      <c r="B489" s="3" t="s">
        <v>5536</v>
      </c>
      <c r="C489" s="3" t="s">
        <v>3160</v>
      </c>
      <c r="D489" s="3" t="s">
        <v>3161</v>
      </c>
      <c r="E489" s="3" t="s">
        <v>3161</v>
      </c>
      <c r="F489" s="3" t="s">
        <v>94</v>
      </c>
      <c r="G489" s="3" t="s">
        <v>3160</v>
      </c>
    </row>
    <row r="490" spans="1:7" ht="45" customHeight="1" x14ac:dyDescent="0.3">
      <c r="A490" s="3" t="s">
        <v>2857</v>
      </c>
      <c r="B490" s="3" t="s">
        <v>5537</v>
      </c>
      <c r="C490" s="3" t="s">
        <v>3160</v>
      </c>
      <c r="D490" s="3" t="s">
        <v>3161</v>
      </c>
      <c r="E490" s="3" t="s">
        <v>3161</v>
      </c>
      <c r="F490" s="3" t="s">
        <v>94</v>
      </c>
      <c r="G490" s="3" t="s">
        <v>3160</v>
      </c>
    </row>
    <row r="491" spans="1:7" ht="45" customHeight="1" x14ac:dyDescent="0.3">
      <c r="A491" s="3" t="s">
        <v>2859</v>
      </c>
      <c r="B491" s="3" t="s">
        <v>5538</v>
      </c>
      <c r="C491" s="3" t="s">
        <v>3160</v>
      </c>
      <c r="D491" s="3" t="s">
        <v>3161</v>
      </c>
      <c r="E491" s="3" t="s">
        <v>3161</v>
      </c>
      <c r="F491" s="3" t="s">
        <v>94</v>
      </c>
      <c r="G491" s="3" t="s">
        <v>3160</v>
      </c>
    </row>
    <row r="492" spans="1:7" ht="45" customHeight="1" x14ac:dyDescent="0.3">
      <c r="A492" s="3" t="s">
        <v>2861</v>
      </c>
      <c r="B492" s="3" t="s">
        <v>5539</v>
      </c>
      <c r="C492" s="3" t="s">
        <v>3160</v>
      </c>
      <c r="D492" s="3" t="s">
        <v>3161</v>
      </c>
      <c r="E492" s="3" t="s">
        <v>3161</v>
      </c>
      <c r="F492" s="3" t="s">
        <v>94</v>
      </c>
      <c r="G492" s="3" t="s">
        <v>3160</v>
      </c>
    </row>
    <row r="493" spans="1:7" ht="45" customHeight="1" x14ac:dyDescent="0.3">
      <c r="A493" s="3" t="s">
        <v>2863</v>
      </c>
      <c r="B493" s="3" t="s">
        <v>5540</v>
      </c>
      <c r="C493" s="3" t="s">
        <v>3160</v>
      </c>
      <c r="D493" s="3" t="s">
        <v>3161</v>
      </c>
      <c r="E493" s="3" t="s">
        <v>3161</v>
      </c>
      <c r="F493" s="3" t="s">
        <v>94</v>
      </c>
      <c r="G493" s="3" t="s">
        <v>3160</v>
      </c>
    </row>
    <row r="494" spans="1:7" ht="45" customHeight="1" x14ac:dyDescent="0.3">
      <c r="A494" s="3" t="s">
        <v>2865</v>
      </c>
      <c r="B494" s="3" t="s">
        <v>5541</v>
      </c>
      <c r="C494" s="3" t="s">
        <v>3160</v>
      </c>
      <c r="D494" s="3" t="s">
        <v>3161</v>
      </c>
      <c r="E494" s="3" t="s">
        <v>3161</v>
      </c>
      <c r="F494" s="3" t="s">
        <v>94</v>
      </c>
      <c r="G494" s="3" t="s">
        <v>3160</v>
      </c>
    </row>
    <row r="495" spans="1:7" ht="45" customHeight="1" x14ac:dyDescent="0.3">
      <c r="A495" s="3" t="s">
        <v>2867</v>
      </c>
      <c r="B495" s="3" t="s">
        <v>5542</v>
      </c>
      <c r="C495" s="3" t="s">
        <v>3160</v>
      </c>
      <c r="D495" s="3" t="s">
        <v>3161</v>
      </c>
      <c r="E495" s="3" t="s">
        <v>3161</v>
      </c>
      <c r="F495" s="3" t="s">
        <v>94</v>
      </c>
      <c r="G495" s="3" t="s">
        <v>3160</v>
      </c>
    </row>
    <row r="496" spans="1:7" ht="45" customHeight="1" x14ac:dyDescent="0.3">
      <c r="A496" s="3" t="s">
        <v>2869</v>
      </c>
      <c r="B496" s="3" t="s">
        <v>5543</v>
      </c>
      <c r="C496" s="3" t="s">
        <v>3160</v>
      </c>
      <c r="D496" s="3" t="s">
        <v>3161</v>
      </c>
      <c r="E496" s="3" t="s">
        <v>3161</v>
      </c>
      <c r="F496" s="3" t="s">
        <v>94</v>
      </c>
      <c r="G496" s="3" t="s">
        <v>3160</v>
      </c>
    </row>
    <row r="497" spans="1:7" ht="45" customHeight="1" x14ac:dyDescent="0.3">
      <c r="A497" s="3" t="s">
        <v>2871</v>
      </c>
      <c r="B497" s="3" t="s">
        <v>5544</v>
      </c>
      <c r="C497" s="3" t="s">
        <v>3160</v>
      </c>
      <c r="D497" s="3" t="s">
        <v>3161</v>
      </c>
      <c r="E497" s="3" t="s">
        <v>3161</v>
      </c>
      <c r="F497" s="3" t="s">
        <v>94</v>
      </c>
      <c r="G497" s="3" t="s">
        <v>3160</v>
      </c>
    </row>
    <row r="498" spans="1:7" ht="45" customHeight="1" x14ac:dyDescent="0.3">
      <c r="A498" s="3" t="s">
        <v>2873</v>
      </c>
      <c r="B498" s="3" t="s">
        <v>5545</v>
      </c>
      <c r="C498" s="3" t="s">
        <v>3160</v>
      </c>
      <c r="D498" s="3" t="s">
        <v>3161</v>
      </c>
      <c r="E498" s="3" t="s">
        <v>3161</v>
      </c>
      <c r="F498" s="3" t="s">
        <v>94</v>
      </c>
      <c r="G498" s="3" t="s">
        <v>3160</v>
      </c>
    </row>
    <row r="499" spans="1:7" ht="45" customHeight="1" x14ac:dyDescent="0.3">
      <c r="A499" s="3" t="s">
        <v>2876</v>
      </c>
      <c r="B499" s="3" t="s">
        <v>5546</v>
      </c>
      <c r="C499" s="3" t="s">
        <v>3160</v>
      </c>
      <c r="D499" s="3" t="s">
        <v>3161</v>
      </c>
      <c r="E499" s="3" t="s">
        <v>3161</v>
      </c>
      <c r="F499" s="3" t="s">
        <v>94</v>
      </c>
      <c r="G499" s="3" t="s">
        <v>3160</v>
      </c>
    </row>
    <row r="500" spans="1:7" ht="45" customHeight="1" x14ac:dyDescent="0.3">
      <c r="A500" s="3" t="s">
        <v>2878</v>
      </c>
      <c r="B500" s="3" t="s">
        <v>5547</v>
      </c>
      <c r="C500" s="3" t="s">
        <v>3160</v>
      </c>
      <c r="D500" s="3" t="s">
        <v>3161</v>
      </c>
      <c r="E500" s="3" t="s">
        <v>3161</v>
      </c>
      <c r="F500" s="3" t="s">
        <v>94</v>
      </c>
      <c r="G500" s="3" t="s">
        <v>3160</v>
      </c>
    </row>
    <row r="501" spans="1:7" ht="45" customHeight="1" x14ac:dyDescent="0.3">
      <c r="A501" s="3" t="s">
        <v>2880</v>
      </c>
      <c r="B501" s="3" t="s">
        <v>5548</v>
      </c>
      <c r="C501" s="3" t="s">
        <v>3160</v>
      </c>
      <c r="D501" s="3" t="s">
        <v>3161</v>
      </c>
      <c r="E501" s="3" t="s">
        <v>3161</v>
      </c>
      <c r="F501" s="3" t="s">
        <v>94</v>
      </c>
      <c r="G501" s="3" t="s">
        <v>3160</v>
      </c>
    </row>
    <row r="502" spans="1:7" ht="45" customHeight="1" x14ac:dyDescent="0.3">
      <c r="A502" s="3" t="s">
        <v>2884</v>
      </c>
      <c r="B502" s="3" t="s">
        <v>5549</v>
      </c>
      <c r="C502" s="3" t="s">
        <v>3160</v>
      </c>
      <c r="D502" s="3" t="s">
        <v>3161</v>
      </c>
      <c r="E502" s="3" t="s">
        <v>3161</v>
      </c>
      <c r="F502" s="3" t="s">
        <v>94</v>
      </c>
      <c r="G502" s="3" t="s">
        <v>3160</v>
      </c>
    </row>
    <row r="503" spans="1:7" ht="45" customHeight="1" x14ac:dyDescent="0.3">
      <c r="A503" s="3" t="s">
        <v>2886</v>
      </c>
      <c r="B503" s="3" t="s">
        <v>5550</v>
      </c>
      <c r="C503" s="3" t="s">
        <v>3160</v>
      </c>
      <c r="D503" s="3" t="s">
        <v>3161</v>
      </c>
      <c r="E503" s="3" t="s">
        <v>3161</v>
      </c>
      <c r="F503" s="3" t="s">
        <v>94</v>
      </c>
      <c r="G503" s="3" t="s">
        <v>3160</v>
      </c>
    </row>
    <row r="504" spans="1:7" ht="45" customHeight="1" x14ac:dyDescent="0.3">
      <c r="A504" s="3" t="s">
        <v>2888</v>
      </c>
      <c r="B504" s="3" t="s">
        <v>5551</v>
      </c>
      <c r="C504" s="3" t="s">
        <v>3160</v>
      </c>
      <c r="D504" s="3" t="s">
        <v>3161</v>
      </c>
      <c r="E504" s="3" t="s">
        <v>3161</v>
      </c>
      <c r="F504" s="3" t="s">
        <v>94</v>
      </c>
      <c r="G504" s="3" t="s">
        <v>3160</v>
      </c>
    </row>
    <row r="505" spans="1:7" ht="45" customHeight="1" x14ac:dyDescent="0.3">
      <c r="A505" s="3" t="s">
        <v>2890</v>
      </c>
      <c r="B505" s="3" t="s">
        <v>5552</v>
      </c>
      <c r="C505" s="3" t="s">
        <v>3160</v>
      </c>
      <c r="D505" s="3" t="s">
        <v>3161</v>
      </c>
      <c r="E505" s="3" t="s">
        <v>3161</v>
      </c>
      <c r="F505" s="3" t="s">
        <v>94</v>
      </c>
      <c r="G505" s="3" t="s">
        <v>3160</v>
      </c>
    </row>
    <row r="506" spans="1:7" ht="45" customHeight="1" x14ac:dyDescent="0.3">
      <c r="A506" s="3" t="s">
        <v>2892</v>
      </c>
      <c r="B506" s="3" t="s">
        <v>5553</v>
      </c>
      <c r="C506" s="3" t="s">
        <v>3160</v>
      </c>
      <c r="D506" s="3" t="s">
        <v>3161</v>
      </c>
      <c r="E506" s="3" t="s">
        <v>3161</v>
      </c>
      <c r="F506" s="3" t="s">
        <v>94</v>
      </c>
      <c r="G506" s="3" t="s">
        <v>3160</v>
      </c>
    </row>
    <row r="507" spans="1:7" ht="45" customHeight="1" x14ac:dyDescent="0.3">
      <c r="A507" s="3" t="s">
        <v>2894</v>
      </c>
      <c r="B507" s="3" t="s">
        <v>5554</v>
      </c>
      <c r="C507" s="3" t="s">
        <v>3160</v>
      </c>
      <c r="D507" s="3" t="s">
        <v>3161</v>
      </c>
      <c r="E507" s="3" t="s">
        <v>3161</v>
      </c>
      <c r="F507" s="3" t="s">
        <v>94</v>
      </c>
      <c r="G507" s="3" t="s">
        <v>3160</v>
      </c>
    </row>
    <row r="508" spans="1:7" ht="45" customHeight="1" x14ac:dyDescent="0.3">
      <c r="A508" s="3" t="s">
        <v>2896</v>
      </c>
      <c r="B508" s="3" t="s">
        <v>5555</v>
      </c>
      <c r="C508" s="3" t="s">
        <v>3160</v>
      </c>
      <c r="D508" s="3" t="s">
        <v>3161</v>
      </c>
      <c r="E508" s="3" t="s">
        <v>3161</v>
      </c>
      <c r="F508" s="3" t="s">
        <v>94</v>
      </c>
      <c r="G508" s="3" t="s">
        <v>3160</v>
      </c>
    </row>
    <row r="509" spans="1:7" ht="45" customHeight="1" x14ac:dyDescent="0.3">
      <c r="A509" s="3" t="s">
        <v>2898</v>
      </c>
      <c r="B509" s="3" t="s">
        <v>5556</v>
      </c>
      <c r="C509" s="3" t="s">
        <v>3160</v>
      </c>
      <c r="D509" s="3" t="s">
        <v>3161</v>
      </c>
      <c r="E509" s="3" t="s">
        <v>3161</v>
      </c>
      <c r="F509" s="3" t="s">
        <v>94</v>
      </c>
      <c r="G509" s="3" t="s">
        <v>3160</v>
      </c>
    </row>
    <row r="510" spans="1:7" ht="45" customHeight="1" x14ac:dyDescent="0.3">
      <c r="A510" s="3" t="s">
        <v>2900</v>
      </c>
      <c r="B510" s="3" t="s">
        <v>5557</v>
      </c>
      <c r="C510" s="3" t="s">
        <v>3160</v>
      </c>
      <c r="D510" s="3" t="s">
        <v>3161</v>
      </c>
      <c r="E510" s="3" t="s">
        <v>3161</v>
      </c>
      <c r="F510" s="3" t="s">
        <v>94</v>
      </c>
      <c r="G510" s="3" t="s">
        <v>3160</v>
      </c>
    </row>
    <row r="511" spans="1:7" ht="45" customHeight="1" x14ac:dyDescent="0.3">
      <c r="A511" s="3" t="s">
        <v>2902</v>
      </c>
      <c r="B511" s="3" t="s">
        <v>5558</v>
      </c>
      <c r="C511" s="3" t="s">
        <v>3160</v>
      </c>
      <c r="D511" s="3" t="s">
        <v>3161</v>
      </c>
      <c r="E511" s="3" t="s">
        <v>3161</v>
      </c>
      <c r="F511" s="3" t="s">
        <v>94</v>
      </c>
      <c r="G511" s="3" t="s">
        <v>3160</v>
      </c>
    </row>
    <row r="512" spans="1:7" ht="45" customHeight="1" x14ac:dyDescent="0.3">
      <c r="A512" s="3" t="s">
        <v>2904</v>
      </c>
      <c r="B512" s="3" t="s">
        <v>5559</v>
      </c>
      <c r="C512" s="3" t="s">
        <v>3160</v>
      </c>
      <c r="D512" s="3" t="s">
        <v>3161</v>
      </c>
      <c r="E512" s="3" t="s">
        <v>3161</v>
      </c>
      <c r="F512" s="3" t="s">
        <v>94</v>
      </c>
      <c r="G512" s="3" t="s">
        <v>3160</v>
      </c>
    </row>
    <row r="513" spans="1:7" ht="45" customHeight="1" x14ac:dyDescent="0.3">
      <c r="A513" s="3" t="s">
        <v>2906</v>
      </c>
      <c r="B513" s="3" t="s">
        <v>5560</v>
      </c>
      <c r="C513" s="3" t="s">
        <v>3160</v>
      </c>
      <c r="D513" s="3" t="s">
        <v>3161</v>
      </c>
      <c r="E513" s="3" t="s">
        <v>3161</v>
      </c>
      <c r="F513" s="3" t="s">
        <v>94</v>
      </c>
      <c r="G513" s="3" t="s">
        <v>3160</v>
      </c>
    </row>
    <row r="514" spans="1:7" ht="45" customHeight="1" x14ac:dyDescent="0.3">
      <c r="A514" s="3" t="s">
        <v>2908</v>
      </c>
      <c r="B514" s="3" t="s">
        <v>5561</v>
      </c>
      <c r="C514" s="3" t="s">
        <v>3160</v>
      </c>
      <c r="D514" s="3" t="s">
        <v>3161</v>
      </c>
      <c r="E514" s="3" t="s">
        <v>3161</v>
      </c>
      <c r="F514" s="3" t="s">
        <v>94</v>
      </c>
      <c r="G514" s="3" t="s">
        <v>3160</v>
      </c>
    </row>
    <row r="515" spans="1:7" ht="45" customHeight="1" x14ac:dyDescent="0.3">
      <c r="A515" s="3" t="s">
        <v>2910</v>
      </c>
      <c r="B515" s="3" t="s">
        <v>5562</v>
      </c>
      <c r="C515" s="3" t="s">
        <v>3160</v>
      </c>
      <c r="D515" s="3" t="s">
        <v>3161</v>
      </c>
      <c r="E515" s="3" t="s">
        <v>3161</v>
      </c>
      <c r="F515" s="3" t="s">
        <v>94</v>
      </c>
      <c r="G515" s="3" t="s">
        <v>3160</v>
      </c>
    </row>
    <row r="516" spans="1:7" ht="45" customHeight="1" x14ac:dyDescent="0.3">
      <c r="A516" s="3" t="s">
        <v>2912</v>
      </c>
      <c r="B516" s="3" t="s">
        <v>5563</v>
      </c>
      <c r="C516" s="3" t="s">
        <v>3160</v>
      </c>
      <c r="D516" s="3" t="s">
        <v>3161</v>
      </c>
      <c r="E516" s="3" t="s">
        <v>3161</v>
      </c>
      <c r="F516" s="3" t="s">
        <v>94</v>
      </c>
      <c r="G516" s="3" t="s">
        <v>3160</v>
      </c>
    </row>
    <row r="517" spans="1:7" ht="45" customHeight="1" x14ac:dyDescent="0.3">
      <c r="A517" s="3" t="s">
        <v>2914</v>
      </c>
      <c r="B517" s="3" t="s">
        <v>5564</v>
      </c>
      <c r="C517" s="3" t="s">
        <v>3160</v>
      </c>
      <c r="D517" s="3" t="s">
        <v>3161</v>
      </c>
      <c r="E517" s="3" t="s">
        <v>3161</v>
      </c>
      <c r="F517" s="3" t="s">
        <v>94</v>
      </c>
      <c r="G517" s="3" t="s">
        <v>3160</v>
      </c>
    </row>
    <row r="518" spans="1:7" ht="45" customHeight="1" x14ac:dyDescent="0.3">
      <c r="A518" s="3" t="s">
        <v>2916</v>
      </c>
      <c r="B518" s="3" t="s">
        <v>5565</v>
      </c>
      <c r="C518" s="3" t="s">
        <v>3160</v>
      </c>
      <c r="D518" s="3" t="s">
        <v>3161</v>
      </c>
      <c r="E518" s="3" t="s">
        <v>3161</v>
      </c>
      <c r="F518" s="3" t="s">
        <v>94</v>
      </c>
      <c r="G518" s="3" t="s">
        <v>3160</v>
      </c>
    </row>
    <row r="519" spans="1:7" ht="45" customHeight="1" x14ac:dyDescent="0.3">
      <c r="A519" s="3" t="s">
        <v>2918</v>
      </c>
      <c r="B519" s="3" t="s">
        <v>5566</v>
      </c>
      <c r="C519" s="3" t="s">
        <v>3160</v>
      </c>
      <c r="D519" s="3" t="s">
        <v>3161</v>
      </c>
      <c r="E519" s="3" t="s">
        <v>3161</v>
      </c>
      <c r="F519" s="3" t="s">
        <v>94</v>
      </c>
      <c r="G519" s="3" t="s">
        <v>3160</v>
      </c>
    </row>
    <row r="520" spans="1:7" ht="45" customHeight="1" x14ac:dyDescent="0.3">
      <c r="A520" s="3" t="s">
        <v>2920</v>
      </c>
      <c r="B520" s="3" t="s">
        <v>5567</v>
      </c>
      <c r="C520" s="3" t="s">
        <v>3160</v>
      </c>
      <c r="D520" s="3" t="s">
        <v>3161</v>
      </c>
      <c r="E520" s="3" t="s">
        <v>3161</v>
      </c>
      <c r="F520" s="3" t="s">
        <v>94</v>
      </c>
      <c r="G520" s="3" t="s">
        <v>3160</v>
      </c>
    </row>
    <row r="521" spans="1:7" ht="45" customHeight="1" x14ac:dyDescent="0.3">
      <c r="A521" s="3" t="s">
        <v>2922</v>
      </c>
      <c r="B521" s="3" t="s">
        <v>5568</v>
      </c>
      <c r="C521" s="3" t="s">
        <v>3160</v>
      </c>
      <c r="D521" s="3" t="s">
        <v>3161</v>
      </c>
      <c r="E521" s="3" t="s">
        <v>3161</v>
      </c>
      <c r="F521" s="3" t="s">
        <v>94</v>
      </c>
      <c r="G521" s="3" t="s">
        <v>3160</v>
      </c>
    </row>
    <row r="522" spans="1:7" ht="45" customHeight="1" x14ac:dyDescent="0.3">
      <c r="A522" s="3" t="s">
        <v>2924</v>
      </c>
      <c r="B522" s="3" t="s">
        <v>5569</v>
      </c>
      <c r="C522" s="3" t="s">
        <v>3160</v>
      </c>
      <c r="D522" s="3" t="s">
        <v>3161</v>
      </c>
      <c r="E522" s="3" t="s">
        <v>3161</v>
      </c>
      <c r="F522" s="3" t="s">
        <v>94</v>
      </c>
      <c r="G522" s="3" t="s">
        <v>3160</v>
      </c>
    </row>
    <row r="523" spans="1:7" ht="45" customHeight="1" x14ac:dyDescent="0.3">
      <c r="A523" s="3" t="s">
        <v>2926</v>
      </c>
      <c r="B523" s="3" t="s">
        <v>5570</v>
      </c>
      <c r="C523" s="3" t="s">
        <v>3160</v>
      </c>
      <c r="D523" s="3" t="s">
        <v>3161</v>
      </c>
      <c r="E523" s="3" t="s">
        <v>3161</v>
      </c>
      <c r="F523" s="3" t="s">
        <v>94</v>
      </c>
      <c r="G523" s="3" t="s">
        <v>3160</v>
      </c>
    </row>
    <row r="524" spans="1:7" ht="45" customHeight="1" x14ac:dyDescent="0.3">
      <c r="A524" s="3" t="s">
        <v>2928</v>
      </c>
      <c r="B524" s="3" t="s">
        <v>5571</v>
      </c>
      <c r="C524" s="3" t="s">
        <v>3160</v>
      </c>
      <c r="D524" s="3" t="s">
        <v>3161</v>
      </c>
      <c r="E524" s="3" t="s">
        <v>3161</v>
      </c>
      <c r="F524" s="3" t="s">
        <v>94</v>
      </c>
      <c r="G524" s="3" t="s">
        <v>3160</v>
      </c>
    </row>
    <row r="525" spans="1:7" ht="45" customHeight="1" x14ac:dyDescent="0.3">
      <c r="A525" s="3" t="s">
        <v>2930</v>
      </c>
      <c r="B525" s="3" t="s">
        <v>5572</v>
      </c>
      <c r="C525" s="3" t="s">
        <v>3160</v>
      </c>
      <c r="D525" s="3" t="s">
        <v>3161</v>
      </c>
      <c r="E525" s="3" t="s">
        <v>3161</v>
      </c>
      <c r="F525" s="3" t="s">
        <v>94</v>
      </c>
      <c r="G525" s="3" t="s">
        <v>3160</v>
      </c>
    </row>
    <row r="526" spans="1:7" ht="45" customHeight="1" x14ac:dyDescent="0.3">
      <c r="A526" s="3" t="s">
        <v>2932</v>
      </c>
      <c r="B526" s="3" t="s">
        <v>5573</v>
      </c>
      <c r="C526" s="3" t="s">
        <v>3160</v>
      </c>
      <c r="D526" s="3" t="s">
        <v>3161</v>
      </c>
      <c r="E526" s="3" t="s">
        <v>3161</v>
      </c>
      <c r="F526" s="3" t="s">
        <v>94</v>
      </c>
      <c r="G526" s="3" t="s">
        <v>3160</v>
      </c>
    </row>
    <row r="527" spans="1:7" ht="45" customHeight="1" x14ac:dyDescent="0.3">
      <c r="A527" s="3" t="s">
        <v>2934</v>
      </c>
      <c r="B527" s="3" t="s">
        <v>5574</v>
      </c>
      <c r="C527" s="3" t="s">
        <v>3160</v>
      </c>
      <c r="D527" s="3" t="s">
        <v>3161</v>
      </c>
      <c r="E527" s="3" t="s">
        <v>3161</v>
      </c>
      <c r="F527" s="3" t="s">
        <v>94</v>
      </c>
      <c r="G527" s="3" t="s">
        <v>3160</v>
      </c>
    </row>
    <row r="528" spans="1:7" ht="45" customHeight="1" x14ac:dyDescent="0.3">
      <c r="A528" s="3" t="s">
        <v>2936</v>
      </c>
      <c r="B528" s="3" t="s">
        <v>5575</v>
      </c>
      <c r="C528" s="3" t="s">
        <v>3160</v>
      </c>
      <c r="D528" s="3" t="s">
        <v>3161</v>
      </c>
      <c r="E528" s="3" t="s">
        <v>3161</v>
      </c>
      <c r="F528" s="3" t="s">
        <v>94</v>
      </c>
      <c r="G528" s="3" t="s">
        <v>3160</v>
      </c>
    </row>
    <row r="529" spans="1:7" ht="45" customHeight="1" x14ac:dyDescent="0.3">
      <c r="A529" s="3" t="s">
        <v>2940</v>
      </c>
      <c r="B529" s="3" t="s">
        <v>5576</v>
      </c>
      <c r="C529" s="3" t="s">
        <v>3160</v>
      </c>
      <c r="D529" s="3" t="s">
        <v>3161</v>
      </c>
      <c r="E529" s="3" t="s">
        <v>3161</v>
      </c>
      <c r="F529" s="3" t="s">
        <v>94</v>
      </c>
      <c r="G529" s="3" t="s">
        <v>3160</v>
      </c>
    </row>
    <row r="530" spans="1:7" ht="45" customHeight="1" x14ac:dyDescent="0.3">
      <c r="A530" s="3" t="s">
        <v>2942</v>
      </c>
      <c r="B530" s="3" t="s">
        <v>5577</v>
      </c>
      <c r="C530" s="3" t="s">
        <v>3160</v>
      </c>
      <c r="D530" s="3" t="s">
        <v>3161</v>
      </c>
      <c r="E530" s="3" t="s">
        <v>3161</v>
      </c>
      <c r="F530" s="3" t="s">
        <v>94</v>
      </c>
      <c r="G530" s="3" t="s">
        <v>3160</v>
      </c>
    </row>
    <row r="531" spans="1:7" ht="45" customHeight="1" x14ac:dyDescent="0.3">
      <c r="A531" s="3" t="s">
        <v>2944</v>
      </c>
      <c r="B531" s="3" t="s">
        <v>5578</v>
      </c>
      <c r="C531" s="3" t="s">
        <v>3160</v>
      </c>
      <c r="D531" s="3" t="s">
        <v>3161</v>
      </c>
      <c r="E531" s="3" t="s">
        <v>3161</v>
      </c>
      <c r="F531" s="3" t="s">
        <v>94</v>
      </c>
      <c r="G531" s="3" t="s">
        <v>3160</v>
      </c>
    </row>
    <row r="532" spans="1:7" ht="45" customHeight="1" x14ac:dyDescent="0.3">
      <c r="A532" s="3" t="s">
        <v>2946</v>
      </c>
      <c r="B532" s="3" t="s">
        <v>5579</v>
      </c>
      <c r="C532" s="3" t="s">
        <v>3160</v>
      </c>
      <c r="D532" s="3" t="s">
        <v>3161</v>
      </c>
      <c r="E532" s="3" t="s">
        <v>3161</v>
      </c>
      <c r="F532" s="3" t="s">
        <v>94</v>
      </c>
      <c r="G532" s="3" t="s">
        <v>3160</v>
      </c>
    </row>
    <row r="533" spans="1:7" ht="45" customHeight="1" x14ac:dyDescent="0.3">
      <c r="A533" s="3" t="s">
        <v>2948</v>
      </c>
      <c r="B533" s="3" t="s">
        <v>5580</v>
      </c>
      <c r="C533" s="3" t="s">
        <v>3160</v>
      </c>
      <c r="D533" s="3" t="s">
        <v>3161</v>
      </c>
      <c r="E533" s="3" t="s">
        <v>3161</v>
      </c>
      <c r="F533" s="3" t="s">
        <v>94</v>
      </c>
      <c r="G533" s="3" t="s">
        <v>3160</v>
      </c>
    </row>
    <row r="534" spans="1:7" ht="45" customHeight="1" x14ac:dyDescent="0.3">
      <c r="A534" s="3" t="s">
        <v>2950</v>
      </c>
      <c r="B534" s="3" t="s">
        <v>5581</v>
      </c>
      <c r="C534" s="3" t="s">
        <v>3160</v>
      </c>
      <c r="D534" s="3" t="s">
        <v>3161</v>
      </c>
      <c r="E534" s="3" t="s">
        <v>3161</v>
      </c>
      <c r="F534" s="3" t="s">
        <v>94</v>
      </c>
      <c r="G534" s="3" t="s">
        <v>3160</v>
      </c>
    </row>
    <row r="535" spans="1:7" ht="45" customHeight="1" x14ac:dyDescent="0.3">
      <c r="A535" s="3" t="s">
        <v>2952</v>
      </c>
      <c r="B535" s="3" t="s">
        <v>5582</v>
      </c>
      <c r="C535" s="3" t="s">
        <v>3160</v>
      </c>
      <c r="D535" s="3" t="s">
        <v>3161</v>
      </c>
      <c r="E535" s="3" t="s">
        <v>3161</v>
      </c>
      <c r="F535" s="3" t="s">
        <v>94</v>
      </c>
      <c r="G535" s="3" t="s">
        <v>3160</v>
      </c>
    </row>
    <row r="536" spans="1:7" ht="45" customHeight="1" x14ac:dyDescent="0.3">
      <c r="A536" s="3" t="s">
        <v>2954</v>
      </c>
      <c r="B536" s="3" t="s">
        <v>5583</v>
      </c>
      <c r="C536" s="3" t="s">
        <v>3160</v>
      </c>
      <c r="D536" s="3" t="s">
        <v>3161</v>
      </c>
      <c r="E536" s="3" t="s">
        <v>3161</v>
      </c>
      <c r="F536" s="3" t="s">
        <v>94</v>
      </c>
      <c r="G536" s="3" t="s">
        <v>3160</v>
      </c>
    </row>
    <row r="537" spans="1:7" ht="45" customHeight="1" x14ac:dyDescent="0.3">
      <c r="A537" s="3" t="s">
        <v>2956</v>
      </c>
      <c r="B537" s="3" t="s">
        <v>5584</v>
      </c>
      <c r="C537" s="3" t="s">
        <v>3160</v>
      </c>
      <c r="D537" s="3" t="s">
        <v>3161</v>
      </c>
      <c r="E537" s="3" t="s">
        <v>3161</v>
      </c>
      <c r="F537" s="3" t="s">
        <v>94</v>
      </c>
      <c r="G537" s="3" t="s">
        <v>3160</v>
      </c>
    </row>
    <row r="538" spans="1:7" ht="45" customHeight="1" x14ac:dyDescent="0.3">
      <c r="A538" s="3" t="s">
        <v>2958</v>
      </c>
      <c r="B538" s="3" t="s">
        <v>5585</v>
      </c>
      <c r="C538" s="3" t="s">
        <v>3160</v>
      </c>
      <c r="D538" s="3" t="s">
        <v>3161</v>
      </c>
      <c r="E538" s="3" t="s">
        <v>3161</v>
      </c>
      <c r="F538" s="3" t="s">
        <v>94</v>
      </c>
      <c r="G538" s="3" t="s">
        <v>3160</v>
      </c>
    </row>
    <row r="539" spans="1:7" ht="45" customHeight="1" x14ac:dyDescent="0.3">
      <c r="A539" s="3" t="s">
        <v>2960</v>
      </c>
      <c r="B539" s="3" t="s">
        <v>5586</v>
      </c>
      <c r="C539" s="3" t="s">
        <v>3160</v>
      </c>
      <c r="D539" s="3" t="s">
        <v>3161</v>
      </c>
      <c r="E539" s="3" t="s">
        <v>3161</v>
      </c>
      <c r="F539" s="3" t="s">
        <v>94</v>
      </c>
      <c r="G539" s="3" t="s">
        <v>3160</v>
      </c>
    </row>
    <row r="540" spans="1:7" ht="45" customHeight="1" x14ac:dyDescent="0.3">
      <c r="A540" s="3" t="s">
        <v>2962</v>
      </c>
      <c r="B540" s="3" t="s">
        <v>5587</v>
      </c>
      <c r="C540" s="3" t="s">
        <v>3160</v>
      </c>
      <c r="D540" s="3" t="s">
        <v>3161</v>
      </c>
      <c r="E540" s="3" t="s">
        <v>3161</v>
      </c>
      <c r="F540" s="3" t="s">
        <v>94</v>
      </c>
      <c r="G540" s="3" t="s">
        <v>3160</v>
      </c>
    </row>
    <row r="541" spans="1:7" ht="45" customHeight="1" x14ac:dyDescent="0.3">
      <c r="A541" s="3" t="s">
        <v>2964</v>
      </c>
      <c r="B541" s="3" t="s">
        <v>5588</v>
      </c>
      <c r="C541" s="3" t="s">
        <v>3160</v>
      </c>
      <c r="D541" s="3" t="s">
        <v>3161</v>
      </c>
      <c r="E541" s="3" t="s">
        <v>3161</v>
      </c>
      <c r="F541" s="3" t="s">
        <v>94</v>
      </c>
      <c r="G541" s="3" t="s">
        <v>3160</v>
      </c>
    </row>
    <row r="542" spans="1:7" ht="45" customHeight="1" x14ac:dyDescent="0.3">
      <c r="A542" s="3" t="s">
        <v>2966</v>
      </c>
      <c r="B542" s="3" t="s">
        <v>5589</v>
      </c>
      <c r="C542" s="3" t="s">
        <v>3160</v>
      </c>
      <c r="D542" s="3" t="s">
        <v>3161</v>
      </c>
      <c r="E542" s="3" t="s">
        <v>3161</v>
      </c>
      <c r="F542" s="3" t="s">
        <v>94</v>
      </c>
      <c r="G542" s="3" t="s">
        <v>3160</v>
      </c>
    </row>
    <row r="543" spans="1:7" ht="45" customHeight="1" x14ac:dyDescent="0.3">
      <c r="A543" s="3" t="s">
        <v>2968</v>
      </c>
      <c r="B543" s="3" t="s">
        <v>5590</v>
      </c>
      <c r="C543" s="3" t="s">
        <v>3160</v>
      </c>
      <c r="D543" s="3" t="s">
        <v>3161</v>
      </c>
      <c r="E543" s="3" t="s">
        <v>3161</v>
      </c>
      <c r="F543" s="3" t="s">
        <v>94</v>
      </c>
      <c r="G543" s="3" t="s">
        <v>3160</v>
      </c>
    </row>
    <row r="544" spans="1:7" ht="45" customHeight="1" x14ac:dyDescent="0.3">
      <c r="A544" s="3" t="s">
        <v>2970</v>
      </c>
      <c r="B544" s="3" t="s">
        <v>5591</v>
      </c>
      <c r="C544" s="3" t="s">
        <v>3160</v>
      </c>
      <c r="D544" s="3" t="s">
        <v>3161</v>
      </c>
      <c r="E544" s="3" t="s">
        <v>3161</v>
      </c>
      <c r="F544" s="3" t="s">
        <v>94</v>
      </c>
      <c r="G544" s="3" t="s">
        <v>3160</v>
      </c>
    </row>
    <row r="545" spans="1:7" ht="45" customHeight="1" x14ac:dyDescent="0.3">
      <c r="A545" s="3" t="s">
        <v>2972</v>
      </c>
      <c r="B545" s="3" t="s">
        <v>5592</v>
      </c>
      <c r="C545" s="3" t="s">
        <v>3160</v>
      </c>
      <c r="D545" s="3" t="s">
        <v>3161</v>
      </c>
      <c r="E545" s="3" t="s">
        <v>3161</v>
      </c>
      <c r="F545" s="3" t="s">
        <v>94</v>
      </c>
      <c r="G545" s="3" t="s">
        <v>3160</v>
      </c>
    </row>
    <row r="546" spans="1:7" ht="45" customHeight="1" x14ac:dyDescent="0.3">
      <c r="A546" s="3" t="s">
        <v>2974</v>
      </c>
      <c r="B546" s="3" t="s">
        <v>5593</v>
      </c>
      <c r="C546" s="3" t="s">
        <v>3160</v>
      </c>
      <c r="D546" s="3" t="s">
        <v>3161</v>
      </c>
      <c r="E546" s="3" t="s">
        <v>3161</v>
      </c>
      <c r="F546" s="3" t="s">
        <v>94</v>
      </c>
      <c r="G546" s="3" t="s">
        <v>3160</v>
      </c>
    </row>
    <row r="547" spans="1:7" ht="45" customHeight="1" x14ac:dyDescent="0.3">
      <c r="A547" s="3" t="s">
        <v>2976</v>
      </c>
      <c r="B547" s="3" t="s">
        <v>5594</v>
      </c>
      <c r="C547" s="3" t="s">
        <v>3160</v>
      </c>
      <c r="D547" s="3" t="s">
        <v>3161</v>
      </c>
      <c r="E547" s="3" t="s">
        <v>3161</v>
      </c>
      <c r="F547" s="3" t="s">
        <v>94</v>
      </c>
      <c r="G547" s="3" t="s">
        <v>3160</v>
      </c>
    </row>
    <row r="548" spans="1:7" ht="45" customHeight="1" x14ac:dyDescent="0.3">
      <c r="A548" s="3" t="s">
        <v>2978</v>
      </c>
      <c r="B548" s="3" t="s">
        <v>5595</v>
      </c>
      <c r="C548" s="3" t="s">
        <v>3160</v>
      </c>
      <c r="D548" s="3" t="s">
        <v>3161</v>
      </c>
      <c r="E548" s="3" t="s">
        <v>3161</v>
      </c>
      <c r="F548" s="3" t="s">
        <v>94</v>
      </c>
      <c r="G548" s="3" t="s">
        <v>3160</v>
      </c>
    </row>
    <row r="549" spans="1:7" ht="45" customHeight="1" x14ac:dyDescent="0.3">
      <c r="A549" s="3" t="s">
        <v>2980</v>
      </c>
      <c r="B549" s="3" t="s">
        <v>5596</v>
      </c>
      <c r="C549" s="3" t="s">
        <v>3160</v>
      </c>
      <c r="D549" s="3" t="s">
        <v>3161</v>
      </c>
      <c r="E549" s="3" t="s">
        <v>3161</v>
      </c>
      <c r="F549" s="3" t="s">
        <v>94</v>
      </c>
      <c r="G549" s="3" t="s">
        <v>3160</v>
      </c>
    </row>
    <row r="550" spans="1:7" ht="45" customHeight="1" x14ac:dyDescent="0.3">
      <c r="A550" s="3" t="s">
        <v>2982</v>
      </c>
      <c r="B550" s="3" t="s">
        <v>5597</v>
      </c>
      <c r="C550" s="3" t="s">
        <v>3160</v>
      </c>
      <c r="D550" s="3" t="s">
        <v>3161</v>
      </c>
      <c r="E550" s="3" t="s">
        <v>3161</v>
      </c>
      <c r="F550" s="3" t="s">
        <v>94</v>
      </c>
      <c r="G550" s="3" t="s">
        <v>3160</v>
      </c>
    </row>
    <row r="551" spans="1:7" ht="45" customHeight="1" x14ac:dyDescent="0.3">
      <c r="A551" s="3" t="s">
        <v>2984</v>
      </c>
      <c r="B551" s="3" t="s">
        <v>5598</v>
      </c>
      <c r="C551" s="3" t="s">
        <v>3160</v>
      </c>
      <c r="D551" s="3" t="s">
        <v>3161</v>
      </c>
      <c r="E551" s="3" t="s">
        <v>3161</v>
      </c>
      <c r="F551" s="3" t="s">
        <v>94</v>
      </c>
      <c r="G551" s="3" t="s">
        <v>3160</v>
      </c>
    </row>
    <row r="552" spans="1:7" ht="45" customHeight="1" x14ac:dyDescent="0.3">
      <c r="A552" s="3" t="s">
        <v>2986</v>
      </c>
      <c r="B552" s="3" t="s">
        <v>5599</v>
      </c>
      <c r="C552" s="3" t="s">
        <v>3160</v>
      </c>
      <c r="D552" s="3" t="s">
        <v>3161</v>
      </c>
      <c r="E552" s="3" t="s">
        <v>3161</v>
      </c>
      <c r="F552" s="3" t="s">
        <v>94</v>
      </c>
      <c r="G552" s="3" t="s">
        <v>3160</v>
      </c>
    </row>
    <row r="553" spans="1:7" ht="45" customHeight="1" x14ac:dyDescent="0.3">
      <c r="A553" s="3" t="s">
        <v>2988</v>
      </c>
      <c r="B553" s="3" t="s">
        <v>5600</v>
      </c>
      <c r="C553" s="3" t="s">
        <v>3160</v>
      </c>
      <c r="D553" s="3" t="s">
        <v>3161</v>
      </c>
      <c r="E553" s="3" t="s">
        <v>3161</v>
      </c>
      <c r="F553" s="3" t="s">
        <v>94</v>
      </c>
      <c r="G553" s="3" t="s">
        <v>3160</v>
      </c>
    </row>
    <row r="554" spans="1:7" ht="45" customHeight="1" x14ac:dyDescent="0.3">
      <c r="A554" s="3" t="s">
        <v>2990</v>
      </c>
      <c r="B554" s="3" t="s">
        <v>5601</v>
      </c>
      <c r="C554" s="3" t="s">
        <v>3160</v>
      </c>
      <c r="D554" s="3" t="s">
        <v>3161</v>
      </c>
      <c r="E554" s="3" t="s">
        <v>3161</v>
      </c>
      <c r="F554" s="3" t="s">
        <v>94</v>
      </c>
      <c r="G554" s="3" t="s">
        <v>3160</v>
      </c>
    </row>
    <row r="555" spans="1:7" ht="45" customHeight="1" x14ac:dyDescent="0.3">
      <c r="A555" s="3" t="s">
        <v>2992</v>
      </c>
      <c r="B555" s="3" t="s">
        <v>5602</v>
      </c>
      <c r="C555" s="3" t="s">
        <v>3160</v>
      </c>
      <c r="D555" s="3" t="s">
        <v>3161</v>
      </c>
      <c r="E555" s="3" t="s">
        <v>3161</v>
      </c>
      <c r="F555" s="3" t="s">
        <v>94</v>
      </c>
      <c r="G555" s="3" t="s">
        <v>3160</v>
      </c>
    </row>
    <row r="556" spans="1:7" ht="45" customHeight="1" x14ac:dyDescent="0.3">
      <c r="A556" s="3" t="s">
        <v>2994</v>
      </c>
      <c r="B556" s="3" t="s">
        <v>5603</v>
      </c>
      <c r="C556" s="3" t="s">
        <v>3160</v>
      </c>
      <c r="D556" s="3" t="s">
        <v>3161</v>
      </c>
      <c r="E556" s="3" t="s">
        <v>3161</v>
      </c>
      <c r="F556" s="3" t="s">
        <v>94</v>
      </c>
      <c r="G556" s="3" t="s">
        <v>3160</v>
      </c>
    </row>
    <row r="557" spans="1:7" ht="45" customHeight="1" x14ac:dyDescent="0.3">
      <c r="A557" s="3" t="s">
        <v>2996</v>
      </c>
      <c r="B557" s="3" t="s">
        <v>5604</v>
      </c>
      <c r="C557" s="3" t="s">
        <v>3160</v>
      </c>
      <c r="D557" s="3" t="s">
        <v>3161</v>
      </c>
      <c r="E557" s="3" t="s">
        <v>3161</v>
      </c>
      <c r="F557" s="3" t="s">
        <v>94</v>
      </c>
      <c r="G557" s="3" t="s">
        <v>3160</v>
      </c>
    </row>
    <row r="558" spans="1:7" ht="45" customHeight="1" x14ac:dyDescent="0.3">
      <c r="A558" s="3" t="s">
        <v>2998</v>
      </c>
      <c r="B558" s="3" t="s">
        <v>5605</v>
      </c>
      <c r="C558" s="3" t="s">
        <v>3160</v>
      </c>
      <c r="D558" s="3" t="s">
        <v>3161</v>
      </c>
      <c r="E558" s="3" t="s">
        <v>3161</v>
      </c>
      <c r="F558" s="3" t="s">
        <v>94</v>
      </c>
      <c r="G558" s="3" t="s">
        <v>3160</v>
      </c>
    </row>
    <row r="559" spans="1:7" ht="45" customHeight="1" x14ac:dyDescent="0.3">
      <c r="A559" s="3" t="s">
        <v>3000</v>
      </c>
      <c r="B559" s="3" t="s">
        <v>5606</v>
      </c>
      <c r="C559" s="3" t="s">
        <v>3160</v>
      </c>
      <c r="D559" s="3" t="s">
        <v>3161</v>
      </c>
      <c r="E559" s="3" t="s">
        <v>3161</v>
      </c>
      <c r="F559" s="3" t="s">
        <v>94</v>
      </c>
      <c r="G559" s="3" t="s">
        <v>3160</v>
      </c>
    </row>
    <row r="560" spans="1:7" ht="45" customHeight="1" x14ac:dyDescent="0.3">
      <c r="A560" s="3" t="s">
        <v>3002</v>
      </c>
      <c r="B560" s="3" t="s">
        <v>5607</v>
      </c>
      <c r="C560" s="3" t="s">
        <v>3160</v>
      </c>
      <c r="D560" s="3" t="s">
        <v>3161</v>
      </c>
      <c r="E560" s="3" t="s">
        <v>3161</v>
      </c>
      <c r="F560" s="3" t="s">
        <v>94</v>
      </c>
      <c r="G560" s="3" t="s">
        <v>3160</v>
      </c>
    </row>
    <row r="561" spans="1:7" ht="45" customHeight="1" x14ac:dyDescent="0.3">
      <c r="A561" s="3" t="s">
        <v>3004</v>
      </c>
      <c r="B561" s="3" t="s">
        <v>5608</v>
      </c>
      <c r="C561" s="3" t="s">
        <v>3160</v>
      </c>
      <c r="D561" s="3" t="s">
        <v>3161</v>
      </c>
      <c r="E561" s="3" t="s">
        <v>3161</v>
      </c>
      <c r="F561" s="3" t="s">
        <v>94</v>
      </c>
      <c r="G561" s="3" t="s">
        <v>3160</v>
      </c>
    </row>
    <row r="562" spans="1:7" ht="45" customHeight="1" x14ac:dyDescent="0.3">
      <c r="A562" s="3" t="s">
        <v>3006</v>
      </c>
      <c r="B562" s="3" t="s">
        <v>5609</v>
      </c>
      <c r="C562" s="3" t="s">
        <v>3160</v>
      </c>
      <c r="D562" s="3" t="s">
        <v>3161</v>
      </c>
      <c r="E562" s="3" t="s">
        <v>3161</v>
      </c>
      <c r="F562" s="3" t="s">
        <v>94</v>
      </c>
      <c r="G562" s="3" t="s">
        <v>3160</v>
      </c>
    </row>
    <row r="563" spans="1:7" ht="45" customHeight="1" x14ac:dyDescent="0.3">
      <c r="A563" s="3" t="s">
        <v>3008</v>
      </c>
      <c r="B563" s="3" t="s">
        <v>5610</v>
      </c>
      <c r="C563" s="3" t="s">
        <v>3160</v>
      </c>
      <c r="D563" s="3" t="s">
        <v>3161</v>
      </c>
      <c r="E563" s="3" t="s">
        <v>3161</v>
      </c>
      <c r="F563" s="3" t="s">
        <v>94</v>
      </c>
      <c r="G563" s="3" t="s">
        <v>3160</v>
      </c>
    </row>
    <row r="564" spans="1:7" ht="45" customHeight="1" x14ac:dyDescent="0.3">
      <c r="A564" s="3" t="s">
        <v>3010</v>
      </c>
      <c r="B564" s="3" t="s">
        <v>5611</v>
      </c>
      <c r="C564" s="3" t="s">
        <v>3160</v>
      </c>
      <c r="D564" s="3" t="s">
        <v>3161</v>
      </c>
      <c r="E564" s="3" t="s">
        <v>3161</v>
      </c>
      <c r="F564" s="3" t="s">
        <v>94</v>
      </c>
      <c r="G564" s="3" t="s">
        <v>3160</v>
      </c>
    </row>
    <row r="565" spans="1:7" ht="45" customHeight="1" x14ac:dyDescent="0.3">
      <c r="A565" s="3" t="s">
        <v>3012</v>
      </c>
      <c r="B565" s="3" t="s">
        <v>5612</v>
      </c>
      <c r="C565" s="3" t="s">
        <v>3160</v>
      </c>
      <c r="D565" s="3" t="s">
        <v>3161</v>
      </c>
      <c r="E565" s="3" t="s">
        <v>3161</v>
      </c>
      <c r="F565" s="3" t="s">
        <v>94</v>
      </c>
      <c r="G565" s="3" t="s">
        <v>3160</v>
      </c>
    </row>
    <row r="566" spans="1:7" ht="45" customHeight="1" x14ac:dyDescent="0.3">
      <c r="A566" s="3" t="s">
        <v>3014</v>
      </c>
      <c r="B566" s="3" t="s">
        <v>5613</v>
      </c>
      <c r="C566" s="3" t="s">
        <v>3160</v>
      </c>
      <c r="D566" s="3" t="s">
        <v>3161</v>
      </c>
      <c r="E566" s="3" t="s">
        <v>3161</v>
      </c>
      <c r="F566" s="3" t="s">
        <v>94</v>
      </c>
      <c r="G566" s="3" t="s">
        <v>3160</v>
      </c>
    </row>
    <row r="567" spans="1:7" ht="45" customHeight="1" x14ac:dyDescent="0.3">
      <c r="A567" s="3" t="s">
        <v>3016</v>
      </c>
      <c r="B567" s="3" t="s">
        <v>5614</v>
      </c>
      <c r="C567" s="3" t="s">
        <v>3160</v>
      </c>
      <c r="D567" s="3" t="s">
        <v>3161</v>
      </c>
      <c r="E567" s="3" t="s">
        <v>3161</v>
      </c>
      <c r="F567" s="3" t="s">
        <v>94</v>
      </c>
      <c r="G567" s="3" t="s">
        <v>3160</v>
      </c>
    </row>
    <row r="568" spans="1:7" ht="45" customHeight="1" x14ac:dyDescent="0.3">
      <c r="A568" s="3" t="s">
        <v>3018</v>
      </c>
      <c r="B568" s="3" t="s">
        <v>5615</v>
      </c>
      <c r="C568" s="3" t="s">
        <v>3160</v>
      </c>
      <c r="D568" s="3" t="s">
        <v>3161</v>
      </c>
      <c r="E568" s="3" t="s">
        <v>3161</v>
      </c>
      <c r="F568" s="3" t="s">
        <v>94</v>
      </c>
      <c r="G568" s="3" t="s">
        <v>3160</v>
      </c>
    </row>
    <row r="569" spans="1:7" ht="45" customHeight="1" x14ac:dyDescent="0.3">
      <c r="A569" s="3" t="s">
        <v>3020</v>
      </c>
      <c r="B569" s="3" t="s">
        <v>5616</v>
      </c>
      <c r="C569" s="3" t="s">
        <v>3160</v>
      </c>
      <c r="D569" s="3" t="s">
        <v>3161</v>
      </c>
      <c r="E569" s="3" t="s">
        <v>3161</v>
      </c>
      <c r="F569" s="3" t="s">
        <v>94</v>
      </c>
      <c r="G569" s="3" t="s">
        <v>3160</v>
      </c>
    </row>
    <row r="570" spans="1:7" ht="45" customHeight="1" x14ac:dyDescent="0.3">
      <c r="A570" s="3" t="s">
        <v>3022</v>
      </c>
      <c r="B570" s="3" t="s">
        <v>5617</v>
      </c>
      <c r="C570" s="3" t="s">
        <v>3160</v>
      </c>
      <c r="D570" s="3" t="s">
        <v>3161</v>
      </c>
      <c r="E570" s="3" t="s">
        <v>3161</v>
      </c>
      <c r="F570" s="3" t="s">
        <v>94</v>
      </c>
      <c r="G570" s="3" t="s">
        <v>3160</v>
      </c>
    </row>
    <row r="571" spans="1:7" ht="45" customHeight="1" x14ac:dyDescent="0.3">
      <c r="A571" s="3" t="s">
        <v>3024</v>
      </c>
      <c r="B571" s="3" t="s">
        <v>5618</v>
      </c>
      <c r="C571" s="3" t="s">
        <v>3160</v>
      </c>
      <c r="D571" s="3" t="s">
        <v>3161</v>
      </c>
      <c r="E571" s="3" t="s">
        <v>3161</v>
      </c>
      <c r="F571" s="3" t="s">
        <v>94</v>
      </c>
      <c r="G571" s="3" t="s">
        <v>3160</v>
      </c>
    </row>
    <row r="572" spans="1:7" ht="45" customHeight="1" x14ac:dyDescent="0.3">
      <c r="A572" s="3" t="s">
        <v>3026</v>
      </c>
      <c r="B572" s="3" t="s">
        <v>5619</v>
      </c>
      <c r="C572" s="3" t="s">
        <v>3160</v>
      </c>
      <c r="D572" s="3" t="s">
        <v>3161</v>
      </c>
      <c r="E572" s="3" t="s">
        <v>3161</v>
      </c>
      <c r="F572" s="3" t="s">
        <v>94</v>
      </c>
      <c r="G572" s="3" t="s">
        <v>3160</v>
      </c>
    </row>
    <row r="573" spans="1:7" ht="45" customHeight="1" x14ac:dyDescent="0.3">
      <c r="A573" s="3" t="s">
        <v>3028</v>
      </c>
      <c r="B573" s="3" t="s">
        <v>5620</v>
      </c>
      <c r="C573" s="3" t="s">
        <v>3160</v>
      </c>
      <c r="D573" s="3" t="s">
        <v>3161</v>
      </c>
      <c r="E573" s="3" t="s">
        <v>3161</v>
      </c>
      <c r="F573" s="3" t="s">
        <v>94</v>
      </c>
      <c r="G573" s="3" t="s">
        <v>3160</v>
      </c>
    </row>
    <row r="574" spans="1:7" ht="45" customHeight="1" x14ac:dyDescent="0.3">
      <c r="A574" s="3" t="s">
        <v>3030</v>
      </c>
      <c r="B574" s="3" t="s">
        <v>5621</v>
      </c>
      <c r="C574" s="3" t="s">
        <v>3160</v>
      </c>
      <c r="D574" s="3" t="s">
        <v>3161</v>
      </c>
      <c r="E574" s="3" t="s">
        <v>3161</v>
      </c>
      <c r="F574" s="3" t="s">
        <v>94</v>
      </c>
      <c r="G574" s="3" t="s">
        <v>3160</v>
      </c>
    </row>
    <row r="575" spans="1:7" ht="45" customHeight="1" x14ac:dyDescent="0.3">
      <c r="A575" s="3" t="s">
        <v>3032</v>
      </c>
      <c r="B575" s="3" t="s">
        <v>5622</v>
      </c>
      <c r="C575" s="3" t="s">
        <v>3160</v>
      </c>
      <c r="D575" s="3" t="s">
        <v>3161</v>
      </c>
      <c r="E575" s="3" t="s">
        <v>3161</v>
      </c>
      <c r="F575" s="3" t="s">
        <v>94</v>
      </c>
      <c r="G575" s="3" t="s">
        <v>3160</v>
      </c>
    </row>
    <row r="576" spans="1:7" ht="45" customHeight="1" x14ac:dyDescent="0.3">
      <c r="A576" s="3" t="s">
        <v>3034</v>
      </c>
      <c r="B576" s="3" t="s">
        <v>5623</v>
      </c>
      <c r="C576" s="3" t="s">
        <v>3160</v>
      </c>
      <c r="D576" s="3" t="s">
        <v>3161</v>
      </c>
      <c r="E576" s="3" t="s">
        <v>3161</v>
      </c>
      <c r="F576" s="3" t="s">
        <v>94</v>
      </c>
      <c r="G576" s="3" t="s">
        <v>3160</v>
      </c>
    </row>
    <row r="577" spans="1:7" ht="45" customHeight="1" x14ac:dyDescent="0.3">
      <c r="A577" s="3" t="s">
        <v>3036</v>
      </c>
      <c r="B577" s="3" t="s">
        <v>5624</v>
      </c>
      <c r="C577" s="3" t="s">
        <v>3160</v>
      </c>
      <c r="D577" s="3" t="s">
        <v>3161</v>
      </c>
      <c r="E577" s="3" t="s">
        <v>3161</v>
      </c>
      <c r="F577" s="3" t="s">
        <v>94</v>
      </c>
      <c r="G577" s="3" t="s">
        <v>3160</v>
      </c>
    </row>
    <row r="578" spans="1:7" ht="45" customHeight="1" x14ac:dyDescent="0.3">
      <c r="A578" s="3" t="s">
        <v>3042</v>
      </c>
      <c r="B578" s="3" t="s">
        <v>5625</v>
      </c>
      <c r="C578" s="3" t="s">
        <v>3160</v>
      </c>
      <c r="D578" s="3" t="s">
        <v>3161</v>
      </c>
      <c r="E578" s="3" t="s">
        <v>3161</v>
      </c>
      <c r="F578" s="3" t="s">
        <v>94</v>
      </c>
      <c r="G578" s="3" t="s">
        <v>3160</v>
      </c>
    </row>
    <row r="579" spans="1:7" ht="45" customHeight="1" x14ac:dyDescent="0.3">
      <c r="A579" s="3" t="s">
        <v>3044</v>
      </c>
      <c r="B579" s="3" t="s">
        <v>5626</v>
      </c>
      <c r="C579" s="3" t="s">
        <v>3160</v>
      </c>
      <c r="D579" s="3" t="s">
        <v>3161</v>
      </c>
      <c r="E579" s="3" t="s">
        <v>3161</v>
      </c>
      <c r="F579" s="3" t="s">
        <v>94</v>
      </c>
      <c r="G579" s="3" t="s">
        <v>3160</v>
      </c>
    </row>
    <row r="580" spans="1:7" ht="45" customHeight="1" x14ac:dyDescent="0.3">
      <c r="A580" s="3" t="s">
        <v>3046</v>
      </c>
      <c r="B580" s="3" t="s">
        <v>5627</v>
      </c>
      <c r="C580" s="3" t="s">
        <v>3160</v>
      </c>
      <c r="D580" s="3" t="s">
        <v>3161</v>
      </c>
      <c r="E580" s="3" t="s">
        <v>3161</v>
      </c>
      <c r="F580" s="3" t="s">
        <v>94</v>
      </c>
      <c r="G580" s="3" t="s">
        <v>3160</v>
      </c>
    </row>
    <row r="581" spans="1:7" ht="45" customHeight="1" x14ac:dyDescent="0.3">
      <c r="A581" s="3" t="s">
        <v>3048</v>
      </c>
      <c r="B581" s="3" t="s">
        <v>5628</v>
      </c>
      <c r="C581" s="3" t="s">
        <v>3160</v>
      </c>
      <c r="D581" s="3" t="s">
        <v>3161</v>
      </c>
      <c r="E581" s="3" t="s">
        <v>3161</v>
      </c>
      <c r="F581" s="3" t="s">
        <v>94</v>
      </c>
      <c r="G581" s="3" t="s">
        <v>3160</v>
      </c>
    </row>
    <row r="582" spans="1:7" ht="45" customHeight="1" x14ac:dyDescent="0.3">
      <c r="A582" s="3" t="s">
        <v>3050</v>
      </c>
      <c r="B582" s="3" t="s">
        <v>5629</v>
      </c>
      <c r="C582" s="3" t="s">
        <v>3160</v>
      </c>
      <c r="D582" s="3" t="s">
        <v>3161</v>
      </c>
      <c r="E582" s="3" t="s">
        <v>3161</v>
      </c>
      <c r="F582" s="3" t="s">
        <v>94</v>
      </c>
      <c r="G582" s="3" t="s">
        <v>3160</v>
      </c>
    </row>
    <row r="583" spans="1:7" ht="45" customHeight="1" x14ac:dyDescent="0.3">
      <c r="A583" s="3" t="s">
        <v>3053</v>
      </c>
      <c r="B583" s="3" t="s">
        <v>5630</v>
      </c>
      <c r="C583" s="3" t="s">
        <v>3160</v>
      </c>
      <c r="D583" s="3" t="s">
        <v>3161</v>
      </c>
      <c r="E583" s="3" t="s">
        <v>3161</v>
      </c>
      <c r="F583" s="3" t="s">
        <v>94</v>
      </c>
      <c r="G583" s="3" t="s">
        <v>3160</v>
      </c>
    </row>
    <row r="584" spans="1:7" ht="45" customHeight="1" x14ac:dyDescent="0.3">
      <c r="A584" s="3" t="s">
        <v>3055</v>
      </c>
      <c r="B584" s="3" t="s">
        <v>5631</v>
      </c>
      <c r="C584" s="3" t="s">
        <v>3160</v>
      </c>
      <c r="D584" s="3" t="s">
        <v>3161</v>
      </c>
      <c r="E584" s="3" t="s">
        <v>3161</v>
      </c>
      <c r="F584" s="3" t="s">
        <v>94</v>
      </c>
      <c r="G584" s="3" t="s">
        <v>3160</v>
      </c>
    </row>
    <row r="585" spans="1:7" ht="45" customHeight="1" x14ac:dyDescent="0.3">
      <c r="A585" s="3" t="s">
        <v>3057</v>
      </c>
      <c r="B585" s="3" t="s">
        <v>5632</v>
      </c>
      <c r="C585" s="3" t="s">
        <v>3160</v>
      </c>
      <c r="D585" s="3" t="s">
        <v>3161</v>
      </c>
      <c r="E585" s="3" t="s">
        <v>3161</v>
      </c>
      <c r="F585" s="3" t="s">
        <v>94</v>
      </c>
      <c r="G585" s="3" t="s">
        <v>3160</v>
      </c>
    </row>
    <row r="586" spans="1:7" ht="45" customHeight="1" x14ac:dyDescent="0.3">
      <c r="A586" s="3" t="s">
        <v>3059</v>
      </c>
      <c r="B586" s="3" t="s">
        <v>5633</v>
      </c>
      <c r="C586" s="3" t="s">
        <v>3160</v>
      </c>
      <c r="D586" s="3" t="s">
        <v>3161</v>
      </c>
      <c r="E586" s="3" t="s">
        <v>3161</v>
      </c>
      <c r="F586" s="3" t="s">
        <v>94</v>
      </c>
      <c r="G586" s="3" t="s">
        <v>3160</v>
      </c>
    </row>
    <row r="587" spans="1:7" ht="45" customHeight="1" x14ac:dyDescent="0.3">
      <c r="A587" s="3" t="s">
        <v>3061</v>
      </c>
      <c r="B587" s="3" t="s">
        <v>5634</v>
      </c>
      <c r="C587" s="3" t="s">
        <v>3160</v>
      </c>
      <c r="D587" s="3" t="s">
        <v>3161</v>
      </c>
      <c r="E587" s="3" t="s">
        <v>3161</v>
      </c>
      <c r="F587" s="3" t="s">
        <v>94</v>
      </c>
      <c r="G587" s="3" t="s">
        <v>3160</v>
      </c>
    </row>
    <row r="588" spans="1:7" ht="45" customHeight="1" x14ac:dyDescent="0.3">
      <c r="A588" s="3" t="s">
        <v>3063</v>
      </c>
      <c r="B588" s="3" t="s">
        <v>5635</v>
      </c>
      <c r="C588" s="3" t="s">
        <v>3160</v>
      </c>
      <c r="D588" s="3" t="s">
        <v>3161</v>
      </c>
      <c r="E588" s="3" t="s">
        <v>3161</v>
      </c>
      <c r="F588" s="3" t="s">
        <v>94</v>
      </c>
      <c r="G588" s="3" t="s">
        <v>3160</v>
      </c>
    </row>
    <row r="589" spans="1:7" ht="45" customHeight="1" x14ac:dyDescent="0.3">
      <c r="A589" s="3" t="s">
        <v>3065</v>
      </c>
      <c r="B589" s="3" t="s">
        <v>5636</v>
      </c>
      <c r="C589" s="3" t="s">
        <v>3160</v>
      </c>
      <c r="D589" s="3" t="s">
        <v>3161</v>
      </c>
      <c r="E589" s="3" t="s">
        <v>3161</v>
      </c>
      <c r="F589" s="3" t="s">
        <v>94</v>
      </c>
      <c r="G589" s="3" t="s">
        <v>3160</v>
      </c>
    </row>
    <row r="590" spans="1:7" ht="45" customHeight="1" x14ac:dyDescent="0.3">
      <c r="A590" s="3" t="s">
        <v>3067</v>
      </c>
      <c r="B590" s="3" t="s">
        <v>5637</v>
      </c>
      <c r="C590" s="3" t="s">
        <v>3160</v>
      </c>
      <c r="D590" s="3" t="s">
        <v>3161</v>
      </c>
      <c r="E590" s="3" t="s">
        <v>3161</v>
      </c>
      <c r="F590" s="3" t="s">
        <v>94</v>
      </c>
      <c r="G590" s="3" t="s">
        <v>3160</v>
      </c>
    </row>
    <row r="591" spans="1:7" ht="45" customHeight="1" x14ac:dyDescent="0.3">
      <c r="A591" s="3" t="s">
        <v>3069</v>
      </c>
      <c r="B591" s="3" t="s">
        <v>5638</v>
      </c>
      <c r="C591" s="3" t="s">
        <v>3160</v>
      </c>
      <c r="D591" s="3" t="s">
        <v>3161</v>
      </c>
      <c r="E591" s="3" t="s">
        <v>3161</v>
      </c>
      <c r="F591" s="3" t="s">
        <v>94</v>
      </c>
      <c r="G591" s="3" t="s">
        <v>3160</v>
      </c>
    </row>
    <row r="592" spans="1:7" ht="45" customHeight="1" x14ac:dyDescent="0.3">
      <c r="A592" s="3" t="s">
        <v>3071</v>
      </c>
      <c r="B592" s="3" t="s">
        <v>5639</v>
      </c>
      <c r="C592" s="3" t="s">
        <v>3160</v>
      </c>
      <c r="D592" s="3" t="s">
        <v>3161</v>
      </c>
      <c r="E592" s="3" t="s">
        <v>3161</v>
      </c>
      <c r="F592" s="3" t="s">
        <v>94</v>
      </c>
      <c r="G592" s="3" t="s">
        <v>3160</v>
      </c>
    </row>
    <row r="593" spans="1:7" ht="45" customHeight="1" x14ac:dyDescent="0.3">
      <c r="A593" s="3" t="s">
        <v>3073</v>
      </c>
      <c r="B593" s="3" t="s">
        <v>5640</v>
      </c>
      <c r="C593" s="3" t="s">
        <v>3160</v>
      </c>
      <c r="D593" s="3" t="s">
        <v>3161</v>
      </c>
      <c r="E593" s="3" t="s">
        <v>3161</v>
      </c>
      <c r="F593" s="3" t="s">
        <v>94</v>
      </c>
      <c r="G593" s="3" t="s">
        <v>3160</v>
      </c>
    </row>
    <row r="594" spans="1:7" ht="45" customHeight="1" x14ac:dyDescent="0.3">
      <c r="A594" s="3" t="s">
        <v>3077</v>
      </c>
      <c r="B594" s="3" t="s">
        <v>5641</v>
      </c>
      <c r="C594" s="3" t="s">
        <v>3160</v>
      </c>
      <c r="D594" s="3" t="s">
        <v>3161</v>
      </c>
      <c r="E594" s="3" t="s">
        <v>3161</v>
      </c>
      <c r="F594" s="3" t="s">
        <v>94</v>
      </c>
      <c r="G594" s="3" t="s">
        <v>3160</v>
      </c>
    </row>
    <row r="595" spans="1:7" ht="45" customHeight="1" x14ac:dyDescent="0.3">
      <c r="A595" s="3" t="s">
        <v>3079</v>
      </c>
      <c r="B595" s="3" t="s">
        <v>5642</v>
      </c>
      <c r="C595" s="3" t="s">
        <v>3160</v>
      </c>
      <c r="D595" s="3" t="s">
        <v>3161</v>
      </c>
      <c r="E595" s="3" t="s">
        <v>3161</v>
      </c>
      <c r="F595" s="3" t="s">
        <v>94</v>
      </c>
      <c r="G595" s="3" t="s">
        <v>3160</v>
      </c>
    </row>
    <row r="596" spans="1:7" ht="45" customHeight="1" x14ac:dyDescent="0.3">
      <c r="A596" s="3" t="s">
        <v>3081</v>
      </c>
      <c r="B596" s="3" t="s">
        <v>5643</v>
      </c>
      <c r="C596" s="3" t="s">
        <v>3160</v>
      </c>
      <c r="D596" s="3" t="s">
        <v>3161</v>
      </c>
      <c r="E596" s="3" t="s">
        <v>3161</v>
      </c>
      <c r="F596" s="3" t="s">
        <v>94</v>
      </c>
      <c r="G596" s="3" t="s">
        <v>3160</v>
      </c>
    </row>
    <row r="597" spans="1:7" ht="45" customHeight="1" x14ac:dyDescent="0.3">
      <c r="A597" s="3" t="s">
        <v>3083</v>
      </c>
      <c r="B597" s="3" t="s">
        <v>5644</v>
      </c>
      <c r="C597" s="3" t="s">
        <v>3160</v>
      </c>
      <c r="D597" s="3" t="s">
        <v>3161</v>
      </c>
      <c r="E597" s="3" t="s">
        <v>3161</v>
      </c>
      <c r="F597" s="3" t="s">
        <v>94</v>
      </c>
      <c r="G597" s="3" t="s">
        <v>3160</v>
      </c>
    </row>
    <row r="598" spans="1:7" ht="45" customHeight="1" x14ac:dyDescent="0.3">
      <c r="A598" s="3" t="s">
        <v>3085</v>
      </c>
      <c r="B598" s="3" t="s">
        <v>5645</v>
      </c>
      <c r="C598" s="3" t="s">
        <v>3160</v>
      </c>
      <c r="D598" s="3" t="s">
        <v>3161</v>
      </c>
      <c r="E598" s="3" t="s">
        <v>3161</v>
      </c>
      <c r="F598" s="3" t="s">
        <v>94</v>
      </c>
      <c r="G598" s="3" t="s">
        <v>3160</v>
      </c>
    </row>
    <row r="599" spans="1:7" ht="45" customHeight="1" x14ac:dyDescent="0.3">
      <c r="A599" s="3" t="s">
        <v>3087</v>
      </c>
      <c r="B599" s="3" t="s">
        <v>5646</v>
      </c>
      <c r="C599" s="3" t="s">
        <v>3160</v>
      </c>
      <c r="D599" s="3" t="s">
        <v>3161</v>
      </c>
      <c r="E599" s="3" t="s">
        <v>3161</v>
      </c>
      <c r="F599" s="3" t="s">
        <v>94</v>
      </c>
      <c r="G599" s="3" t="s">
        <v>3160</v>
      </c>
    </row>
    <row r="600" spans="1:7" ht="45" customHeight="1" x14ac:dyDescent="0.3">
      <c r="A600" s="3" t="s">
        <v>3089</v>
      </c>
      <c r="B600" s="3" t="s">
        <v>5647</v>
      </c>
      <c r="C600" s="3" t="s">
        <v>3160</v>
      </c>
      <c r="D600" s="3" t="s">
        <v>3161</v>
      </c>
      <c r="E600" s="3" t="s">
        <v>3161</v>
      </c>
      <c r="F600" s="3" t="s">
        <v>94</v>
      </c>
      <c r="G600" s="3" t="s">
        <v>3160</v>
      </c>
    </row>
    <row r="601" spans="1:7" ht="45" customHeight="1" x14ac:dyDescent="0.3">
      <c r="A601" s="3" t="s">
        <v>3091</v>
      </c>
      <c r="B601" s="3" t="s">
        <v>5648</v>
      </c>
      <c r="C601" s="3" t="s">
        <v>3160</v>
      </c>
      <c r="D601" s="3" t="s">
        <v>3161</v>
      </c>
      <c r="E601" s="3" t="s">
        <v>3161</v>
      </c>
      <c r="F601" s="3" t="s">
        <v>94</v>
      </c>
      <c r="G601" s="3" t="s">
        <v>3160</v>
      </c>
    </row>
    <row r="602" spans="1:7" ht="45" customHeight="1" x14ac:dyDescent="0.3">
      <c r="A602" s="3" t="s">
        <v>3093</v>
      </c>
      <c r="B602" s="3" t="s">
        <v>5649</v>
      </c>
      <c r="C602" s="3" t="s">
        <v>3160</v>
      </c>
      <c r="D602" s="3" t="s">
        <v>3161</v>
      </c>
      <c r="E602" s="3" t="s">
        <v>3161</v>
      </c>
      <c r="F602" s="3" t="s">
        <v>94</v>
      </c>
      <c r="G602" s="3" t="s">
        <v>3160</v>
      </c>
    </row>
    <row r="603" spans="1:7" ht="45" customHeight="1" x14ac:dyDescent="0.3">
      <c r="A603" s="3" t="s">
        <v>3095</v>
      </c>
      <c r="B603" s="3" t="s">
        <v>5650</v>
      </c>
      <c r="C603" s="3" t="s">
        <v>3160</v>
      </c>
      <c r="D603" s="3" t="s">
        <v>3161</v>
      </c>
      <c r="E603" s="3" t="s">
        <v>3161</v>
      </c>
      <c r="F603" s="3" t="s">
        <v>94</v>
      </c>
      <c r="G603" s="3" t="s">
        <v>3160</v>
      </c>
    </row>
    <row r="604" spans="1:7" ht="45" customHeight="1" x14ac:dyDescent="0.3">
      <c r="A604" s="3" t="s">
        <v>3097</v>
      </c>
      <c r="B604" s="3" t="s">
        <v>5651</v>
      </c>
      <c r="C604" s="3" t="s">
        <v>3160</v>
      </c>
      <c r="D604" s="3" t="s">
        <v>3161</v>
      </c>
      <c r="E604" s="3" t="s">
        <v>3161</v>
      </c>
      <c r="F604" s="3" t="s">
        <v>94</v>
      </c>
      <c r="G604" s="3" t="s">
        <v>3160</v>
      </c>
    </row>
    <row r="605" spans="1:7" ht="45" customHeight="1" x14ac:dyDescent="0.3">
      <c r="A605" s="3" t="s">
        <v>3099</v>
      </c>
      <c r="B605" s="3" t="s">
        <v>5652</v>
      </c>
      <c r="C605" s="3" t="s">
        <v>3160</v>
      </c>
      <c r="D605" s="3" t="s">
        <v>3161</v>
      </c>
      <c r="E605" s="3" t="s">
        <v>3161</v>
      </c>
      <c r="F605" s="3" t="s">
        <v>94</v>
      </c>
      <c r="G605" s="3" t="s">
        <v>3160</v>
      </c>
    </row>
    <row r="606" spans="1:7" ht="45" customHeight="1" x14ac:dyDescent="0.3">
      <c r="A606" s="3" t="s">
        <v>3101</v>
      </c>
      <c r="B606" s="3" t="s">
        <v>5653</v>
      </c>
      <c r="C606" s="3" t="s">
        <v>3160</v>
      </c>
      <c r="D606" s="3" t="s">
        <v>3161</v>
      </c>
      <c r="E606" s="3" t="s">
        <v>3161</v>
      </c>
      <c r="F606" s="3" t="s">
        <v>94</v>
      </c>
      <c r="G606" s="3" t="s">
        <v>3160</v>
      </c>
    </row>
    <row r="607" spans="1:7" ht="45" customHeight="1" x14ac:dyDescent="0.3">
      <c r="A607" s="3" t="s">
        <v>3103</v>
      </c>
      <c r="B607" s="3" t="s">
        <v>5654</v>
      </c>
      <c r="C607" s="3" t="s">
        <v>3160</v>
      </c>
      <c r="D607" s="3" t="s">
        <v>3161</v>
      </c>
      <c r="E607" s="3" t="s">
        <v>3161</v>
      </c>
      <c r="F607" s="3" t="s">
        <v>94</v>
      </c>
      <c r="G607" s="3" t="s">
        <v>3160</v>
      </c>
    </row>
    <row r="608" spans="1:7" ht="45" customHeight="1" x14ac:dyDescent="0.3">
      <c r="A608" s="3" t="s">
        <v>3105</v>
      </c>
      <c r="B608" s="3" t="s">
        <v>5655</v>
      </c>
      <c r="C608" s="3" t="s">
        <v>3160</v>
      </c>
      <c r="D608" s="3" t="s">
        <v>3161</v>
      </c>
      <c r="E608" s="3" t="s">
        <v>3161</v>
      </c>
      <c r="F608" s="3" t="s">
        <v>94</v>
      </c>
      <c r="G608" s="3" t="s">
        <v>3160</v>
      </c>
    </row>
    <row r="609" spans="1:7" ht="45" customHeight="1" x14ac:dyDescent="0.3">
      <c r="A609" s="3" t="s">
        <v>3107</v>
      </c>
      <c r="B609" s="3" t="s">
        <v>5656</v>
      </c>
      <c r="C609" s="3" t="s">
        <v>3160</v>
      </c>
      <c r="D609" s="3" t="s">
        <v>3161</v>
      </c>
      <c r="E609" s="3" t="s">
        <v>3161</v>
      </c>
      <c r="F609" s="3" t="s">
        <v>94</v>
      </c>
      <c r="G609" s="3" t="s">
        <v>3160</v>
      </c>
    </row>
    <row r="610" spans="1:7" ht="45" customHeight="1" x14ac:dyDescent="0.3">
      <c r="A610" s="3" t="s">
        <v>3109</v>
      </c>
      <c r="B610" s="3" t="s">
        <v>5657</v>
      </c>
      <c r="C610" s="3" t="s">
        <v>3160</v>
      </c>
      <c r="D610" s="3" t="s">
        <v>3161</v>
      </c>
      <c r="E610" s="3" t="s">
        <v>3161</v>
      </c>
      <c r="F610" s="3" t="s">
        <v>94</v>
      </c>
      <c r="G610" s="3" t="s">
        <v>3160</v>
      </c>
    </row>
    <row r="611" spans="1:7" ht="45" customHeight="1" x14ac:dyDescent="0.3">
      <c r="A611" s="3" t="s">
        <v>3111</v>
      </c>
      <c r="B611" s="3" t="s">
        <v>5658</v>
      </c>
      <c r="C611" s="3" t="s">
        <v>3160</v>
      </c>
      <c r="D611" s="3" t="s">
        <v>3161</v>
      </c>
      <c r="E611" s="3" t="s">
        <v>3161</v>
      </c>
      <c r="F611" s="3" t="s">
        <v>94</v>
      </c>
      <c r="G611" s="3" t="s">
        <v>3160</v>
      </c>
    </row>
    <row r="612" spans="1:7" ht="45" customHeight="1" x14ac:dyDescent="0.3">
      <c r="A612" s="3" t="s">
        <v>3113</v>
      </c>
      <c r="B612" s="3" t="s">
        <v>5659</v>
      </c>
      <c r="C612" s="3" t="s">
        <v>3160</v>
      </c>
      <c r="D612" s="3" t="s">
        <v>3161</v>
      </c>
      <c r="E612" s="3" t="s">
        <v>3161</v>
      </c>
      <c r="F612" s="3" t="s">
        <v>94</v>
      </c>
      <c r="G612" s="3" t="s">
        <v>3160</v>
      </c>
    </row>
    <row r="613" spans="1:7" ht="45" customHeight="1" x14ac:dyDescent="0.3">
      <c r="A613" s="3" t="s">
        <v>3115</v>
      </c>
      <c r="B613" s="3" t="s">
        <v>5660</v>
      </c>
      <c r="C613" s="3" t="s">
        <v>3160</v>
      </c>
      <c r="D613" s="3" t="s">
        <v>3161</v>
      </c>
      <c r="E613" s="3" t="s">
        <v>3161</v>
      </c>
      <c r="F613" s="3" t="s">
        <v>94</v>
      </c>
      <c r="G613" s="3" t="s">
        <v>3160</v>
      </c>
    </row>
    <row r="614" spans="1:7" ht="45" customHeight="1" x14ac:dyDescent="0.3">
      <c r="A614" s="3" t="s">
        <v>3117</v>
      </c>
      <c r="B614" s="3" t="s">
        <v>5661</v>
      </c>
      <c r="C614" s="3" t="s">
        <v>3160</v>
      </c>
      <c r="D614" s="3" t="s">
        <v>3161</v>
      </c>
      <c r="E614" s="3" t="s">
        <v>3161</v>
      </c>
      <c r="F614" s="3" t="s">
        <v>94</v>
      </c>
      <c r="G614" s="3" t="s">
        <v>3160</v>
      </c>
    </row>
    <row r="615" spans="1:7" ht="45" customHeight="1" x14ac:dyDescent="0.3">
      <c r="A615" s="3" t="s">
        <v>3119</v>
      </c>
      <c r="B615" s="3" t="s">
        <v>5662</v>
      </c>
      <c r="C615" s="3" t="s">
        <v>3160</v>
      </c>
      <c r="D615" s="3" t="s">
        <v>3161</v>
      </c>
      <c r="E615" s="3" t="s">
        <v>3161</v>
      </c>
      <c r="F615" s="3" t="s">
        <v>94</v>
      </c>
      <c r="G615" s="3" t="s">
        <v>3160</v>
      </c>
    </row>
    <row r="616" spans="1:7" ht="45" customHeight="1" x14ac:dyDescent="0.3">
      <c r="A616" s="3" t="s">
        <v>3121</v>
      </c>
      <c r="B616" s="3" t="s">
        <v>5663</v>
      </c>
      <c r="C616" s="3" t="s">
        <v>3160</v>
      </c>
      <c r="D616" s="3" t="s">
        <v>3161</v>
      </c>
      <c r="E616" s="3" t="s">
        <v>3161</v>
      </c>
      <c r="F616" s="3" t="s">
        <v>94</v>
      </c>
      <c r="G616" s="3" t="s">
        <v>3160</v>
      </c>
    </row>
    <row r="617" spans="1:7" ht="45" customHeight="1" x14ac:dyDescent="0.3">
      <c r="A617" s="3" t="s">
        <v>3123</v>
      </c>
      <c r="B617" s="3" t="s">
        <v>5664</v>
      </c>
      <c r="C617" s="3" t="s">
        <v>3160</v>
      </c>
      <c r="D617" s="3" t="s">
        <v>3161</v>
      </c>
      <c r="E617" s="3" t="s">
        <v>3161</v>
      </c>
      <c r="F617" s="3" t="s">
        <v>94</v>
      </c>
      <c r="G617" s="3" t="s">
        <v>3160</v>
      </c>
    </row>
    <row r="618" spans="1:7" ht="45" customHeight="1" x14ac:dyDescent="0.3">
      <c r="A618" s="3" t="s">
        <v>3125</v>
      </c>
      <c r="B618" s="3" t="s">
        <v>5665</v>
      </c>
      <c r="C618" s="3" t="s">
        <v>3160</v>
      </c>
      <c r="D618" s="3" t="s">
        <v>3161</v>
      </c>
      <c r="E618" s="3" t="s">
        <v>3161</v>
      </c>
      <c r="F618" s="3" t="s">
        <v>94</v>
      </c>
      <c r="G618" s="3" t="s">
        <v>3160</v>
      </c>
    </row>
    <row r="619" spans="1:7" ht="45" customHeight="1" x14ac:dyDescent="0.3">
      <c r="A619" s="3" t="s">
        <v>3127</v>
      </c>
      <c r="B619" s="3" t="s">
        <v>5666</v>
      </c>
      <c r="C619" s="3" t="s">
        <v>3160</v>
      </c>
      <c r="D619" s="3" t="s">
        <v>3161</v>
      </c>
      <c r="E619" s="3" t="s">
        <v>3161</v>
      </c>
      <c r="F619" s="3" t="s">
        <v>94</v>
      </c>
      <c r="G619" s="3" t="s">
        <v>3160</v>
      </c>
    </row>
    <row r="620" spans="1:7" ht="45" customHeight="1" x14ac:dyDescent="0.3">
      <c r="A620" s="3" t="s">
        <v>3129</v>
      </c>
      <c r="B620" s="3" t="s">
        <v>5667</v>
      </c>
      <c r="C620" s="3" t="s">
        <v>3160</v>
      </c>
      <c r="D620" s="3" t="s">
        <v>3161</v>
      </c>
      <c r="E620" s="3" t="s">
        <v>3161</v>
      </c>
      <c r="F620" s="3" t="s">
        <v>94</v>
      </c>
      <c r="G620" s="3" t="s">
        <v>3160</v>
      </c>
    </row>
    <row r="621" spans="1:7" ht="45" customHeight="1" x14ac:dyDescent="0.3">
      <c r="A621" s="3" t="s">
        <v>3131</v>
      </c>
      <c r="B621" s="3" t="s">
        <v>5668</v>
      </c>
      <c r="C621" s="3" t="s">
        <v>3160</v>
      </c>
      <c r="D621" s="3" t="s">
        <v>3161</v>
      </c>
      <c r="E621" s="3" t="s">
        <v>3161</v>
      </c>
      <c r="F621" s="3" t="s">
        <v>94</v>
      </c>
      <c r="G621" s="3" t="s">
        <v>3160</v>
      </c>
    </row>
    <row r="622" spans="1:7" ht="45" customHeight="1" x14ac:dyDescent="0.3">
      <c r="A622" s="3" t="s">
        <v>3133</v>
      </c>
      <c r="B622" s="3" t="s">
        <v>5669</v>
      </c>
      <c r="C622" s="3" t="s">
        <v>3160</v>
      </c>
      <c r="D622" s="3" t="s">
        <v>3161</v>
      </c>
      <c r="E622" s="3" t="s">
        <v>3161</v>
      </c>
      <c r="F622" s="3" t="s">
        <v>94</v>
      </c>
      <c r="G622" s="3" t="s">
        <v>3160</v>
      </c>
    </row>
    <row r="623" spans="1:7" ht="45" customHeight="1" x14ac:dyDescent="0.3">
      <c r="A623" s="3" t="s">
        <v>3135</v>
      </c>
      <c r="B623" s="3" t="s">
        <v>5670</v>
      </c>
      <c r="C623" s="3" t="s">
        <v>3160</v>
      </c>
      <c r="D623" s="3" t="s">
        <v>3161</v>
      </c>
      <c r="E623" s="3" t="s">
        <v>3161</v>
      </c>
      <c r="F623" s="3" t="s">
        <v>94</v>
      </c>
      <c r="G623" s="3" t="s">
        <v>3160</v>
      </c>
    </row>
    <row r="624" spans="1:7" ht="45" customHeight="1" x14ac:dyDescent="0.3">
      <c r="A624" s="3" t="s">
        <v>3137</v>
      </c>
      <c r="B624" s="3" t="s">
        <v>5671</v>
      </c>
      <c r="C624" s="3" t="s">
        <v>3160</v>
      </c>
      <c r="D624" s="3" t="s">
        <v>3161</v>
      </c>
      <c r="E624" s="3" t="s">
        <v>3161</v>
      </c>
      <c r="F624" s="3" t="s">
        <v>94</v>
      </c>
      <c r="G624" s="3" t="s">
        <v>3160</v>
      </c>
    </row>
    <row r="625" spans="1:7" ht="45" customHeight="1" x14ac:dyDescent="0.3">
      <c r="A625" s="3" t="s">
        <v>3139</v>
      </c>
      <c r="B625" s="3" t="s">
        <v>5672</v>
      </c>
      <c r="C625" s="3" t="s">
        <v>3160</v>
      </c>
      <c r="D625" s="3" t="s">
        <v>3161</v>
      </c>
      <c r="E625" s="3" t="s">
        <v>3161</v>
      </c>
      <c r="F625" s="3" t="s">
        <v>94</v>
      </c>
      <c r="G625" s="3" t="s">
        <v>3160</v>
      </c>
    </row>
    <row r="626" spans="1:7" x14ac:dyDescent="0.3">
      <c r="A626" s="11" t="s">
        <v>11512</v>
      </c>
      <c r="B626" s="11" t="s">
        <v>12089</v>
      </c>
      <c r="C626" s="11" t="s">
        <v>3160</v>
      </c>
      <c r="D626" s="11" t="s">
        <v>3161</v>
      </c>
      <c r="E626" s="11" t="s">
        <v>3161</v>
      </c>
      <c r="F626" s="11" t="s">
        <v>94</v>
      </c>
      <c r="G626" s="11" t="s">
        <v>3160</v>
      </c>
    </row>
    <row r="627" spans="1:7" x14ac:dyDescent="0.3">
      <c r="A627" s="11" t="s">
        <v>11513</v>
      </c>
      <c r="B627" s="11" t="s">
        <v>12090</v>
      </c>
      <c r="C627" s="11" t="s">
        <v>3160</v>
      </c>
      <c r="D627" s="11" t="s">
        <v>3161</v>
      </c>
      <c r="E627" s="11" t="s">
        <v>3161</v>
      </c>
      <c r="F627" s="11" t="s">
        <v>94</v>
      </c>
      <c r="G627" s="11" t="s">
        <v>3160</v>
      </c>
    </row>
    <row r="628" spans="1:7" x14ac:dyDescent="0.3">
      <c r="A628" s="11" t="s">
        <v>11514</v>
      </c>
      <c r="B628" s="11" t="s">
        <v>12091</v>
      </c>
      <c r="C628" s="11" t="s">
        <v>3160</v>
      </c>
      <c r="D628" s="11" t="s">
        <v>3161</v>
      </c>
      <c r="E628" s="11" t="s">
        <v>3161</v>
      </c>
      <c r="F628" s="11" t="s">
        <v>94</v>
      </c>
      <c r="G628" s="11" t="s">
        <v>3160</v>
      </c>
    </row>
    <row r="629" spans="1:7" x14ac:dyDescent="0.3">
      <c r="A629" s="11" t="s">
        <v>11515</v>
      </c>
      <c r="B629" s="11" t="s">
        <v>12092</v>
      </c>
      <c r="C629" s="11" t="s">
        <v>3160</v>
      </c>
      <c r="D629" s="11" t="s">
        <v>3161</v>
      </c>
      <c r="E629" s="11" t="s">
        <v>3161</v>
      </c>
      <c r="F629" s="11" t="s">
        <v>94</v>
      </c>
      <c r="G629" s="11" t="s">
        <v>3160</v>
      </c>
    </row>
    <row r="630" spans="1:7" x14ac:dyDescent="0.3">
      <c r="A630" s="11" t="s">
        <v>11516</v>
      </c>
      <c r="B630" s="11" t="s">
        <v>12093</v>
      </c>
      <c r="C630" s="11" t="s">
        <v>3160</v>
      </c>
      <c r="D630" s="11" t="s">
        <v>3161</v>
      </c>
      <c r="E630" s="11" t="s">
        <v>3161</v>
      </c>
      <c r="F630" s="11" t="s">
        <v>94</v>
      </c>
      <c r="G630" s="11" t="s">
        <v>3160</v>
      </c>
    </row>
    <row r="631" spans="1:7" x14ac:dyDescent="0.3">
      <c r="A631" s="11" t="s">
        <v>11517</v>
      </c>
      <c r="B631" s="11" t="s">
        <v>12094</v>
      </c>
      <c r="C631" s="11" t="s">
        <v>3160</v>
      </c>
      <c r="D631" s="11" t="s">
        <v>3161</v>
      </c>
      <c r="E631" s="11" t="s">
        <v>3161</v>
      </c>
      <c r="F631" s="11" t="s">
        <v>94</v>
      </c>
      <c r="G631" s="11" t="s">
        <v>3160</v>
      </c>
    </row>
    <row r="632" spans="1:7" x14ac:dyDescent="0.3">
      <c r="A632" s="11" t="s">
        <v>11518</v>
      </c>
      <c r="B632" s="11" t="s">
        <v>12095</v>
      </c>
      <c r="C632" s="11" t="s">
        <v>3160</v>
      </c>
      <c r="D632" s="11" t="s">
        <v>3161</v>
      </c>
      <c r="E632" s="11" t="s">
        <v>3161</v>
      </c>
      <c r="F632" s="11" t="s">
        <v>94</v>
      </c>
      <c r="G632" s="11" t="s">
        <v>3160</v>
      </c>
    </row>
    <row r="633" spans="1:7" x14ac:dyDescent="0.3">
      <c r="A633" s="11" t="s">
        <v>11519</v>
      </c>
      <c r="B633" s="11" t="s">
        <v>12096</v>
      </c>
      <c r="C633" s="11" t="s">
        <v>3160</v>
      </c>
      <c r="D633" s="11" t="s">
        <v>3161</v>
      </c>
      <c r="E633" s="11" t="s">
        <v>3161</v>
      </c>
      <c r="F633" s="11" t="s">
        <v>94</v>
      </c>
      <c r="G633" s="11" t="s">
        <v>3160</v>
      </c>
    </row>
    <row r="634" spans="1:7" x14ac:dyDescent="0.3">
      <c r="A634" s="11" t="s">
        <v>11520</v>
      </c>
      <c r="B634" s="11" t="s">
        <v>12097</v>
      </c>
      <c r="C634" s="11" t="s">
        <v>3160</v>
      </c>
      <c r="D634" s="11" t="s">
        <v>3161</v>
      </c>
      <c r="E634" s="11" t="s">
        <v>3161</v>
      </c>
      <c r="F634" s="11" t="s">
        <v>94</v>
      </c>
      <c r="G634" s="11" t="s">
        <v>3160</v>
      </c>
    </row>
    <row r="635" spans="1:7" x14ac:dyDescent="0.3">
      <c r="A635" s="11" t="s">
        <v>11521</v>
      </c>
      <c r="B635" s="11" t="s">
        <v>12098</v>
      </c>
      <c r="C635" s="11" t="s">
        <v>3160</v>
      </c>
      <c r="D635" s="11" t="s">
        <v>3161</v>
      </c>
      <c r="E635" s="11" t="s">
        <v>3161</v>
      </c>
      <c r="F635" s="11" t="s">
        <v>94</v>
      </c>
      <c r="G635" s="11" t="s">
        <v>3160</v>
      </c>
    </row>
    <row r="636" spans="1:7" x14ac:dyDescent="0.3">
      <c r="A636" s="11" t="s">
        <v>11522</v>
      </c>
      <c r="B636" s="11" t="s">
        <v>12099</v>
      </c>
      <c r="C636" s="11" t="s">
        <v>3160</v>
      </c>
      <c r="D636" s="11" t="s">
        <v>3161</v>
      </c>
      <c r="E636" s="11" t="s">
        <v>3161</v>
      </c>
      <c r="F636" s="11" t="s">
        <v>94</v>
      </c>
      <c r="G636" s="11" t="s">
        <v>3160</v>
      </c>
    </row>
    <row r="637" spans="1:7" x14ac:dyDescent="0.3">
      <c r="A637" s="11" t="s">
        <v>11523</v>
      </c>
      <c r="B637" s="11" t="s">
        <v>12100</v>
      </c>
      <c r="C637" s="11" t="s">
        <v>3160</v>
      </c>
      <c r="D637" s="11" t="s">
        <v>3161</v>
      </c>
      <c r="E637" s="11" t="s">
        <v>3161</v>
      </c>
      <c r="F637" s="11" t="s">
        <v>94</v>
      </c>
      <c r="G637" s="11" t="s">
        <v>3160</v>
      </c>
    </row>
    <row r="638" spans="1:7" x14ac:dyDescent="0.3">
      <c r="A638" s="11" t="s">
        <v>11524</v>
      </c>
      <c r="B638" s="11" t="s">
        <v>12101</v>
      </c>
      <c r="C638" s="11" t="s">
        <v>3160</v>
      </c>
      <c r="D638" s="11" t="s">
        <v>3161</v>
      </c>
      <c r="E638" s="11" t="s">
        <v>3161</v>
      </c>
      <c r="F638" s="11" t="s">
        <v>94</v>
      </c>
      <c r="G638" s="11" t="s">
        <v>3160</v>
      </c>
    </row>
    <row r="639" spans="1:7" x14ac:dyDescent="0.3">
      <c r="A639" s="11" t="s">
        <v>11525</v>
      </c>
      <c r="B639" s="11" t="s">
        <v>12102</v>
      </c>
      <c r="C639" s="11" t="s">
        <v>3160</v>
      </c>
      <c r="D639" s="11" t="s">
        <v>3161</v>
      </c>
      <c r="E639" s="11" t="s">
        <v>3161</v>
      </c>
      <c r="F639" s="11" t="s">
        <v>94</v>
      </c>
      <c r="G639" s="11" t="s">
        <v>3160</v>
      </c>
    </row>
    <row r="640" spans="1:7" x14ac:dyDescent="0.3">
      <c r="A640" s="11" t="s">
        <v>11526</v>
      </c>
      <c r="B640" s="11" t="s">
        <v>12103</v>
      </c>
      <c r="C640" s="11" t="s">
        <v>3160</v>
      </c>
      <c r="D640" s="11" t="s">
        <v>3161</v>
      </c>
      <c r="E640" s="11" t="s">
        <v>3161</v>
      </c>
      <c r="F640" s="11" t="s">
        <v>94</v>
      </c>
      <c r="G640" s="11" t="s">
        <v>3160</v>
      </c>
    </row>
    <row r="641" spans="1:7" x14ac:dyDescent="0.3">
      <c r="A641" s="11" t="s">
        <v>11527</v>
      </c>
      <c r="B641" s="11" t="s">
        <v>12104</v>
      </c>
      <c r="C641" s="11" t="s">
        <v>3160</v>
      </c>
      <c r="D641" s="11" t="s">
        <v>3161</v>
      </c>
      <c r="E641" s="11" t="s">
        <v>3161</v>
      </c>
      <c r="F641" s="11" t="s">
        <v>94</v>
      </c>
      <c r="G641" s="11" t="s">
        <v>3160</v>
      </c>
    </row>
    <row r="642" spans="1:7" x14ac:dyDescent="0.3">
      <c r="A642" s="11" t="s">
        <v>11528</v>
      </c>
      <c r="B642" s="11" t="s">
        <v>12105</v>
      </c>
      <c r="C642" s="11" t="s">
        <v>3160</v>
      </c>
      <c r="D642" s="11" t="s">
        <v>3161</v>
      </c>
      <c r="E642" s="11" t="s">
        <v>3161</v>
      </c>
      <c r="F642" s="11" t="s">
        <v>94</v>
      </c>
      <c r="G642" s="11" t="s">
        <v>3160</v>
      </c>
    </row>
    <row r="643" spans="1:7" x14ac:dyDescent="0.3">
      <c r="A643" s="11" t="s">
        <v>11529</v>
      </c>
      <c r="B643" s="11" t="s">
        <v>12106</v>
      </c>
      <c r="C643" s="11" t="s">
        <v>3160</v>
      </c>
      <c r="D643" s="11" t="s">
        <v>3161</v>
      </c>
      <c r="E643" s="11" t="s">
        <v>3161</v>
      </c>
      <c r="F643" s="11" t="s">
        <v>94</v>
      </c>
      <c r="G643" s="11" t="s">
        <v>3160</v>
      </c>
    </row>
    <row r="644" spans="1:7" ht="26.4" x14ac:dyDescent="0.3">
      <c r="A644" s="11" t="s">
        <v>11530</v>
      </c>
      <c r="B644" s="11" t="s">
        <v>12107</v>
      </c>
      <c r="C644" s="11" t="s">
        <v>3160</v>
      </c>
      <c r="D644" s="11" t="s">
        <v>3161</v>
      </c>
      <c r="E644" s="11" t="s">
        <v>3161</v>
      </c>
      <c r="F644" s="11" t="s">
        <v>94</v>
      </c>
      <c r="G644" s="11" t="s">
        <v>3160</v>
      </c>
    </row>
    <row r="645" spans="1:7" x14ac:dyDescent="0.3">
      <c r="A645" s="11" t="s">
        <v>11531</v>
      </c>
      <c r="B645" s="11" t="s">
        <v>12108</v>
      </c>
      <c r="C645" s="11" t="s">
        <v>3160</v>
      </c>
      <c r="D645" s="11" t="s">
        <v>3161</v>
      </c>
      <c r="E645" s="11" t="s">
        <v>3161</v>
      </c>
      <c r="F645" s="11" t="s">
        <v>94</v>
      </c>
      <c r="G645" s="11" t="s">
        <v>3160</v>
      </c>
    </row>
    <row r="646" spans="1:7" x14ac:dyDescent="0.3">
      <c r="A646" s="11" t="s">
        <v>11532</v>
      </c>
      <c r="B646" s="11" t="s">
        <v>12109</v>
      </c>
      <c r="C646" s="11" t="s">
        <v>3160</v>
      </c>
      <c r="D646" s="11" t="s">
        <v>3161</v>
      </c>
      <c r="E646" s="11" t="s">
        <v>3161</v>
      </c>
      <c r="F646" s="11" t="s">
        <v>94</v>
      </c>
      <c r="G646" s="11" t="s">
        <v>3160</v>
      </c>
    </row>
    <row r="647" spans="1:7" x14ac:dyDescent="0.3">
      <c r="A647" s="11" t="s">
        <v>11533</v>
      </c>
      <c r="B647" s="11" t="s">
        <v>12110</v>
      </c>
      <c r="C647" s="11" t="s">
        <v>3160</v>
      </c>
      <c r="D647" s="11" t="s">
        <v>3161</v>
      </c>
      <c r="E647" s="11" t="s">
        <v>3161</v>
      </c>
      <c r="F647" s="11" t="s">
        <v>94</v>
      </c>
      <c r="G647" s="11" t="s">
        <v>3160</v>
      </c>
    </row>
    <row r="648" spans="1:7" ht="26.4" x14ac:dyDescent="0.3">
      <c r="A648" s="11" t="s">
        <v>11534</v>
      </c>
      <c r="B648" s="11" t="s">
        <v>12111</v>
      </c>
      <c r="C648" s="11" t="s">
        <v>3160</v>
      </c>
      <c r="D648" s="11" t="s">
        <v>3161</v>
      </c>
      <c r="E648" s="11" t="s">
        <v>3161</v>
      </c>
      <c r="F648" s="11" t="s">
        <v>94</v>
      </c>
      <c r="G648" s="11" t="s">
        <v>3160</v>
      </c>
    </row>
    <row r="649" spans="1:7" x14ac:dyDescent="0.3">
      <c r="A649" s="11" t="s">
        <v>11535</v>
      </c>
      <c r="B649" s="11" t="s">
        <v>12112</v>
      </c>
      <c r="C649" s="11" t="s">
        <v>3160</v>
      </c>
      <c r="D649" s="11" t="s">
        <v>3161</v>
      </c>
      <c r="E649" s="11" t="s">
        <v>3161</v>
      </c>
      <c r="F649" s="11" t="s">
        <v>94</v>
      </c>
      <c r="G649" s="11" t="s">
        <v>3160</v>
      </c>
    </row>
    <row r="650" spans="1:7" x14ac:dyDescent="0.3">
      <c r="A650" s="11" t="s">
        <v>11536</v>
      </c>
      <c r="B650" s="11" t="s">
        <v>12113</v>
      </c>
      <c r="C650" s="11" t="s">
        <v>3160</v>
      </c>
      <c r="D650" s="11" t="s">
        <v>3161</v>
      </c>
      <c r="E650" s="11" t="s">
        <v>3161</v>
      </c>
      <c r="F650" s="11" t="s">
        <v>94</v>
      </c>
      <c r="G650" s="11" t="s">
        <v>3160</v>
      </c>
    </row>
    <row r="651" spans="1:7" x14ac:dyDescent="0.3">
      <c r="A651" s="11" t="s">
        <v>11537</v>
      </c>
      <c r="B651" s="11" t="s">
        <v>12114</v>
      </c>
      <c r="C651" s="11" t="s">
        <v>3160</v>
      </c>
      <c r="D651" s="11" t="s">
        <v>3161</v>
      </c>
      <c r="E651" s="11" t="s">
        <v>3161</v>
      </c>
      <c r="F651" s="11" t="s">
        <v>94</v>
      </c>
      <c r="G651" s="11" t="s">
        <v>3160</v>
      </c>
    </row>
    <row r="652" spans="1:7" x14ac:dyDescent="0.3">
      <c r="A652" s="11" t="s">
        <v>11538</v>
      </c>
      <c r="B652" s="11" t="s">
        <v>12115</v>
      </c>
      <c r="C652" s="11" t="s">
        <v>3160</v>
      </c>
      <c r="D652" s="11" t="s">
        <v>3161</v>
      </c>
      <c r="E652" s="11" t="s">
        <v>3161</v>
      </c>
      <c r="F652" s="11" t="s">
        <v>94</v>
      </c>
      <c r="G652" s="11" t="s">
        <v>3160</v>
      </c>
    </row>
    <row r="653" spans="1:7" x14ac:dyDescent="0.3">
      <c r="A653" s="11" t="s">
        <v>11539</v>
      </c>
      <c r="B653" s="11" t="s">
        <v>12116</v>
      </c>
      <c r="C653" s="11" t="s">
        <v>3160</v>
      </c>
      <c r="D653" s="11" t="s">
        <v>3161</v>
      </c>
      <c r="E653" s="11" t="s">
        <v>3161</v>
      </c>
      <c r="F653" s="11" t="s">
        <v>94</v>
      </c>
      <c r="G653" s="11" t="s">
        <v>3160</v>
      </c>
    </row>
    <row r="654" spans="1:7" x14ac:dyDescent="0.3">
      <c r="A654" s="11" t="s">
        <v>11540</v>
      </c>
      <c r="B654" s="11" t="s">
        <v>12117</v>
      </c>
      <c r="C654" s="11" t="s">
        <v>3160</v>
      </c>
      <c r="D654" s="11" t="s">
        <v>3161</v>
      </c>
      <c r="E654" s="11" t="s">
        <v>3161</v>
      </c>
      <c r="F654" s="11" t="s">
        <v>94</v>
      </c>
      <c r="G654" s="11" t="s">
        <v>3160</v>
      </c>
    </row>
    <row r="655" spans="1:7" x14ac:dyDescent="0.3">
      <c r="A655" s="11" t="s">
        <v>11541</v>
      </c>
      <c r="B655" s="11" t="s">
        <v>12118</v>
      </c>
      <c r="C655" s="11" t="s">
        <v>3160</v>
      </c>
      <c r="D655" s="11" t="s">
        <v>3161</v>
      </c>
      <c r="E655" s="11" t="s">
        <v>3161</v>
      </c>
      <c r="F655" s="11" t="s">
        <v>94</v>
      </c>
      <c r="G655" s="11" t="s">
        <v>3160</v>
      </c>
    </row>
    <row r="656" spans="1:7" x14ac:dyDescent="0.3">
      <c r="A656" s="11" t="s">
        <v>11542</v>
      </c>
      <c r="B656" s="11" t="s">
        <v>12119</v>
      </c>
      <c r="C656" s="11" t="s">
        <v>3160</v>
      </c>
      <c r="D656" s="11" t="s">
        <v>3161</v>
      </c>
      <c r="E656" s="11" t="s">
        <v>3161</v>
      </c>
      <c r="F656" s="11" t="s">
        <v>94</v>
      </c>
      <c r="G656" s="11" t="s">
        <v>3160</v>
      </c>
    </row>
    <row r="657" spans="1:7" x14ac:dyDescent="0.3">
      <c r="A657" s="11" t="s">
        <v>11543</v>
      </c>
      <c r="B657" s="11" t="s">
        <v>12120</v>
      </c>
      <c r="C657" s="11" t="s">
        <v>3160</v>
      </c>
      <c r="D657" s="11" t="s">
        <v>3161</v>
      </c>
      <c r="E657" s="11" t="s">
        <v>3161</v>
      </c>
      <c r="F657" s="11" t="s">
        <v>94</v>
      </c>
      <c r="G657" s="11" t="s">
        <v>3160</v>
      </c>
    </row>
    <row r="658" spans="1:7" x14ac:dyDescent="0.3">
      <c r="A658" s="11" t="s">
        <v>11544</v>
      </c>
      <c r="B658" s="11" t="s">
        <v>12121</v>
      </c>
      <c r="C658" s="11" t="s">
        <v>3160</v>
      </c>
      <c r="D658" s="11" t="s">
        <v>3161</v>
      </c>
      <c r="E658" s="11" t="s">
        <v>3161</v>
      </c>
      <c r="F658" s="11" t="s">
        <v>94</v>
      </c>
      <c r="G658" s="11" t="s">
        <v>3160</v>
      </c>
    </row>
    <row r="659" spans="1:7" x14ac:dyDescent="0.3">
      <c r="A659" s="11" t="s">
        <v>11545</v>
      </c>
      <c r="B659" s="11" t="s">
        <v>12122</v>
      </c>
      <c r="C659" s="11" t="s">
        <v>3160</v>
      </c>
      <c r="D659" s="11" t="s">
        <v>3161</v>
      </c>
      <c r="E659" s="11" t="s">
        <v>3161</v>
      </c>
      <c r="F659" s="11" t="s">
        <v>94</v>
      </c>
      <c r="G659" s="11" t="s">
        <v>3160</v>
      </c>
    </row>
    <row r="660" spans="1:7" x14ac:dyDescent="0.3">
      <c r="A660" s="11" t="s">
        <v>11546</v>
      </c>
      <c r="B660" s="11" t="s">
        <v>12123</v>
      </c>
      <c r="C660" s="11" t="s">
        <v>3160</v>
      </c>
      <c r="D660" s="11" t="s">
        <v>3161</v>
      </c>
      <c r="E660" s="11" t="s">
        <v>3161</v>
      </c>
      <c r="F660" s="11" t="s">
        <v>94</v>
      </c>
      <c r="G660" s="11" t="s">
        <v>3160</v>
      </c>
    </row>
    <row r="661" spans="1:7" x14ac:dyDescent="0.3">
      <c r="A661" s="11" t="s">
        <v>11547</v>
      </c>
      <c r="B661" s="11" t="s">
        <v>12124</v>
      </c>
      <c r="C661" s="11" t="s">
        <v>3160</v>
      </c>
      <c r="D661" s="11" t="s">
        <v>3161</v>
      </c>
      <c r="E661" s="11" t="s">
        <v>3161</v>
      </c>
      <c r="F661" s="11" t="s">
        <v>94</v>
      </c>
      <c r="G661" s="11" t="s">
        <v>3160</v>
      </c>
    </row>
    <row r="662" spans="1:7" x14ac:dyDescent="0.3">
      <c r="A662" s="11" t="s">
        <v>11548</v>
      </c>
      <c r="B662" s="11" t="s">
        <v>12125</v>
      </c>
      <c r="C662" s="11" t="s">
        <v>3160</v>
      </c>
      <c r="D662" s="11" t="s">
        <v>3161</v>
      </c>
      <c r="E662" s="11" t="s">
        <v>3161</v>
      </c>
      <c r="F662" s="11" t="s">
        <v>94</v>
      </c>
      <c r="G662" s="11" t="s">
        <v>3160</v>
      </c>
    </row>
    <row r="663" spans="1:7" x14ac:dyDescent="0.3">
      <c r="A663" s="11" t="s">
        <v>11549</v>
      </c>
      <c r="B663" s="11" t="s">
        <v>12126</v>
      </c>
      <c r="C663" s="11" t="s">
        <v>3160</v>
      </c>
      <c r="D663" s="11" t="s">
        <v>3161</v>
      </c>
      <c r="E663" s="11" t="s">
        <v>3161</v>
      </c>
      <c r="F663" s="11" t="s">
        <v>94</v>
      </c>
      <c r="G663" s="11" t="s">
        <v>3160</v>
      </c>
    </row>
    <row r="664" spans="1:7" ht="26.4" x14ac:dyDescent="0.3">
      <c r="A664" s="11" t="s">
        <v>11550</v>
      </c>
      <c r="B664" s="11" t="s">
        <v>12127</v>
      </c>
      <c r="C664" s="11" t="s">
        <v>3160</v>
      </c>
      <c r="D664" s="11" t="s">
        <v>3161</v>
      </c>
      <c r="E664" s="11" t="s">
        <v>3161</v>
      </c>
      <c r="F664" s="11" t="s">
        <v>94</v>
      </c>
      <c r="G664" s="11" t="s">
        <v>3160</v>
      </c>
    </row>
    <row r="665" spans="1:7" x14ac:dyDescent="0.3">
      <c r="A665" s="11" t="s">
        <v>11551</v>
      </c>
      <c r="B665" s="11" t="s">
        <v>12128</v>
      </c>
      <c r="C665" s="11" t="s">
        <v>3160</v>
      </c>
      <c r="D665" s="11" t="s">
        <v>3161</v>
      </c>
      <c r="E665" s="11" t="s">
        <v>3161</v>
      </c>
      <c r="F665" s="11" t="s">
        <v>94</v>
      </c>
      <c r="G665" s="11" t="s">
        <v>3160</v>
      </c>
    </row>
    <row r="666" spans="1:7" x14ac:dyDescent="0.3">
      <c r="A666" s="11" t="s">
        <v>11552</v>
      </c>
      <c r="B666" s="11" t="s">
        <v>12129</v>
      </c>
      <c r="C666" s="11" t="s">
        <v>3160</v>
      </c>
      <c r="D666" s="11" t="s">
        <v>3161</v>
      </c>
      <c r="E666" s="11" t="s">
        <v>3161</v>
      </c>
      <c r="F666" s="11" t="s">
        <v>94</v>
      </c>
      <c r="G666" s="11" t="s">
        <v>3160</v>
      </c>
    </row>
    <row r="667" spans="1:7" x14ac:dyDescent="0.3">
      <c r="A667" s="11" t="s">
        <v>11553</v>
      </c>
      <c r="B667" s="11" t="s">
        <v>12130</v>
      </c>
      <c r="C667" s="11" t="s">
        <v>3160</v>
      </c>
      <c r="D667" s="11" t="s">
        <v>3161</v>
      </c>
      <c r="E667" s="11" t="s">
        <v>3161</v>
      </c>
      <c r="F667" s="11" t="s">
        <v>94</v>
      </c>
      <c r="G667" s="11" t="s">
        <v>3160</v>
      </c>
    </row>
    <row r="668" spans="1:7" ht="26.4" x14ac:dyDescent="0.3">
      <c r="A668" s="11" t="s">
        <v>11554</v>
      </c>
      <c r="B668" s="11" t="s">
        <v>12131</v>
      </c>
      <c r="C668" s="11" t="s">
        <v>3160</v>
      </c>
      <c r="D668" s="11" t="s">
        <v>3161</v>
      </c>
      <c r="E668" s="11" t="s">
        <v>3161</v>
      </c>
      <c r="F668" s="11" t="s">
        <v>94</v>
      </c>
      <c r="G668" s="11" t="s">
        <v>3160</v>
      </c>
    </row>
    <row r="669" spans="1:7" x14ac:dyDescent="0.3">
      <c r="A669" s="11" t="s">
        <v>11555</v>
      </c>
      <c r="B669" s="11" t="s">
        <v>12132</v>
      </c>
      <c r="C669" s="11" t="s">
        <v>3160</v>
      </c>
      <c r="D669" s="11" t="s">
        <v>3161</v>
      </c>
      <c r="E669" s="11" t="s">
        <v>3161</v>
      </c>
      <c r="F669" s="11" t="s">
        <v>94</v>
      </c>
      <c r="G669" s="11" t="s">
        <v>3160</v>
      </c>
    </row>
    <row r="670" spans="1:7" x14ac:dyDescent="0.3">
      <c r="A670" s="11" t="s">
        <v>11556</v>
      </c>
      <c r="B670" s="11" t="s">
        <v>12133</v>
      </c>
      <c r="C670" s="11" t="s">
        <v>3160</v>
      </c>
      <c r="D670" s="11" t="s">
        <v>3161</v>
      </c>
      <c r="E670" s="11" t="s">
        <v>3161</v>
      </c>
      <c r="F670" s="11" t="s">
        <v>94</v>
      </c>
      <c r="G670" s="11" t="s">
        <v>3160</v>
      </c>
    </row>
    <row r="671" spans="1:7" x14ac:dyDescent="0.3">
      <c r="A671" s="11" t="s">
        <v>11557</v>
      </c>
      <c r="B671" s="11" t="s">
        <v>12134</v>
      </c>
      <c r="C671" s="11" t="s">
        <v>3160</v>
      </c>
      <c r="D671" s="11" t="s">
        <v>3161</v>
      </c>
      <c r="E671" s="11" t="s">
        <v>3161</v>
      </c>
      <c r="F671" s="11" t="s">
        <v>94</v>
      </c>
      <c r="G671" s="11" t="s">
        <v>3160</v>
      </c>
    </row>
    <row r="672" spans="1:7" x14ac:dyDescent="0.3">
      <c r="A672" s="11" t="s">
        <v>11558</v>
      </c>
      <c r="B672" s="11" t="s">
        <v>12135</v>
      </c>
      <c r="C672" s="11" t="s">
        <v>3160</v>
      </c>
      <c r="D672" s="11" t="s">
        <v>3161</v>
      </c>
      <c r="E672" s="11" t="s">
        <v>3161</v>
      </c>
      <c r="F672" s="11" t="s">
        <v>94</v>
      </c>
      <c r="G672" s="11" t="s">
        <v>3160</v>
      </c>
    </row>
    <row r="673" spans="1:7" x14ac:dyDescent="0.3">
      <c r="A673" s="11" t="s">
        <v>11559</v>
      </c>
      <c r="B673" s="11" t="s">
        <v>12136</v>
      </c>
      <c r="C673" s="11" t="s">
        <v>3160</v>
      </c>
      <c r="D673" s="11" t="s">
        <v>3161</v>
      </c>
      <c r="E673" s="11" t="s">
        <v>3161</v>
      </c>
      <c r="F673" s="11" t="s">
        <v>94</v>
      </c>
      <c r="G673" s="11" t="s">
        <v>3160</v>
      </c>
    </row>
    <row r="674" spans="1:7" x14ac:dyDescent="0.3">
      <c r="A674" s="11" t="s">
        <v>11560</v>
      </c>
      <c r="B674" s="11" t="s">
        <v>12137</v>
      </c>
      <c r="C674" s="11" t="s">
        <v>3160</v>
      </c>
      <c r="D674" s="11" t="s">
        <v>3161</v>
      </c>
      <c r="E674" s="11" t="s">
        <v>3161</v>
      </c>
      <c r="F674" s="11" t="s">
        <v>94</v>
      </c>
      <c r="G674" s="11" t="s">
        <v>3160</v>
      </c>
    </row>
    <row r="675" spans="1:7" x14ac:dyDescent="0.3">
      <c r="A675" s="11" t="s">
        <v>11561</v>
      </c>
      <c r="B675" s="11" t="s">
        <v>12138</v>
      </c>
      <c r="C675" s="11" t="s">
        <v>3160</v>
      </c>
      <c r="D675" s="11" t="s">
        <v>3161</v>
      </c>
      <c r="E675" s="11" t="s">
        <v>3161</v>
      </c>
      <c r="F675" s="11" t="s">
        <v>94</v>
      </c>
      <c r="G675" s="11" t="s">
        <v>3160</v>
      </c>
    </row>
    <row r="676" spans="1:7" x14ac:dyDescent="0.3">
      <c r="A676" s="11" t="s">
        <v>11562</v>
      </c>
      <c r="B676" s="11" t="s">
        <v>12139</v>
      </c>
      <c r="C676" s="11" t="s">
        <v>3160</v>
      </c>
      <c r="D676" s="11" t="s">
        <v>3161</v>
      </c>
      <c r="E676" s="11" t="s">
        <v>3161</v>
      </c>
      <c r="F676" s="11" t="s">
        <v>94</v>
      </c>
      <c r="G676" s="11" t="s">
        <v>3160</v>
      </c>
    </row>
    <row r="677" spans="1:7" x14ac:dyDescent="0.3">
      <c r="A677" s="11" t="s">
        <v>11563</v>
      </c>
      <c r="B677" s="11" t="s">
        <v>12140</v>
      </c>
      <c r="C677" s="11" t="s">
        <v>3160</v>
      </c>
      <c r="D677" s="11" t="s">
        <v>3161</v>
      </c>
      <c r="E677" s="11" t="s">
        <v>3161</v>
      </c>
      <c r="F677" s="11" t="s">
        <v>94</v>
      </c>
      <c r="G677" s="11" t="s">
        <v>3160</v>
      </c>
    </row>
    <row r="678" spans="1:7" x14ac:dyDescent="0.3">
      <c r="A678" s="11" t="s">
        <v>11564</v>
      </c>
      <c r="B678" s="11" t="s">
        <v>12141</v>
      </c>
      <c r="C678" s="11" t="s">
        <v>3160</v>
      </c>
      <c r="D678" s="11" t="s">
        <v>3161</v>
      </c>
      <c r="E678" s="11" t="s">
        <v>3161</v>
      </c>
      <c r="F678" s="11" t="s">
        <v>94</v>
      </c>
      <c r="G678" s="11" t="s">
        <v>3160</v>
      </c>
    </row>
    <row r="679" spans="1:7" x14ac:dyDescent="0.3">
      <c r="A679" s="11" t="s">
        <v>11565</v>
      </c>
      <c r="B679" s="11" t="s">
        <v>12142</v>
      </c>
      <c r="C679" s="11" t="s">
        <v>3160</v>
      </c>
      <c r="D679" s="11" t="s">
        <v>3161</v>
      </c>
      <c r="E679" s="11" t="s">
        <v>3161</v>
      </c>
      <c r="F679" s="11" t="s">
        <v>94</v>
      </c>
      <c r="G679" s="11" t="s">
        <v>3160</v>
      </c>
    </row>
    <row r="680" spans="1:7" ht="26.4" x14ac:dyDescent="0.3">
      <c r="A680" s="11" t="s">
        <v>11566</v>
      </c>
      <c r="B680" s="11" t="s">
        <v>12143</v>
      </c>
      <c r="C680" s="11" t="s">
        <v>3160</v>
      </c>
      <c r="D680" s="11" t="s">
        <v>3161</v>
      </c>
      <c r="E680" s="11" t="s">
        <v>3161</v>
      </c>
      <c r="F680" s="11" t="s">
        <v>94</v>
      </c>
      <c r="G680" s="11" t="s">
        <v>3160</v>
      </c>
    </row>
    <row r="681" spans="1:7" x14ac:dyDescent="0.3">
      <c r="A681" s="11" t="s">
        <v>11567</v>
      </c>
      <c r="B681" s="11" t="s">
        <v>12144</v>
      </c>
      <c r="C681" s="11" t="s">
        <v>3160</v>
      </c>
      <c r="D681" s="11" t="s">
        <v>3161</v>
      </c>
      <c r="E681" s="11" t="s">
        <v>3161</v>
      </c>
      <c r="F681" s="11" t="s">
        <v>94</v>
      </c>
      <c r="G681" s="11" t="s">
        <v>3160</v>
      </c>
    </row>
    <row r="682" spans="1:7" x14ac:dyDescent="0.3">
      <c r="A682" s="11" t="s">
        <v>11568</v>
      </c>
      <c r="B682" s="11" t="s">
        <v>12145</v>
      </c>
      <c r="C682" s="11" t="s">
        <v>3160</v>
      </c>
      <c r="D682" s="11" t="s">
        <v>3161</v>
      </c>
      <c r="E682" s="11" t="s">
        <v>3161</v>
      </c>
      <c r="F682" s="11" t="s">
        <v>94</v>
      </c>
      <c r="G682" s="11" t="s">
        <v>3160</v>
      </c>
    </row>
    <row r="683" spans="1:7" x14ac:dyDescent="0.3">
      <c r="A683" s="11" t="s">
        <v>11569</v>
      </c>
      <c r="B683" s="11" t="s">
        <v>12146</v>
      </c>
      <c r="C683" s="11" t="s">
        <v>3160</v>
      </c>
      <c r="D683" s="11" t="s">
        <v>3161</v>
      </c>
      <c r="E683" s="11" t="s">
        <v>3161</v>
      </c>
      <c r="F683" s="11" t="s">
        <v>94</v>
      </c>
      <c r="G683" s="11" t="s">
        <v>3160</v>
      </c>
    </row>
    <row r="684" spans="1:7" x14ac:dyDescent="0.3">
      <c r="A684" s="11" t="s">
        <v>11570</v>
      </c>
      <c r="B684" s="11" t="s">
        <v>12147</v>
      </c>
      <c r="C684" s="11" t="s">
        <v>3160</v>
      </c>
      <c r="D684" s="11" t="s">
        <v>3161</v>
      </c>
      <c r="E684" s="11" t="s">
        <v>3161</v>
      </c>
      <c r="F684" s="11" t="s">
        <v>94</v>
      </c>
      <c r="G684" s="11" t="s">
        <v>3160</v>
      </c>
    </row>
    <row r="685" spans="1:7" x14ac:dyDescent="0.3">
      <c r="A685" s="11" t="s">
        <v>11571</v>
      </c>
      <c r="B685" s="11" t="s">
        <v>12148</v>
      </c>
      <c r="C685" s="11" t="s">
        <v>3160</v>
      </c>
      <c r="D685" s="11" t="s">
        <v>3161</v>
      </c>
      <c r="E685" s="11" t="s">
        <v>3161</v>
      </c>
      <c r="F685" s="11" t="s">
        <v>94</v>
      </c>
      <c r="G685" s="11" t="s">
        <v>3160</v>
      </c>
    </row>
    <row r="686" spans="1:7" x14ac:dyDescent="0.3">
      <c r="A686" s="11" t="s">
        <v>11573</v>
      </c>
      <c r="B686" s="11" t="s">
        <v>12149</v>
      </c>
      <c r="C686" s="11" t="s">
        <v>3160</v>
      </c>
      <c r="D686" s="11" t="s">
        <v>3161</v>
      </c>
      <c r="E686" s="11" t="s">
        <v>3161</v>
      </c>
      <c r="F686" s="11" t="s">
        <v>94</v>
      </c>
      <c r="G686" s="11" t="s">
        <v>3160</v>
      </c>
    </row>
    <row r="687" spans="1:7" x14ac:dyDescent="0.3">
      <c r="A687" s="11" t="s">
        <v>11574</v>
      </c>
      <c r="B687" s="11" t="s">
        <v>12150</v>
      </c>
      <c r="C687" s="11" t="s">
        <v>3160</v>
      </c>
      <c r="D687" s="11" t="s">
        <v>3161</v>
      </c>
      <c r="E687" s="11" t="s">
        <v>3161</v>
      </c>
      <c r="F687" s="11" t="s">
        <v>94</v>
      </c>
      <c r="G687" s="11" t="s">
        <v>3160</v>
      </c>
    </row>
    <row r="688" spans="1:7" x14ac:dyDescent="0.3">
      <c r="A688" s="11" t="s">
        <v>11575</v>
      </c>
      <c r="B688" s="11" t="s">
        <v>12151</v>
      </c>
      <c r="C688" s="11" t="s">
        <v>3160</v>
      </c>
      <c r="D688" s="11" t="s">
        <v>3161</v>
      </c>
      <c r="E688" s="11" t="s">
        <v>3161</v>
      </c>
      <c r="F688" s="11" t="s">
        <v>94</v>
      </c>
      <c r="G688" s="11" t="s">
        <v>3160</v>
      </c>
    </row>
    <row r="689" spans="1:7" x14ac:dyDescent="0.3">
      <c r="A689" s="11" t="s">
        <v>11576</v>
      </c>
      <c r="B689" s="11" t="s">
        <v>12152</v>
      </c>
      <c r="C689" s="11" t="s">
        <v>3160</v>
      </c>
      <c r="D689" s="11" t="s">
        <v>3161</v>
      </c>
      <c r="E689" s="11" t="s">
        <v>3161</v>
      </c>
      <c r="F689" s="11" t="s">
        <v>94</v>
      </c>
      <c r="G689" s="11" t="s">
        <v>3160</v>
      </c>
    </row>
    <row r="690" spans="1:7" x14ac:dyDescent="0.3">
      <c r="A690" s="11" t="s">
        <v>11577</v>
      </c>
      <c r="B690" s="11" t="s">
        <v>12153</v>
      </c>
      <c r="C690" s="11" t="s">
        <v>3160</v>
      </c>
      <c r="D690" s="11" t="s">
        <v>3161</v>
      </c>
      <c r="E690" s="11" t="s">
        <v>3161</v>
      </c>
      <c r="F690" s="11" t="s">
        <v>94</v>
      </c>
      <c r="G690" s="11" t="s">
        <v>3160</v>
      </c>
    </row>
    <row r="691" spans="1:7" ht="26.4" x14ac:dyDescent="0.3">
      <c r="A691" s="11" t="s">
        <v>11578</v>
      </c>
      <c r="B691" s="11" t="s">
        <v>12154</v>
      </c>
      <c r="C691" s="11" t="s">
        <v>3160</v>
      </c>
      <c r="D691" s="11" t="s">
        <v>3161</v>
      </c>
      <c r="E691" s="11" t="s">
        <v>3161</v>
      </c>
      <c r="F691" s="11" t="s">
        <v>94</v>
      </c>
      <c r="G691" s="11" t="s">
        <v>3160</v>
      </c>
    </row>
    <row r="692" spans="1:7" x14ac:dyDescent="0.3">
      <c r="A692" s="11" t="s">
        <v>11579</v>
      </c>
      <c r="B692" s="11" t="s">
        <v>12155</v>
      </c>
      <c r="C692" s="11" t="s">
        <v>3160</v>
      </c>
      <c r="D692" s="11" t="s">
        <v>3161</v>
      </c>
      <c r="E692" s="11" t="s">
        <v>3161</v>
      </c>
      <c r="F692" s="11" t="s">
        <v>94</v>
      </c>
      <c r="G692" s="11" t="s">
        <v>3160</v>
      </c>
    </row>
    <row r="693" spans="1:7" x14ac:dyDescent="0.3">
      <c r="A693" s="11" t="s">
        <v>11580</v>
      </c>
      <c r="B693" s="11" t="s">
        <v>12156</v>
      </c>
      <c r="C693" s="11" t="s">
        <v>3160</v>
      </c>
      <c r="D693" s="11" t="s">
        <v>3161</v>
      </c>
      <c r="E693" s="11" t="s">
        <v>3161</v>
      </c>
      <c r="F693" s="11" t="s">
        <v>94</v>
      </c>
      <c r="G693" s="11" t="s">
        <v>3160</v>
      </c>
    </row>
    <row r="694" spans="1:7" ht="26.4" x14ac:dyDescent="0.3">
      <c r="A694" s="11" t="s">
        <v>11581</v>
      </c>
      <c r="B694" s="11" t="s">
        <v>12157</v>
      </c>
      <c r="C694" s="11" t="s">
        <v>3160</v>
      </c>
      <c r="D694" s="11" t="s">
        <v>3161</v>
      </c>
      <c r="E694" s="11" t="s">
        <v>3161</v>
      </c>
      <c r="F694" s="11" t="s">
        <v>94</v>
      </c>
      <c r="G694" s="11" t="s">
        <v>3160</v>
      </c>
    </row>
    <row r="695" spans="1:7" x14ac:dyDescent="0.3">
      <c r="A695" s="11" t="s">
        <v>11582</v>
      </c>
      <c r="B695" s="11" t="s">
        <v>12158</v>
      </c>
      <c r="C695" s="11" t="s">
        <v>3160</v>
      </c>
      <c r="D695" s="11" t="s">
        <v>3161</v>
      </c>
      <c r="E695" s="11" t="s">
        <v>3161</v>
      </c>
      <c r="F695" s="11" t="s">
        <v>94</v>
      </c>
      <c r="G695" s="11" t="s">
        <v>3160</v>
      </c>
    </row>
    <row r="696" spans="1:7" x14ac:dyDescent="0.3">
      <c r="A696" s="11" t="s">
        <v>11583</v>
      </c>
      <c r="B696" s="11" t="s">
        <v>12159</v>
      </c>
      <c r="C696" s="11" t="s">
        <v>3160</v>
      </c>
      <c r="D696" s="11" t="s">
        <v>3161</v>
      </c>
      <c r="E696" s="11" t="s">
        <v>3161</v>
      </c>
      <c r="F696" s="11" t="s">
        <v>94</v>
      </c>
      <c r="G696" s="11" t="s">
        <v>3160</v>
      </c>
    </row>
    <row r="697" spans="1:7" x14ac:dyDescent="0.3">
      <c r="A697" s="11" t="s">
        <v>11584</v>
      </c>
      <c r="B697" s="11" t="s">
        <v>12160</v>
      </c>
      <c r="C697" s="11" t="s">
        <v>3160</v>
      </c>
      <c r="D697" s="11" t="s">
        <v>3161</v>
      </c>
      <c r="E697" s="11" t="s">
        <v>3161</v>
      </c>
      <c r="F697" s="11" t="s">
        <v>94</v>
      </c>
      <c r="G697" s="11" t="s">
        <v>3160</v>
      </c>
    </row>
    <row r="698" spans="1:7" x14ac:dyDescent="0.3">
      <c r="A698" s="11" t="s">
        <v>11585</v>
      </c>
      <c r="B698" s="11" t="s">
        <v>12161</v>
      </c>
      <c r="C698" s="11" t="s">
        <v>3160</v>
      </c>
      <c r="D698" s="11" t="s">
        <v>3161</v>
      </c>
      <c r="E698" s="11" t="s">
        <v>3161</v>
      </c>
      <c r="F698" s="11" t="s">
        <v>94</v>
      </c>
      <c r="G698" s="11" t="s">
        <v>3160</v>
      </c>
    </row>
    <row r="699" spans="1:7" x14ac:dyDescent="0.3">
      <c r="A699" s="11" t="s">
        <v>11586</v>
      </c>
      <c r="B699" s="11" t="s">
        <v>12162</v>
      </c>
      <c r="C699" s="11" t="s">
        <v>3160</v>
      </c>
      <c r="D699" s="11" t="s">
        <v>3161</v>
      </c>
      <c r="E699" s="11" t="s">
        <v>3161</v>
      </c>
      <c r="F699" s="11" t="s">
        <v>94</v>
      </c>
      <c r="G699" s="11" t="s">
        <v>3160</v>
      </c>
    </row>
    <row r="700" spans="1:7" ht="26.4" x14ac:dyDescent="0.3">
      <c r="A700" s="11" t="s">
        <v>11587</v>
      </c>
      <c r="B700" s="11" t="s">
        <v>12163</v>
      </c>
      <c r="C700" s="11" t="s">
        <v>3160</v>
      </c>
      <c r="D700" s="11" t="s">
        <v>3161</v>
      </c>
      <c r="E700" s="11" t="s">
        <v>3161</v>
      </c>
      <c r="F700" s="11" t="s">
        <v>94</v>
      </c>
      <c r="G700" s="11" t="s">
        <v>3160</v>
      </c>
    </row>
    <row r="701" spans="1:7" x14ac:dyDescent="0.3">
      <c r="A701" s="11" t="s">
        <v>11588</v>
      </c>
      <c r="B701" s="11" t="s">
        <v>12164</v>
      </c>
      <c r="C701" s="11" t="s">
        <v>3160</v>
      </c>
      <c r="D701" s="11" t="s">
        <v>3161</v>
      </c>
      <c r="E701" s="11" t="s">
        <v>3161</v>
      </c>
      <c r="F701" s="11" t="s">
        <v>94</v>
      </c>
      <c r="G701" s="11" t="s">
        <v>3160</v>
      </c>
    </row>
    <row r="702" spans="1:7" x14ac:dyDescent="0.3">
      <c r="A702" s="11" t="s">
        <v>11589</v>
      </c>
      <c r="B702" s="11" t="s">
        <v>12165</v>
      </c>
      <c r="C702" s="11" t="s">
        <v>3160</v>
      </c>
      <c r="D702" s="11" t="s">
        <v>3161</v>
      </c>
      <c r="E702" s="11" t="s">
        <v>3161</v>
      </c>
      <c r="F702" s="11" t="s">
        <v>94</v>
      </c>
      <c r="G702" s="11" t="s">
        <v>3160</v>
      </c>
    </row>
    <row r="703" spans="1:7" x14ac:dyDescent="0.3">
      <c r="A703" s="11" t="s">
        <v>11590</v>
      </c>
      <c r="B703" s="11" t="s">
        <v>12166</v>
      </c>
      <c r="C703" s="11" t="s">
        <v>3160</v>
      </c>
      <c r="D703" s="11" t="s">
        <v>3161</v>
      </c>
      <c r="E703" s="11" t="s">
        <v>3161</v>
      </c>
      <c r="F703" s="11" t="s">
        <v>94</v>
      </c>
      <c r="G703" s="11" t="s">
        <v>3160</v>
      </c>
    </row>
    <row r="704" spans="1:7" ht="26.4" x14ac:dyDescent="0.3">
      <c r="A704" s="11" t="s">
        <v>11591</v>
      </c>
      <c r="B704" s="11" t="s">
        <v>12167</v>
      </c>
      <c r="C704" s="11" t="s">
        <v>3160</v>
      </c>
      <c r="D704" s="11" t="s">
        <v>3161</v>
      </c>
      <c r="E704" s="11" t="s">
        <v>3161</v>
      </c>
      <c r="F704" s="11" t="s">
        <v>94</v>
      </c>
      <c r="G704" s="11" t="s">
        <v>3160</v>
      </c>
    </row>
    <row r="705" spans="1:7" x14ac:dyDescent="0.3">
      <c r="A705" s="11" t="s">
        <v>11592</v>
      </c>
      <c r="B705" s="11" t="s">
        <v>12168</v>
      </c>
      <c r="C705" s="11" t="s">
        <v>3160</v>
      </c>
      <c r="D705" s="11" t="s">
        <v>3161</v>
      </c>
      <c r="E705" s="11" t="s">
        <v>3161</v>
      </c>
      <c r="F705" s="11" t="s">
        <v>94</v>
      </c>
      <c r="G705" s="11" t="s">
        <v>3160</v>
      </c>
    </row>
    <row r="706" spans="1:7" ht="26.4" x14ac:dyDescent="0.3">
      <c r="A706" s="11" t="s">
        <v>11593</v>
      </c>
      <c r="B706" s="11" t="s">
        <v>12169</v>
      </c>
      <c r="C706" s="11" t="s">
        <v>3160</v>
      </c>
      <c r="D706" s="11" t="s">
        <v>3161</v>
      </c>
      <c r="E706" s="11" t="s">
        <v>3161</v>
      </c>
      <c r="F706" s="11" t="s">
        <v>94</v>
      </c>
      <c r="G706" s="11" t="s">
        <v>3160</v>
      </c>
    </row>
    <row r="707" spans="1:7" x14ac:dyDescent="0.3">
      <c r="A707" s="11" t="s">
        <v>11594</v>
      </c>
      <c r="B707" s="11" t="s">
        <v>12170</v>
      </c>
      <c r="C707" s="11" t="s">
        <v>3160</v>
      </c>
      <c r="D707" s="11" t="s">
        <v>3161</v>
      </c>
      <c r="E707" s="11" t="s">
        <v>3161</v>
      </c>
      <c r="F707" s="11" t="s">
        <v>94</v>
      </c>
      <c r="G707" s="11" t="s">
        <v>3160</v>
      </c>
    </row>
    <row r="708" spans="1:7" x14ac:dyDescent="0.3">
      <c r="A708" s="11" t="s">
        <v>11595</v>
      </c>
      <c r="B708" s="11" t="s">
        <v>12171</v>
      </c>
      <c r="C708" s="11" t="s">
        <v>3160</v>
      </c>
      <c r="D708" s="11" t="s">
        <v>3161</v>
      </c>
      <c r="E708" s="11" t="s">
        <v>3161</v>
      </c>
      <c r="F708" s="11" t="s">
        <v>94</v>
      </c>
      <c r="G708" s="11" t="s">
        <v>3160</v>
      </c>
    </row>
    <row r="709" spans="1:7" ht="26.4" x14ac:dyDescent="0.3">
      <c r="A709" s="11" t="s">
        <v>11596</v>
      </c>
      <c r="B709" s="11" t="s">
        <v>12172</v>
      </c>
      <c r="C709" s="11" t="s">
        <v>3160</v>
      </c>
      <c r="D709" s="11" t="s">
        <v>3161</v>
      </c>
      <c r="E709" s="11" t="s">
        <v>3161</v>
      </c>
      <c r="F709" s="11" t="s">
        <v>94</v>
      </c>
      <c r="G709" s="11" t="s">
        <v>3160</v>
      </c>
    </row>
    <row r="710" spans="1:7" x14ac:dyDescent="0.3">
      <c r="A710" s="11" t="s">
        <v>11597</v>
      </c>
      <c r="B710" s="11" t="s">
        <v>12173</v>
      </c>
      <c r="C710" s="11" t="s">
        <v>3160</v>
      </c>
      <c r="D710" s="11" t="s">
        <v>3161</v>
      </c>
      <c r="E710" s="11" t="s">
        <v>3161</v>
      </c>
      <c r="F710" s="11" t="s">
        <v>94</v>
      </c>
      <c r="G710" s="11" t="s">
        <v>3160</v>
      </c>
    </row>
    <row r="711" spans="1:7" x14ac:dyDescent="0.3">
      <c r="A711" s="11" t="s">
        <v>11598</v>
      </c>
      <c r="B711" s="11" t="s">
        <v>12174</v>
      </c>
      <c r="C711" s="11" t="s">
        <v>3160</v>
      </c>
      <c r="D711" s="11" t="s">
        <v>3161</v>
      </c>
      <c r="E711" s="11" t="s">
        <v>3161</v>
      </c>
      <c r="F711" s="11" t="s">
        <v>94</v>
      </c>
      <c r="G711" s="11" t="s">
        <v>3160</v>
      </c>
    </row>
    <row r="712" spans="1:7" x14ac:dyDescent="0.3">
      <c r="A712" s="11" t="s">
        <v>11599</v>
      </c>
      <c r="B712" s="11" t="s">
        <v>12175</v>
      </c>
      <c r="C712" s="11" t="s">
        <v>3160</v>
      </c>
      <c r="D712" s="11" t="s">
        <v>3161</v>
      </c>
      <c r="E712" s="11" t="s">
        <v>3161</v>
      </c>
      <c r="F712" s="11" t="s">
        <v>94</v>
      </c>
      <c r="G712" s="11" t="s">
        <v>3160</v>
      </c>
    </row>
    <row r="713" spans="1:7" x14ac:dyDescent="0.3">
      <c r="A713" s="11" t="s">
        <v>11600</v>
      </c>
      <c r="B713" s="11" t="s">
        <v>12176</v>
      </c>
      <c r="C713" s="11" t="s">
        <v>3160</v>
      </c>
      <c r="D713" s="11" t="s">
        <v>3161</v>
      </c>
      <c r="E713" s="11" t="s">
        <v>3161</v>
      </c>
      <c r="F713" s="11" t="s">
        <v>94</v>
      </c>
      <c r="G713" s="11" t="s">
        <v>3160</v>
      </c>
    </row>
    <row r="714" spans="1:7" x14ac:dyDescent="0.3">
      <c r="A714" s="11" t="s">
        <v>11601</v>
      </c>
      <c r="B714" s="11" t="s">
        <v>12177</v>
      </c>
      <c r="C714" s="11" t="s">
        <v>3160</v>
      </c>
      <c r="D714" s="11" t="s">
        <v>3161</v>
      </c>
      <c r="E714" s="11" t="s">
        <v>3161</v>
      </c>
      <c r="F714" s="11" t="s">
        <v>94</v>
      </c>
      <c r="G714" s="11" t="s">
        <v>3160</v>
      </c>
    </row>
    <row r="715" spans="1:7" x14ac:dyDescent="0.3">
      <c r="A715" s="11" t="s">
        <v>11602</v>
      </c>
      <c r="B715" s="11" t="s">
        <v>12178</v>
      </c>
      <c r="C715" s="11" t="s">
        <v>3160</v>
      </c>
      <c r="D715" s="11" t="s">
        <v>3161</v>
      </c>
      <c r="E715" s="11" t="s">
        <v>3161</v>
      </c>
      <c r="F715" s="11" t="s">
        <v>94</v>
      </c>
      <c r="G715" s="11" t="s">
        <v>3160</v>
      </c>
    </row>
    <row r="716" spans="1:7" x14ac:dyDescent="0.3">
      <c r="A716" s="11" t="s">
        <v>11603</v>
      </c>
      <c r="B716" s="11" t="s">
        <v>12179</v>
      </c>
      <c r="C716" s="11" t="s">
        <v>3160</v>
      </c>
      <c r="D716" s="11" t="s">
        <v>3161</v>
      </c>
      <c r="E716" s="11" t="s">
        <v>3161</v>
      </c>
      <c r="F716" s="11" t="s">
        <v>94</v>
      </c>
      <c r="G716" s="11" t="s">
        <v>3160</v>
      </c>
    </row>
    <row r="717" spans="1:7" x14ac:dyDescent="0.3">
      <c r="A717" s="11" t="s">
        <v>11604</v>
      </c>
      <c r="B717" s="11" t="s">
        <v>12180</v>
      </c>
      <c r="C717" s="11" t="s">
        <v>3160</v>
      </c>
      <c r="D717" s="11" t="s">
        <v>3161</v>
      </c>
      <c r="E717" s="11" t="s">
        <v>3161</v>
      </c>
      <c r="F717" s="11" t="s">
        <v>94</v>
      </c>
      <c r="G717" s="11" t="s">
        <v>3160</v>
      </c>
    </row>
    <row r="718" spans="1:7" ht="26.4" x14ac:dyDescent="0.3">
      <c r="A718" s="11" t="s">
        <v>11605</v>
      </c>
      <c r="B718" s="11" t="s">
        <v>12181</v>
      </c>
      <c r="C718" s="11" t="s">
        <v>3160</v>
      </c>
      <c r="D718" s="11" t="s">
        <v>3161</v>
      </c>
      <c r="E718" s="11" t="s">
        <v>3161</v>
      </c>
      <c r="F718" s="11" t="s">
        <v>94</v>
      </c>
      <c r="G718" s="11" t="s">
        <v>3160</v>
      </c>
    </row>
    <row r="719" spans="1:7" x14ac:dyDescent="0.3">
      <c r="A719" s="11" t="s">
        <v>11606</v>
      </c>
      <c r="B719" s="11" t="s">
        <v>12182</v>
      </c>
      <c r="C719" s="11" t="s">
        <v>3160</v>
      </c>
      <c r="D719" s="11" t="s">
        <v>3161</v>
      </c>
      <c r="E719" s="11" t="s">
        <v>3161</v>
      </c>
      <c r="F719" s="11" t="s">
        <v>94</v>
      </c>
      <c r="G719" s="11" t="s">
        <v>3160</v>
      </c>
    </row>
    <row r="720" spans="1:7" x14ac:dyDescent="0.3">
      <c r="A720" s="11" t="s">
        <v>11607</v>
      </c>
      <c r="B720" s="11" t="s">
        <v>12183</v>
      </c>
      <c r="C720" s="11" t="s">
        <v>3160</v>
      </c>
      <c r="D720" s="11" t="s">
        <v>3161</v>
      </c>
      <c r="E720" s="11" t="s">
        <v>3161</v>
      </c>
      <c r="F720" s="11" t="s">
        <v>94</v>
      </c>
      <c r="G720" s="11" t="s">
        <v>3160</v>
      </c>
    </row>
    <row r="721" spans="1:7" x14ac:dyDescent="0.3">
      <c r="A721" s="11" t="s">
        <v>11608</v>
      </c>
      <c r="B721" s="11" t="s">
        <v>12184</v>
      </c>
      <c r="C721" s="11" t="s">
        <v>3160</v>
      </c>
      <c r="D721" s="11" t="s">
        <v>3161</v>
      </c>
      <c r="E721" s="11" t="s">
        <v>3161</v>
      </c>
      <c r="F721" s="11" t="s">
        <v>94</v>
      </c>
      <c r="G721" s="11" t="s">
        <v>3160</v>
      </c>
    </row>
    <row r="722" spans="1:7" x14ac:dyDescent="0.3">
      <c r="A722" s="11" t="s">
        <v>11609</v>
      </c>
      <c r="B722" s="11" t="s">
        <v>12185</v>
      </c>
      <c r="C722" s="11" t="s">
        <v>3160</v>
      </c>
      <c r="D722" s="11" t="s">
        <v>3161</v>
      </c>
      <c r="E722" s="11" t="s">
        <v>3161</v>
      </c>
      <c r="F722" s="11" t="s">
        <v>94</v>
      </c>
      <c r="G722" s="11" t="s">
        <v>3160</v>
      </c>
    </row>
    <row r="723" spans="1:7" ht="26.4" x14ac:dyDescent="0.3">
      <c r="A723" s="11" t="s">
        <v>11610</v>
      </c>
      <c r="B723" s="11" t="s">
        <v>12186</v>
      </c>
      <c r="C723" s="11" t="s">
        <v>3160</v>
      </c>
      <c r="D723" s="11" t="s">
        <v>3161</v>
      </c>
      <c r="E723" s="11" t="s">
        <v>3161</v>
      </c>
      <c r="F723" s="11" t="s">
        <v>94</v>
      </c>
      <c r="G723" s="11" t="s">
        <v>3160</v>
      </c>
    </row>
    <row r="724" spans="1:7" x14ac:dyDescent="0.3">
      <c r="A724" s="11" t="s">
        <v>11611</v>
      </c>
      <c r="B724" s="11" t="s">
        <v>12187</v>
      </c>
      <c r="C724" s="11" t="s">
        <v>3160</v>
      </c>
      <c r="D724" s="11" t="s">
        <v>3161</v>
      </c>
      <c r="E724" s="11" t="s">
        <v>3161</v>
      </c>
      <c r="F724" s="11" t="s">
        <v>94</v>
      </c>
      <c r="G724" s="11" t="s">
        <v>3160</v>
      </c>
    </row>
    <row r="725" spans="1:7" ht="26.4" x14ac:dyDescent="0.3">
      <c r="A725" s="11" t="s">
        <v>11612</v>
      </c>
      <c r="B725" s="11" t="s">
        <v>12188</v>
      </c>
      <c r="C725" s="11" t="s">
        <v>3160</v>
      </c>
      <c r="D725" s="11" t="s">
        <v>3161</v>
      </c>
      <c r="E725" s="11" t="s">
        <v>3161</v>
      </c>
      <c r="F725" s="11" t="s">
        <v>94</v>
      </c>
      <c r="G725" s="11" t="s">
        <v>3160</v>
      </c>
    </row>
    <row r="726" spans="1:7" ht="26.4" x14ac:dyDescent="0.3">
      <c r="A726" s="11" t="s">
        <v>11613</v>
      </c>
      <c r="B726" s="11" t="s">
        <v>12189</v>
      </c>
      <c r="C726" s="11" t="s">
        <v>3160</v>
      </c>
      <c r="D726" s="11" t="s">
        <v>3161</v>
      </c>
      <c r="E726" s="11" t="s">
        <v>3161</v>
      </c>
      <c r="F726" s="11" t="s">
        <v>94</v>
      </c>
      <c r="G726" s="11" t="s">
        <v>3160</v>
      </c>
    </row>
    <row r="727" spans="1:7" x14ac:dyDescent="0.3">
      <c r="A727" s="11" t="s">
        <v>11614</v>
      </c>
      <c r="B727" s="11" t="s">
        <v>12190</v>
      </c>
      <c r="C727" s="11" t="s">
        <v>3160</v>
      </c>
      <c r="D727" s="11" t="s">
        <v>3161</v>
      </c>
      <c r="E727" s="11" t="s">
        <v>3161</v>
      </c>
      <c r="F727" s="11" t="s">
        <v>94</v>
      </c>
      <c r="G727" s="11" t="s">
        <v>3160</v>
      </c>
    </row>
    <row r="728" spans="1:7" x14ac:dyDescent="0.3">
      <c r="A728" s="11" t="s">
        <v>11615</v>
      </c>
      <c r="B728" s="11" t="s">
        <v>12191</v>
      </c>
      <c r="C728" s="11" t="s">
        <v>3160</v>
      </c>
      <c r="D728" s="11" t="s">
        <v>3161</v>
      </c>
      <c r="E728" s="11" t="s">
        <v>3161</v>
      </c>
      <c r="F728" s="11" t="s">
        <v>94</v>
      </c>
      <c r="G728" s="11" t="s">
        <v>3160</v>
      </c>
    </row>
    <row r="729" spans="1:7" ht="26.4" x14ac:dyDescent="0.3">
      <c r="A729" s="11" t="s">
        <v>11616</v>
      </c>
      <c r="B729" s="11" t="s">
        <v>12192</v>
      </c>
      <c r="C729" s="11" t="s">
        <v>3160</v>
      </c>
      <c r="D729" s="11" t="s">
        <v>3161</v>
      </c>
      <c r="E729" s="11" t="s">
        <v>3161</v>
      </c>
      <c r="F729" s="11" t="s">
        <v>94</v>
      </c>
      <c r="G729" s="11" t="s">
        <v>3160</v>
      </c>
    </row>
    <row r="730" spans="1:7" x14ac:dyDescent="0.3">
      <c r="A730" s="11" t="s">
        <v>11617</v>
      </c>
      <c r="B730" s="11" t="s">
        <v>12193</v>
      </c>
      <c r="C730" s="11" t="s">
        <v>3160</v>
      </c>
      <c r="D730" s="11" t="s">
        <v>3161</v>
      </c>
      <c r="E730" s="11" t="s">
        <v>3161</v>
      </c>
      <c r="F730" s="11" t="s">
        <v>94</v>
      </c>
      <c r="G730" s="11" t="s">
        <v>3160</v>
      </c>
    </row>
    <row r="731" spans="1:7" x14ac:dyDescent="0.3">
      <c r="A731" s="11" t="s">
        <v>11618</v>
      </c>
      <c r="B731" s="11" t="s">
        <v>12194</v>
      </c>
      <c r="C731" s="11" t="s">
        <v>3160</v>
      </c>
      <c r="D731" s="11" t="s">
        <v>3161</v>
      </c>
      <c r="E731" s="11" t="s">
        <v>3161</v>
      </c>
      <c r="F731" s="11" t="s">
        <v>94</v>
      </c>
      <c r="G731" s="11" t="s">
        <v>3160</v>
      </c>
    </row>
    <row r="732" spans="1:7" x14ac:dyDescent="0.3">
      <c r="A732" s="11" t="s">
        <v>11619</v>
      </c>
      <c r="B732" s="11" t="s">
        <v>12195</v>
      </c>
      <c r="C732" s="11" t="s">
        <v>3160</v>
      </c>
      <c r="D732" s="11" t="s">
        <v>3161</v>
      </c>
      <c r="E732" s="11" t="s">
        <v>3161</v>
      </c>
      <c r="F732" s="11" t="s">
        <v>94</v>
      </c>
      <c r="G732" s="11" t="s">
        <v>3160</v>
      </c>
    </row>
    <row r="733" spans="1:7" ht="26.4" x14ac:dyDescent="0.3">
      <c r="A733" s="11" t="s">
        <v>11620</v>
      </c>
      <c r="B733" s="11" t="s">
        <v>12196</v>
      </c>
      <c r="C733" s="11" t="s">
        <v>3160</v>
      </c>
      <c r="D733" s="11" t="s">
        <v>3161</v>
      </c>
      <c r="E733" s="11" t="s">
        <v>3161</v>
      </c>
      <c r="F733" s="11" t="s">
        <v>94</v>
      </c>
      <c r="G733" s="11" t="s">
        <v>3160</v>
      </c>
    </row>
    <row r="734" spans="1:7" ht="26.4" x14ac:dyDescent="0.3">
      <c r="A734" s="11" t="s">
        <v>11621</v>
      </c>
      <c r="B734" s="11" t="s">
        <v>12197</v>
      </c>
      <c r="C734" s="11" t="s">
        <v>3160</v>
      </c>
      <c r="D734" s="11" t="s">
        <v>3161</v>
      </c>
      <c r="E734" s="11" t="s">
        <v>3161</v>
      </c>
      <c r="F734" s="11" t="s">
        <v>94</v>
      </c>
      <c r="G734" s="11" t="s">
        <v>3160</v>
      </c>
    </row>
    <row r="735" spans="1:7" x14ac:dyDescent="0.3">
      <c r="A735" s="11" t="s">
        <v>11622</v>
      </c>
      <c r="B735" s="11" t="s">
        <v>12198</v>
      </c>
      <c r="C735" s="11" t="s">
        <v>3160</v>
      </c>
      <c r="D735" s="11" t="s">
        <v>3161</v>
      </c>
      <c r="E735" s="11" t="s">
        <v>3161</v>
      </c>
      <c r="F735" s="11" t="s">
        <v>94</v>
      </c>
      <c r="G735" s="11" t="s">
        <v>3160</v>
      </c>
    </row>
    <row r="736" spans="1:7" ht="26.4" x14ac:dyDescent="0.3">
      <c r="A736" s="11" t="s">
        <v>11623</v>
      </c>
      <c r="B736" s="11" t="s">
        <v>12199</v>
      </c>
      <c r="C736" s="11" t="s">
        <v>3160</v>
      </c>
      <c r="D736" s="11" t="s">
        <v>3161</v>
      </c>
      <c r="E736" s="11" t="s">
        <v>3161</v>
      </c>
      <c r="F736" s="11" t="s">
        <v>94</v>
      </c>
      <c r="G736" s="11" t="s">
        <v>3160</v>
      </c>
    </row>
    <row r="737" spans="1:7" x14ac:dyDescent="0.3">
      <c r="A737" s="11" t="s">
        <v>11624</v>
      </c>
      <c r="B737" s="11" t="s">
        <v>12200</v>
      </c>
      <c r="C737" s="11" t="s">
        <v>3160</v>
      </c>
      <c r="D737" s="11" t="s">
        <v>3161</v>
      </c>
      <c r="E737" s="11" t="s">
        <v>3161</v>
      </c>
      <c r="F737" s="11" t="s">
        <v>94</v>
      </c>
      <c r="G737" s="11" t="s">
        <v>3160</v>
      </c>
    </row>
    <row r="738" spans="1:7" x14ac:dyDescent="0.3">
      <c r="A738" s="11" t="s">
        <v>11625</v>
      </c>
      <c r="B738" s="11" t="s">
        <v>12201</v>
      </c>
      <c r="C738" s="11" t="s">
        <v>3160</v>
      </c>
      <c r="D738" s="11" t="s">
        <v>3161</v>
      </c>
      <c r="E738" s="11" t="s">
        <v>3161</v>
      </c>
      <c r="F738" s="11" t="s">
        <v>94</v>
      </c>
      <c r="G738" s="11" t="s">
        <v>3160</v>
      </c>
    </row>
    <row r="739" spans="1:7" x14ac:dyDescent="0.3">
      <c r="A739" s="11" t="s">
        <v>11626</v>
      </c>
      <c r="B739" s="11" t="s">
        <v>12202</v>
      </c>
      <c r="C739" s="11" t="s">
        <v>3160</v>
      </c>
      <c r="D739" s="11" t="s">
        <v>3161</v>
      </c>
      <c r="E739" s="11" t="s">
        <v>3161</v>
      </c>
      <c r="F739" s="11" t="s">
        <v>94</v>
      </c>
      <c r="G739" s="11" t="s">
        <v>3160</v>
      </c>
    </row>
    <row r="740" spans="1:7" ht="26.4" x14ac:dyDescent="0.3">
      <c r="A740" s="11" t="s">
        <v>11627</v>
      </c>
      <c r="B740" s="11" t="s">
        <v>12203</v>
      </c>
      <c r="C740" s="11" t="s">
        <v>3160</v>
      </c>
      <c r="D740" s="11" t="s">
        <v>3161</v>
      </c>
      <c r="E740" s="11" t="s">
        <v>3161</v>
      </c>
      <c r="F740" s="11" t="s">
        <v>94</v>
      </c>
      <c r="G740" s="11" t="s">
        <v>3160</v>
      </c>
    </row>
    <row r="741" spans="1:7" x14ac:dyDescent="0.3">
      <c r="A741" s="11" t="s">
        <v>11628</v>
      </c>
      <c r="B741" s="11" t="s">
        <v>12204</v>
      </c>
      <c r="C741" s="11" t="s">
        <v>3160</v>
      </c>
      <c r="D741" s="11" t="s">
        <v>3161</v>
      </c>
      <c r="E741" s="11" t="s">
        <v>3161</v>
      </c>
      <c r="F741" s="11" t="s">
        <v>94</v>
      </c>
      <c r="G741" s="11" t="s">
        <v>3160</v>
      </c>
    </row>
    <row r="742" spans="1:7" x14ac:dyDescent="0.3">
      <c r="A742" s="11" t="s">
        <v>11629</v>
      </c>
      <c r="B742" s="11" t="s">
        <v>12205</v>
      </c>
      <c r="C742" s="11" t="s">
        <v>3160</v>
      </c>
      <c r="D742" s="11" t="s">
        <v>3161</v>
      </c>
      <c r="E742" s="11" t="s">
        <v>3161</v>
      </c>
      <c r="F742" s="11" t="s">
        <v>94</v>
      </c>
      <c r="G742" s="11" t="s">
        <v>3160</v>
      </c>
    </row>
    <row r="743" spans="1:7" x14ac:dyDescent="0.3">
      <c r="A743" s="11" t="s">
        <v>11630</v>
      </c>
      <c r="B743" s="11" t="s">
        <v>12206</v>
      </c>
      <c r="C743" s="11" t="s">
        <v>3160</v>
      </c>
      <c r="D743" s="11" t="s">
        <v>3161</v>
      </c>
      <c r="E743" s="11" t="s">
        <v>3161</v>
      </c>
      <c r="F743" s="11" t="s">
        <v>94</v>
      </c>
      <c r="G743" s="11" t="s">
        <v>3160</v>
      </c>
    </row>
    <row r="744" spans="1:7" x14ac:dyDescent="0.3">
      <c r="A744" s="11" t="s">
        <v>11631</v>
      </c>
      <c r="B744" s="11" t="s">
        <v>12207</v>
      </c>
      <c r="C744" s="11" t="s">
        <v>3160</v>
      </c>
      <c r="D744" s="11" t="s">
        <v>3161</v>
      </c>
      <c r="E744" s="11" t="s">
        <v>3161</v>
      </c>
      <c r="F744" s="11" t="s">
        <v>94</v>
      </c>
      <c r="G744" s="11" t="s">
        <v>3160</v>
      </c>
    </row>
    <row r="745" spans="1:7" x14ac:dyDescent="0.3">
      <c r="A745" s="11" t="s">
        <v>11632</v>
      </c>
      <c r="B745" s="11" t="s">
        <v>12208</v>
      </c>
      <c r="C745" s="11" t="s">
        <v>3160</v>
      </c>
      <c r="D745" s="11" t="s">
        <v>3161</v>
      </c>
      <c r="E745" s="11" t="s">
        <v>3161</v>
      </c>
      <c r="F745" s="11" t="s">
        <v>94</v>
      </c>
      <c r="G745" s="11" t="s">
        <v>3160</v>
      </c>
    </row>
    <row r="746" spans="1:7" x14ac:dyDescent="0.3">
      <c r="A746" s="11" t="s">
        <v>11633</v>
      </c>
      <c r="B746" s="11" t="s">
        <v>12209</v>
      </c>
      <c r="C746" s="11" t="s">
        <v>3160</v>
      </c>
      <c r="D746" s="11" t="s">
        <v>3161</v>
      </c>
      <c r="E746" s="11" t="s">
        <v>3161</v>
      </c>
      <c r="F746" s="11" t="s">
        <v>94</v>
      </c>
      <c r="G746" s="11" t="s">
        <v>3160</v>
      </c>
    </row>
    <row r="747" spans="1:7" x14ac:dyDescent="0.3">
      <c r="A747" s="11" t="s">
        <v>11634</v>
      </c>
      <c r="B747" s="11" t="s">
        <v>12210</v>
      </c>
      <c r="C747" s="11" t="s">
        <v>3160</v>
      </c>
      <c r="D747" s="11" t="s">
        <v>3161</v>
      </c>
      <c r="E747" s="11" t="s">
        <v>3161</v>
      </c>
      <c r="F747" s="11" t="s">
        <v>94</v>
      </c>
      <c r="G747" s="11" t="s">
        <v>3160</v>
      </c>
    </row>
    <row r="748" spans="1:7" x14ac:dyDescent="0.3">
      <c r="A748" s="11" t="s">
        <v>11635</v>
      </c>
      <c r="B748" s="11" t="s">
        <v>12211</v>
      </c>
      <c r="C748" s="11" t="s">
        <v>3160</v>
      </c>
      <c r="D748" s="11" t="s">
        <v>3161</v>
      </c>
      <c r="E748" s="11" t="s">
        <v>3161</v>
      </c>
      <c r="F748" s="11" t="s">
        <v>94</v>
      </c>
      <c r="G748" s="11" t="s">
        <v>3160</v>
      </c>
    </row>
    <row r="749" spans="1:7" x14ac:dyDescent="0.3">
      <c r="A749" s="11" t="s">
        <v>11636</v>
      </c>
      <c r="B749" s="11" t="s">
        <v>12212</v>
      </c>
      <c r="C749" s="11" t="s">
        <v>3160</v>
      </c>
      <c r="D749" s="11" t="s">
        <v>3161</v>
      </c>
      <c r="E749" s="11" t="s">
        <v>3161</v>
      </c>
      <c r="F749" s="11" t="s">
        <v>94</v>
      </c>
      <c r="G749" s="11" t="s">
        <v>3160</v>
      </c>
    </row>
    <row r="750" spans="1:7" x14ac:dyDescent="0.3">
      <c r="A750" s="11" t="s">
        <v>11637</v>
      </c>
      <c r="B750" s="11" t="s">
        <v>12213</v>
      </c>
      <c r="C750" s="11" t="s">
        <v>3160</v>
      </c>
      <c r="D750" s="11" t="s">
        <v>3161</v>
      </c>
      <c r="E750" s="11" t="s">
        <v>3161</v>
      </c>
      <c r="F750" s="11" t="s">
        <v>94</v>
      </c>
      <c r="G750" s="11" t="s">
        <v>3160</v>
      </c>
    </row>
    <row r="751" spans="1:7" x14ac:dyDescent="0.3">
      <c r="A751" s="11" t="s">
        <v>11638</v>
      </c>
      <c r="B751" s="11" t="s">
        <v>12214</v>
      </c>
      <c r="C751" s="11" t="s">
        <v>3160</v>
      </c>
      <c r="D751" s="11" t="s">
        <v>3161</v>
      </c>
      <c r="E751" s="11" t="s">
        <v>3161</v>
      </c>
      <c r="F751" s="11" t="s">
        <v>94</v>
      </c>
      <c r="G751" s="11" t="s">
        <v>3160</v>
      </c>
    </row>
    <row r="752" spans="1:7" x14ac:dyDescent="0.3">
      <c r="A752" s="11" t="s">
        <v>11639</v>
      </c>
      <c r="B752" s="11" t="s">
        <v>12215</v>
      </c>
      <c r="C752" s="11" t="s">
        <v>3160</v>
      </c>
      <c r="D752" s="11" t="s">
        <v>3161</v>
      </c>
      <c r="E752" s="11" t="s">
        <v>3161</v>
      </c>
      <c r="F752" s="11" t="s">
        <v>94</v>
      </c>
      <c r="G752" s="11" t="s">
        <v>3160</v>
      </c>
    </row>
    <row r="753" spans="1:7" x14ac:dyDescent="0.3">
      <c r="A753" s="11" t="s">
        <v>11640</v>
      </c>
      <c r="B753" s="11" t="s">
        <v>12216</v>
      </c>
      <c r="C753" s="11" t="s">
        <v>3160</v>
      </c>
      <c r="D753" s="11" t="s">
        <v>3161</v>
      </c>
      <c r="E753" s="11" t="s">
        <v>3161</v>
      </c>
      <c r="F753" s="11" t="s">
        <v>94</v>
      </c>
      <c r="G753" s="11" t="s">
        <v>3160</v>
      </c>
    </row>
    <row r="754" spans="1:7" x14ac:dyDescent="0.3">
      <c r="A754" s="11" t="s">
        <v>11641</v>
      </c>
      <c r="B754" s="11" t="s">
        <v>12217</v>
      </c>
      <c r="C754" s="11" t="s">
        <v>3160</v>
      </c>
      <c r="D754" s="11" t="s">
        <v>3161</v>
      </c>
      <c r="E754" s="11" t="s">
        <v>3161</v>
      </c>
      <c r="F754" s="11" t="s">
        <v>94</v>
      </c>
      <c r="G754" s="11" t="s">
        <v>3160</v>
      </c>
    </row>
    <row r="755" spans="1:7" x14ac:dyDescent="0.3">
      <c r="A755" s="11" t="s">
        <v>11642</v>
      </c>
      <c r="B755" s="11" t="s">
        <v>12218</v>
      </c>
      <c r="C755" s="11" t="s">
        <v>3160</v>
      </c>
      <c r="D755" s="11" t="s">
        <v>3161</v>
      </c>
      <c r="E755" s="11" t="s">
        <v>3161</v>
      </c>
      <c r="F755" s="11" t="s">
        <v>94</v>
      </c>
      <c r="G755" s="11" t="s">
        <v>3160</v>
      </c>
    </row>
    <row r="756" spans="1:7" x14ac:dyDescent="0.3">
      <c r="A756" s="11" t="s">
        <v>11643</v>
      </c>
      <c r="B756" s="11" t="s">
        <v>12219</v>
      </c>
      <c r="C756" s="11" t="s">
        <v>3160</v>
      </c>
      <c r="D756" s="11" t="s">
        <v>3161</v>
      </c>
      <c r="E756" s="11" t="s">
        <v>3161</v>
      </c>
      <c r="F756" s="11" t="s">
        <v>94</v>
      </c>
      <c r="G756" s="11" t="s">
        <v>3160</v>
      </c>
    </row>
    <row r="757" spans="1:7" x14ac:dyDescent="0.3">
      <c r="A757" s="11" t="s">
        <v>11644</v>
      </c>
      <c r="B757" s="11" t="s">
        <v>12220</v>
      </c>
      <c r="C757" s="11" t="s">
        <v>3160</v>
      </c>
      <c r="D757" s="11" t="s">
        <v>3161</v>
      </c>
      <c r="E757" s="11" t="s">
        <v>3161</v>
      </c>
      <c r="F757" s="11" t="s">
        <v>94</v>
      </c>
      <c r="G757" s="11" t="s">
        <v>3160</v>
      </c>
    </row>
    <row r="758" spans="1:7" x14ac:dyDescent="0.3">
      <c r="A758" s="11" t="s">
        <v>11645</v>
      </c>
      <c r="B758" s="11" t="s">
        <v>12221</v>
      </c>
      <c r="C758" s="11" t="s">
        <v>3160</v>
      </c>
      <c r="D758" s="11" t="s">
        <v>3161</v>
      </c>
      <c r="E758" s="11" t="s">
        <v>3161</v>
      </c>
      <c r="F758" s="11" t="s">
        <v>94</v>
      </c>
      <c r="G758" s="11" t="s">
        <v>3160</v>
      </c>
    </row>
    <row r="759" spans="1:7" x14ac:dyDescent="0.3">
      <c r="A759" s="11" t="s">
        <v>11646</v>
      </c>
      <c r="B759" s="11" t="s">
        <v>12222</v>
      </c>
      <c r="C759" s="11" t="s">
        <v>3160</v>
      </c>
      <c r="D759" s="11" t="s">
        <v>3161</v>
      </c>
      <c r="E759" s="11" t="s">
        <v>3161</v>
      </c>
      <c r="F759" s="11" t="s">
        <v>94</v>
      </c>
      <c r="G759" s="11" t="s">
        <v>3160</v>
      </c>
    </row>
    <row r="760" spans="1:7" x14ac:dyDescent="0.3">
      <c r="A760" s="11" t="s">
        <v>11647</v>
      </c>
      <c r="B760" s="11" t="s">
        <v>12223</v>
      </c>
      <c r="C760" s="11" t="s">
        <v>3160</v>
      </c>
      <c r="D760" s="11" t="s">
        <v>3161</v>
      </c>
      <c r="E760" s="11" t="s">
        <v>3161</v>
      </c>
      <c r="F760" s="11" t="s">
        <v>94</v>
      </c>
      <c r="G760" s="11" t="s">
        <v>3160</v>
      </c>
    </row>
    <row r="761" spans="1:7" x14ac:dyDescent="0.3">
      <c r="A761" s="11" t="s">
        <v>11648</v>
      </c>
      <c r="B761" s="11" t="s">
        <v>12224</v>
      </c>
      <c r="C761" s="11" t="s">
        <v>3160</v>
      </c>
      <c r="D761" s="11" t="s">
        <v>3161</v>
      </c>
      <c r="E761" s="11" t="s">
        <v>3161</v>
      </c>
      <c r="F761" s="11" t="s">
        <v>94</v>
      </c>
      <c r="G761" s="11" t="s">
        <v>3160</v>
      </c>
    </row>
    <row r="762" spans="1:7" x14ac:dyDescent="0.3">
      <c r="A762" s="11" t="s">
        <v>11649</v>
      </c>
      <c r="B762" s="11" t="s">
        <v>12225</v>
      </c>
      <c r="C762" s="11" t="s">
        <v>3160</v>
      </c>
      <c r="D762" s="11" t="s">
        <v>3161</v>
      </c>
      <c r="E762" s="11" t="s">
        <v>3161</v>
      </c>
      <c r="F762" s="11" t="s">
        <v>94</v>
      </c>
      <c r="G762" s="11" t="s">
        <v>3160</v>
      </c>
    </row>
    <row r="763" spans="1:7" x14ac:dyDescent="0.3">
      <c r="A763" s="11" t="s">
        <v>11650</v>
      </c>
      <c r="B763" s="11" t="s">
        <v>12226</v>
      </c>
      <c r="C763" s="11" t="s">
        <v>3160</v>
      </c>
      <c r="D763" s="11" t="s">
        <v>3161</v>
      </c>
      <c r="E763" s="11" t="s">
        <v>3161</v>
      </c>
      <c r="F763" s="11" t="s">
        <v>94</v>
      </c>
      <c r="G763" s="11" t="s">
        <v>3160</v>
      </c>
    </row>
    <row r="764" spans="1:7" x14ac:dyDescent="0.3">
      <c r="A764" s="11" t="s">
        <v>11651</v>
      </c>
      <c r="B764" s="11" t="s">
        <v>12227</v>
      </c>
      <c r="C764" s="11" t="s">
        <v>3160</v>
      </c>
      <c r="D764" s="11" t="s">
        <v>3161</v>
      </c>
      <c r="E764" s="11" t="s">
        <v>3161</v>
      </c>
      <c r="F764" s="11" t="s">
        <v>94</v>
      </c>
      <c r="G764" s="11" t="s">
        <v>3160</v>
      </c>
    </row>
    <row r="765" spans="1:7" x14ac:dyDescent="0.3">
      <c r="A765" s="11" t="s">
        <v>11652</v>
      </c>
      <c r="B765" s="11" t="s">
        <v>12228</v>
      </c>
      <c r="C765" s="11" t="s">
        <v>3160</v>
      </c>
      <c r="D765" s="11" t="s">
        <v>3161</v>
      </c>
      <c r="E765" s="11" t="s">
        <v>3161</v>
      </c>
      <c r="F765" s="11" t="s">
        <v>94</v>
      </c>
      <c r="G765" s="11" t="s">
        <v>3160</v>
      </c>
    </row>
    <row r="766" spans="1:7" x14ac:dyDescent="0.3">
      <c r="A766" s="11" t="s">
        <v>11653</v>
      </c>
      <c r="B766" s="11" t="s">
        <v>12229</v>
      </c>
      <c r="C766" s="11" t="s">
        <v>3160</v>
      </c>
      <c r="D766" s="11" t="s">
        <v>3161</v>
      </c>
      <c r="E766" s="11" t="s">
        <v>3161</v>
      </c>
      <c r="F766" s="11" t="s">
        <v>94</v>
      </c>
      <c r="G766" s="11" t="s">
        <v>3160</v>
      </c>
    </row>
    <row r="767" spans="1:7" ht="26.4" x14ac:dyDescent="0.3">
      <c r="A767" s="11" t="s">
        <v>11654</v>
      </c>
      <c r="B767" s="11" t="s">
        <v>12230</v>
      </c>
      <c r="C767" s="11" t="s">
        <v>3160</v>
      </c>
      <c r="D767" s="11" t="s">
        <v>3161</v>
      </c>
      <c r="E767" s="11" t="s">
        <v>3161</v>
      </c>
      <c r="F767" s="11" t="s">
        <v>94</v>
      </c>
      <c r="G767" s="11" t="s">
        <v>3160</v>
      </c>
    </row>
    <row r="768" spans="1:7" ht="26.4" x14ac:dyDescent="0.3">
      <c r="A768" s="11" t="s">
        <v>11655</v>
      </c>
      <c r="B768" s="11" t="s">
        <v>12231</v>
      </c>
      <c r="C768" s="11" t="s">
        <v>3160</v>
      </c>
      <c r="D768" s="11" t="s">
        <v>3161</v>
      </c>
      <c r="E768" s="11" t="s">
        <v>3161</v>
      </c>
      <c r="F768" s="11" t="s">
        <v>94</v>
      </c>
      <c r="G768" s="11" t="s">
        <v>3160</v>
      </c>
    </row>
    <row r="769" spans="1:7" ht="26.4" x14ac:dyDescent="0.3">
      <c r="A769" s="11" t="s">
        <v>11656</v>
      </c>
      <c r="B769" s="11" t="s">
        <v>12232</v>
      </c>
      <c r="C769" s="11" t="s">
        <v>3160</v>
      </c>
      <c r="D769" s="11" t="s">
        <v>3161</v>
      </c>
      <c r="E769" s="11" t="s">
        <v>3161</v>
      </c>
      <c r="F769" s="11" t="s">
        <v>94</v>
      </c>
      <c r="G769" s="11" t="s">
        <v>3160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769"/>
  <sheetViews>
    <sheetView topLeftCell="A618" workbookViewId="0">
      <selection activeCell="A626" sqref="A626:G769"/>
    </sheetView>
  </sheetViews>
  <sheetFormatPr baseColWidth="10" defaultColWidth="8.88671875" defaultRowHeight="14.4" x14ac:dyDescent="0.3"/>
  <cols>
    <col min="1" max="1" width="9.44140625" bestFit="1" customWidth="1"/>
    <col min="2" max="2" width="36.88671875" bestFit="1" customWidth="1"/>
    <col min="3" max="3" width="38.6640625" bestFit="1" customWidth="1"/>
    <col min="4" max="4" width="36.77734375" bestFit="1" customWidth="1"/>
    <col min="5" max="5" width="35.77734375" bestFit="1" customWidth="1"/>
    <col min="6" max="6" width="41.109375" bestFit="1" customWidth="1"/>
    <col min="7" max="7" width="36.77734375" bestFit="1" customWidth="1"/>
  </cols>
  <sheetData>
    <row r="1" spans="1:7" hidden="1" x14ac:dyDescent="0.3">
      <c r="C1" t="s">
        <v>6</v>
      </c>
      <c r="D1" t="s">
        <v>10</v>
      </c>
      <c r="E1" t="s">
        <v>10</v>
      </c>
      <c r="F1" t="s">
        <v>6</v>
      </c>
      <c r="G1" t="s">
        <v>6</v>
      </c>
    </row>
    <row r="2" spans="1:7" hidden="1" x14ac:dyDescent="0.3">
      <c r="C2" t="s">
        <v>5673</v>
      </c>
      <c r="D2" t="s">
        <v>5674</v>
      </c>
      <c r="E2" t="s">
        <v>5675</v>
      </c>
      <c r="F2" t="s">
        <v>5676</v>
      </c>
      <c r="G2" t="s">
        <v>5677</v>
      </c>
    </row>
    <row r="3" spans="1:7" x14ac:dyDescent="0.3">
      <c r="A3" s="1" t="s">
        <v>3153</v>
      </c>
      <c r="B3" s="1"/>
      <c r="C3" s="1" t="s">
        <v>5678</v>
      </c>
      <c r="D3" s="1" t="s">
        <v>5679</v>
      </c>
      <c r="E3" s="1" t="s">
        <v>5680</v>
      </c>
      <c r="F3" s="1" t="s">
        <v>5681</v>
      </c>
      <c r="G3" s="1" t="s">
        <v>5682</v>
      </c>
    </row>
    <row r="4" spans="1:7" ht="45" customHeight="1" x14ac:dyDescent="0.3">
      <c r="A4" s="3" t="s">
        <v>1762</v>
      </c>
      <c r="B4" s="3" t="s">
        <v>5683</v>
      </c>
      <c r="C4" s="3" t="s">
        <v>3160</v>
      </c>
      <c r="D4" s="3" t="s">
        <v>3161</v>
      </c>
      <c r="E4" s="3" t="s">
        <v>3161</v>
      </c>
      <c r="F4" s="3" t="s">
        <v>94</v>
      </c>
      <c r="G4" s="3" t="s">
        <v>3160</v>
      </c>
    </row>
    <row r="5" spans="1:7" ht="45" customHeight="1" x14ac:dyDescent="0.3">
      <c r="A5" s="3" t="s">
        <v>1768</v>
      </c>
      <c r="B5" s="3" t="s">
        <v>5684</v>
      </c>
      <c r="C5" s="3" t="s">
        <v>3160</v>
      </c>
      <c r="D5" s="3" t="s">
        <v>3161</v>
      </c>
      <c r="E5" s="3" t="s">
        <v>3161</v>
      </c>
      <c r="F5" s="3" t="s">
        <v>94</v>
      </c>
      <c r="G5" s="3" t="s">
        <v>3160</v>
      </c>
    </row>
    <row r="6" spans="1:7" ht="45" customHeight="1" x14ac:dyDescent="0.3">
      <c r="A6" s="3" t="s">
        <v>1772</v>
      </c>
      <c r="B6" s="3" t="s">
        <v>5685</v>
      </c>
      <c r="C6" s="3" t="s">
        <v>3160</v>
      </c>
      <c r="D6" s="3" t="s">
        <v>3161</v>
      </c>
      <c r="E6" s="3" t="s">
        <v>3161</v>
      </c>
      <c r="F6" s="3" t="s">
        <v>94</v>
      </c>
      <c r="G6" s="3" t="s">
        <v>3160</v>
      </c>
    </row>
    <row r="7" spans="1:7" ht="45" customHeight="1" x14ac:dyDescent="0.3">
      <c r="A7" s="3" t="s">
        <v>1776</v>
      </c>
      <c r="B7" s="3" t="s">
        <v>5686</v>
      </c>
      <c r="C7" s="3" t="s">
        <v>3160</v>
      </c>
      <c r="D7" s="3" t="s">
        <v>3161</v>
      </c>
      <c r="E7" s="3" t="s">
        <v>3161</v>
      </c>
      <c r="F7" s="3" t="s">
        <v>94</v>
      </c>
      <c r="G7" s="3" t="s">
        <v>3160</v>
      </c>
    </row>
    <row r="8" spans="1:7" ht="45" customHeight="1" x14ac:dyDescent="0.3">
      <c r="A8" s="3" t="s">
        <v>1781</v>
      </c>
      <c r="B8" s="3" t="s">
        <v>5687</v>
      </c>
      <c r="C8" s="3" t="s">
        <v>3160</v>
      </c>
      <c r="D8" s="3" t="s">
        <v>3161</v>
      </c>
      <c r="E8" s="3" t="s">
        <v>3161</v>
      </c>
      <c r="F8" s="3" t="s">
        <v>94</v>
      </c>
      <c r="G8" s="3" t="s">
        <v>3160</v>
      </c>
    </row>
    <row r="9" spans="1:7" ht="45" customHeight="1" x14ac:dyDescent="0.3">
      <c r="A9" s="3" t="s">
        <v>1783</v>
      </c>
      <c r="B9" s="3" t="s">
        <v>5688</v>
      </c>
      <c r="C9" s="3" t="s">
        <v>3160</v>
      </c>
      <c r="D9" s="3" t="s">
        <v>3161</v>
      </c>
      <c r="E9" s="3" t="s">
        <v>3161</v>
      </c>
      <c r="F9" s="3" t="s">
        <v>94</v>
      </c>
      <c r="G9" s="3" t="s">
        <v>3160</v>
      </c>
    </row>
    <row r="10" spans="1:7" ht="45" customHeight="1" x14ac:dyDescent="0.3">
      <c r="A10" s="3" t="s">
        <v>1787</v>
      </c>
      <c r="B10" s="3" t="s">
        <v>5689</v>
      </c>
      <c r="C10" s="3" t="s">
        <v>3160</v>
      </c>
      <c r="D10" s="3" t="s">
        <v>3161</v>
      </c>
      <c r="E10" s="3" t="s">
        <v>3161</v>
      </c>
      <c r="F10" s="3" t="s">
        <v>94</v>
      </c>
      <c r="G10" s="3" t="s">
        <v>3160</v>
      </c>
    </row>
    <row r="11" spans="1:7" ht="45" customHeight="1" x14ac:dyDescent="0.3">
      <c r="A11" s="3" t="s">
        <v>1789</v>
      </c>
      <c r="B11" s="3" t="s">
        <v>5690</v>
      </c>
      <c r="C11" s="3" t="s">
        <v>3160</v>
      </c>
      <c r="D11" s="3" t="s">
        <v>3161</v>
      </c>
      <c r="E11" s="3" t="s">
        <v>3161</v>
      </c>
      <c r="F11" s="3" t="s">
        <v>94</v>
      </c>
      <c r="G11" s="3" t="s">
        <v>3160</v>
      </c>
    </row>
    <row r="12" spans="1:7" ht="45" customHeight="1" x14ac:dyDescent="0.3">
      <c r="A12" s="3" t="s">
        <v>1791</v>
      </c>
      <c r="B12" s="3" t="s">
        <v>5691</v>
      </c>
      <c r="C12" s="3" t="s">
        <v>3160</v>
      </c>
      <c r="D12" s="3" t="s">
        <v>3161</v>
      </c>
      <c r="E12" s="3" t="s">
        <v>3161</v>
      </c>
      <c r="F12" s="3" t="s">
        <v>94</v>
      </c>
      <c r="G12" s="3" t="s">
        <v>3160</v>
      </c>
    </row>
    <row r="13" spans="1:7" ht="45" customHeight="1" x14ac:dyDescent="0.3">
      <c r="A13" s="3" t="s">
        <v>1793</v>
      </c>
      <c r="B13" s="3" t="s">
        <v>5692</v>
      </c>
      <c r="C13" s="3" t="s">
        <v>3160</v>
      </c>
      <c r="D13" s="3" t="s">
        <v>3161</v>
      </c>
      <c r="E13" s="3" t="s">
        <v>3161</v>
      </c>
      <c r="F13" s="3" t="s">
        <v>94</v>
      </c>
      <c r="G13" s="3" t="s">
        <v>3160</v>
      </c>
    </row>
    <row r="14" spans="1:7" ht="45" customHeight="1" x14ac:dyDescent="0.3">
      <c r="A14" s="3" t="s">
        <v>1795</v>
      </c>
      <c r="B14" s="3" t="s">
        <v>5693</v>
      </c>
      <c r="C14" s="3" t="s">
        <v>3160</v>
      </c>
      <c r="D14" s="3" t="s">
        <v>3161</v>
      </c>
      <c r="E14" s="3" t="s">
        <v>3161</v>
      </c>
      <c r="F14" s="3" t="s">
        <v>94</v>
      </c>
      <c r="G14" s="3" t="s">
        <v>3160</v>
      </c>
    </row>
    <row r="15" spans="1:7" ht="45" customHeight="1" x14ac:dyDescent="0.3">
      <c r="A15" s="3" t="s">
        <v>1799</v>
      </c>
      <c r="B15" s="3" t="s">
        <v>5694</v>
      </c>
      <c r="C15" s="3" t="s">
        <v>3160</v>
      </c>
      <c r="D15" s="3" t="s">
        <v>3161</v>
      </c>
      <c r="E15" s="3" t="s">
        <v>3161</v>
      </c>
      <c r="F15" s="3" t="s">
        <v>94</v>
      </c>
      <c r="G15" s="3" t="s">
        <v>3160</v>
      </c>
    </row>
    <row r="16" spans="1:7" ht="45" customHeight="1" x14ac:dyDescent="0.3">
      <c r="A16" s="3" t="s">
        <v>1801</v>
      </c>
      <c r="B16" s="3" t="s">
        <v>5695</v>
      </c>
      <c r="C16" s="3" t="s">
        <v>3160</v>
      </c>
      <c r="D16" s="3" t="s">
        <v>3161</v>
      </c>
      <c r="E16" s="3" t="s">
        <v>3161</v>
      </c>
      <c r="F16" s="3" t="s">
        <v>94</v>
      </c>
      <c r="G16" s="3" t="s">
        <v>3160</v>
      </c>
    </row>
    <row r="17" spans="1:7" ht="45" customHeight="1" x14ac:dyDescent="0.3">
      <c r="A17" s="3" t="s">
        <v>1803</v>
      </c>
      <c r="B17" s="3" t="s">
        <v>5696</v>
      </c>
      <c r="C17" s="3" t="s">
        <v>3160</v>
      </c>
      <c r="D17" s="3" t="s">
        <v>3161</v>
      </c>
      <c r="E17" s="3" t="s">
        <v>3161</v>
      </c>
      <c r="F17" s="3" t="s">
        <v>94</v>
      </c>
      <c r="G17" s="3" t="s">
        <v>3160</v>
      </c>
    </row>
    <row r="18" spans="1:7" ht="45" customHeight="1" x14ac:dyDescent="0.3">
      <c r="A18" s="3" t="s">
        <v>1807</v>
      </c>
      <c r="B18" s="3" t="s">
        <v>5697</v>
      </c>
      <c r="C18" s="3" t="s">
        <v>3160</v>
      </c>
      <c r="D18" s="3" t="s">
        <v>3161</v>
      </c>
      <c r="E18" s="3" t="s">
        <v>3161</v>
      </c>
      <c r="F18" s="3" t="s">
        <v>94</v>
      </c>
      <c r="G18" s="3" t="s">
        <v>3160</v>
      </c>
    </row>
    <row r="19" spans="1:7" ht="45" customHeight="1" x14ac:dyDescent="0.3">
      <c r="A19" s="3" t="s">
        <v>1810</v>
      </c>
      <c r="B19" s="3" t="s">
        <v>5698</v>
      </c>
      <c r="C19" s="3" t="s">
        <v>3160</v>
      </c>
      <c r="D19" s="3" t="s">
        <v>3161</v>
      </c>
      <c r="E19" s="3" t="s">
        <v>3161</v>
      </c>
      <c r="F19" s="3" t="s">
        <v>94</v>
      </c>
      <c r="G19" s="3" t="s">
        <v>3160</v>
      </c>
    </row>
    <row r="20" spans="1:7" ht="45" customHeight="1" x14ac:dyDescent="0.3">
      <c r="A20" s="3" t="s">
        <v>1813</v>
      </c>
      <c r="B20" s="3" t="s">
        <v>5699</v>
      </c>
      <c r="C20" s="3" t="s">
        <v>3160</v>
      </c>
      <c r="D20" s="3" t="s">
        <v>3161</v>
      </c>
      <c r="E20" s="3" t="s">
        <v>3161</v>
      </c>
      <c r="F20" s="3" t="s">
        <v>94</v>
      </c>
      <c r="G20" s="3" t="s">
        <v>3160</v>
      </c>
    </row>
    <row r="21" spans="1:7" ht="45" customHeight="1" x14ac:dyDescent="0.3">
      <c r="A21" s="3" t="s">
        <v>1816</v>
      </c>
      <c r="B21" s="3" t="s">
        <v>5700</v>
      </c>
      <c r="C21" s="3" t="s">
        <v>3160</v>
      </c>
      <c r="D21" s="3" t="s">
        <v>3161</v>
      </c>
      <c r="E21" s="3" t="s">
        <v>3161</v>
      </c>
      <c r="F21" s="3" t="s">
        <v>94</v>
      </c>
      <c r="G21" s="3" t="s">
        <v>3160</v>
      </c>
    </row>
    <row r="22" spans="1:7" ht="45" customHeight="1" x14ac:dyDescent="0.3">
      <c r="A22" s="3" t="s">
        <v>1818</v>
      </c>
      <c r="B22" s="3" t="s">
        <v>5701</v>
      </c>
      <c r="C22" s="3" t="s">
        <v>3160</v>
      </c>
      <c r="D22" s="3" t="s">
        <v>3161</v>
      </c>
      <c r="E22" s="3" t="s">
        <v>3161</v>
      </c>
      <c r="F22" s="3" t="s">
        <v>94</v>
      </c>
      <c r="G22" s="3" t="s">
        <v>3160</v>
      </c>
    </row>
    <row r="23" spans="1:7" ht="45" customHeight="1" x14ac:dyDescent="0.3">
      <c r="A23" s="3" t="s">
        <v>1821</v>
      </c>
      <c r="B23" s="3" t="s">
        <v>5702</v>
      </c>
      <c r="C23" s="3" t="s">
        <v>3160</v>
      </c>
      <c r="D23" s="3" t="s">
        <v>3161</v>
      </c>
      <c r="E23" s="3" t="s">
        <v>3161</v>
      </c>
      <c r="F23" s="3" t="s">
        <v>94</v>
      </c>
      <c r="G23" s="3" t="s">
        <v>3160</v>
      </c>
    </row>
    <row r="24" spans="1:7" ht="45" customHeight="1" x14ac:dyDescent="0.3">
      <c r="A24" s="3" t="s">
        <v>1823</v>
      </c>
      <c r="B24" s="3" t="s">
        <v>5703</v>
      </c>
      <c r="C24" s="3" t="s">
        <v>3160</v>
      </c>
      <c r="D24" s="3" t="s">
        <v>3161</v>
      </c>
      <c r="E24" s="3" t="s">
        <v>3161</v>
      </c>
      <c r="F24" s="3" t="s">
        <v>94</v>
      </c>
      <c r="G24" s="3" t="s">
        <v>3160</v>
      </c>
    </row>
    <row r="25" spans="1:7" ht="45" customHeight="1" x14ac:dyDescent="0.3">
      <c r="A25" s="3" t="s">
        <v>1825</v>
      </c>
      <c r="B25" s="3" t="s">
        <v>5704</v>
      </c>
      <c r="C25" s="3" t="s">
        <v>3160</v>
      </c>
      <c r="D25" s="3" t="s">
        <v>3161</v>
      </c>
      <c r="E25" s="3" t="s">
        <v>3161</v>
      </c>
      <c r="F25" s="3" t="s">
        <v>94</v>
      </c>
      <c r="G25" s="3" t="s">
        <v>3160</v>
      </c>
    </row>
    <row r="26" spans="1:7" ht="45" customHeight="1" x14ac:dyDescent="0.3">
      <c r="A26" s="3" t="s">
        <v>1829</v>
      </c>
      <c r="B26" s="3" t="s">
        <v>5705</v>
      </c>
      <c r="C26" s="3" t="s">
        <v>3160</v>
      </c>
      <c r="D26" s="3" t="s">
        <v>3161</v>
      </c>
      <c r="E26" s="3" t="s">
        <v>3161</v>
      </c>
      <c r="F26" s="3" t="s">
        <v>94</v>
      </c>
      <c r="G26" s="3" t="s">
        <v>3160</v>
      </c>
    </row>
    <row r="27" spans="1:7" ht="45" customHeight="1" x14ac:dyDescent="0.3">
      <c r="A27" s="3" t="s">
        <v>1831</v>
      </c>
      <c r="B27" s="3" t="s">
        <v>5706</v>
      </c>
      <c r="C27" s="3" t="s">
        <v>3160</v>
      </c>
      <c r="D27" s="3" t="s">
        <v>3161</v>
      </c>
      <c r="E27" s="3" t="s">
        <v>3161</v>
      </c>
      <c r="F27" s="3" t="s">
        <v>94</v>
      </c>
      <c r="G27" s="3" t="s">
        <v>3160</v>
      </c>
    </row>
    <row r="28" spans="1:7" ht="45" customHeight="1" x14ac:dyDescent="0.3">
      <c r="A28" s="3" t="s">
        <v>1833</v>
      </c>
      <c r="B28" s="3" t="s">
        <v>5707</v>
      </c>
      <c r="C28" s="3" t="s">
        <v>3160</v>
      </c>
      <c r="D28" s="3" t="s">
        <v>3161</v>
      </c>
      <c r="E28" s="3" t="s">
        <v>3161</v>
      </c>
      <c r="F28" s="3" t="s">
        <v>94</v>
      </c>
      <c r="G28" s="3" t="s">
        <v>3160</v>
      </c>
    </row>
    <row r="29" spans="1:7" ht="45" customHeight="1" x14ac:dyDescent="0.3">
      <c r="A29" s="3" t="s">
        <v>1837</v>
      </c>
      <c r="B29" s="3" t="s">
        <v>5708</v>
      </c>
      <c r="C29" s="3" t="s">
        <v>3160</v>
      </c>
      <c r="D29" s="3" t="s">
        <v>3161</v>
      </c>
      <c r="E29" s="3" t="s">
        <v>3161</v>
      </c>
      <c r="F29" s="3" t="s">
        <v>94</v>
      </c>
      <c r="G29" s="3" t="s">
        <v>3160</v>
      </c>
    </row>
    <row r="30" spans="1:7" ht="45" customHeight="1" x14ac:dyDescent="0.3">
      <c r="A30" s="3" t="s">
        <v>1839</v>
      </c>
      <c r="B30" s="3" t="s">
        <v>5709</v>
      </c>
      <c r="C30" s="3" t="s">
        <v>3160</v>
      </c>
      <c r="D30" s="3" t="s">
        <v>3161</v>
      </c>
      <c r="E30" s="3" t="s">
        <v>3161</v>
      </c>
      <c r="F30" s="3" t="s">
        <v>94</v>
      </c>
      <c r="G30" s="3" t="s">
        <v>3160</v>
      </c>
    </row>
    <row r="31" spans="1:7" ht="45" customHeight="1" x14ac:dyDescent="0.3">
      <c r="A31" s="3" t="s">
        <v>1841</v>
      </c>
      <c r="B31" s="3" t="s">
        <v>5710</v>
      </c>
      <c r="C31" s="3" t="s">
        <v>3160</v>
      </c>
      <c r="D31" s="3" t="s">
        <v>3161</v>
      </c>
      <c r="E31" s="3" t="s">
        <v>3161</v>
      </c>
      <c r="F31" s="3" t="s">
        <v>94</v>
      </c>
      <c r="G31" s="3" t="s">
        <v>3160</v>
      </c>
    </row>
    <row r="32" spans="1:7" ht="45" customHeight="1" x14ac:dyDescent="0.3">
      <c r="A32" s="3" t="s">
        <v>1843</v>
      </c>
      <c r="B32" s="3" t="s">
        <v>5711</v>
      </c>
      <c r="C32" s="3" t="s">
        <v>3160</v>
      </c>
      <c r="D32" s="3" t="s">
        <v>3161</v>
      </c>
      <c r="E32" s="3" t="s">
        <v>3161</v>
      </c>
      <c r="F32" s="3" t="s">
        <v>94</v>
      </c>
      <c r="G32" s="3" t="s">
        <v>3160</v>
      </c>
    </row>
    <row r="33" spans="1:7" ht="45" customHeight="1" x14ac:dyDescent="0.3">
      <c r="A33" s="3" t="s">
        <v>1845</v>
      </c>
      <c r="B33" s="3" t="s">
        <v>5712</v>
      </c>
      <c r="C33" s="3" t="s">
        <v>3160</v>
      </c>
      <c r="D33" s="3" t="s">
        <v>3161</v>
      </c>
      <c r="E33" s="3" t="s">
        <v>3161</v>
      </c>
      <c r="F33" s="3" t="s">
        <v>94</v>
      </c>
      <c r="G33" s="3" t="s">
        <v>3160</v>
      </c>
    </row>
    <row r="34" spans="1:7" ht="45" customHeight="1" x14ac:dyDescent="0.3">
      <c r="A34" s="3" t="s">
        <v>1849</v>
      </c>
      <c r="B34" s="3" t="s">
        <v>5713</v>
      </c>
      <c r="C34" s="3" t="s">
        <v>3160</v>
      </c>
      <c r="D34" s="3" t="s">
        <v>3161</v>
      </c>
      <c r="E34" s="3" t="s">
        <v>3161</v>
      </c>
      <c r="F34" s="3" t="s">
        <v>94</v>
      </c>
      <c r="G34" s="3" t="s">
        <v>3160</v>
      </c>
    </row>
    <row r="35" spans="1:7" ht="45" customHeight="1" x14ac:dyDescent="0.3">
      <c r="A35" s="3" t="s">
        <v>1851</v>
      </c>
      <c r="B35" s="3" t="s">
        <v>5714</v>
      </c>
      <c r="C35" s="3" t="s">
        <v>3160</v>
      </c>
      <c r="D35" s="3" t="s">
        <v>3161</v>
      </c>
      <c r="E35" s="3" t="s">
        <v>3161</v>
      </c>
      <c r="F35" s="3" t="s">
        <v>94</v>
      </c>
      <c r="G35" s="3" t="s">
        <v>3160</v>
      </c>
    </row>
    <row r="36" spans="1:7" ht="45" customHeight="1" x14ac:dyDescent="0.3">
      <c r="A36" s="3" t="s">
        <v>1853</v>
      </c>
      <c r="B36" s="3" t="s">
        <v>5715</v>
      </c>
      <c r="C36" s="3" t="s">
        <v>3160</v>
      </c>
      <c r="D36" s="3" t="s">
        <v>3161</v>
      </c>
      <c r="E36" s="3" t="s">
        <v>3161</v>
      </c>
      <c r="F36" s="3" t="s">
        <v>94</v>
      </c>
      <c r="G36" s="3" t="s">
        <v>3160</v>
      </c>
    </row>
    <row r="37" spans="1:7" ht="45" customHeight="1" x14ac:dyDescent="0.3">
      <c r="A37" s="3" t="s">
        <v>1855</v>
      </c>
      <c r="B37" s="3" t="s">
        <v>5716</v>
      </c>
      <c r="C37" s="3" t="s">
        <v>3160</v>
      </c>
      <c r="D37" s="3" t="s">
        <v>3161</v>
      </c>
      <c r="E37" s="3" t="s">
        <v>3161</v>
      </c>
      <c r="F37" s="3" t="s">
        <v>94</v>
      </c>
      <c r="G37" s="3" t="s">
        <v>3160</v>
      </c>
    </row>
    <row r="38" spans="1:7" ht="45" customHeight="1" x14ac:dyDescent="0.3">
      <c r="A38" s="3" t="s">
        <v>1857</v>
      </c>
      <c r="B38" s="3" t="s">
        <v>5717</v>
      </c>
      <c r="C38" s="3" t="s">
        <v>3160</v>
      </c>
      <c r="D38" s="3" t="s">
        <v>3161</v>
      </c>
      <c r="E38" s="3" t="s">
        <v>3161</v>
      </c>
      <c r="F38" s="3" t="s">
        <v>94</v>
      </c>
      <c r="G38" s="3" t="s">
        <v>3160</v>
      </c>
    </row>
    <row r="39" spans="1:7" ht="45" customHeight="1" x14ac:dyDescent="0.3">
      <c r="A39" s="3" t="s">
        <v>1859</v>
      </c>
      <c r="B39" s="3" t="s">
        <v>5718</v>
      </c>
      <c r="C39" s="3" t="s">
        <v>3160</v>
      </c>
      <c r="D39" s="3" t="s">
        <v>3161</v>
      </c>
      <c r="E39" s="3" t="s">
        <v>3161</v>
      </c>
      <c r="F39" s="3" t="s">
        <v>94</v>
      </c>
      <c r="G39" s="3" t="s">
        <v>3160</v>
      </c>
    </row>
    <row r="40" spans="1:7" ht="45" customHeight="1" x14ac:dyDescent="0.3">
      <c r="A40" s="3" t="s">
        <v>1861</v>
      </c>
      <c r="B40" s="3" t="s">
        <v>5719</v>
      </c>
      <c r="C40" s="3" t="s">
        <v>3160</v>
      </c>
      <c r="D40" s="3" t="s">
        <v>3161</v>
      </c>
      <c r="E40" s="3" t="s">
        <v>3161</v>
      </c>
      <c r="F40" s="3" t="s">
        <v>94</v>
      </c>
      <c r="G40" s="3" t="s">
        <v>3160</v>
      </c>
    </row>
    <row r="41" spans="1:7" ht="45" customHeight="1" x14ac:dyDescent="0.3">
      <c r="A41" s="3" t="s">
        <v>1863</v>
      </c>
      <c r="B41" s="3" t="s">
        <v>5720</v>
      </c>
      <c r="C41" s="3" t="s">
        <v>3160</v>
      </c>
      <c r="D41" s="3" t="s">
        <v>3161</v>
      </c>
      <c r="E41" s="3" t="s">
        <v>3161</v>
      </c>
      <c r="F41" s="3" t="s">
        <v>94</v>
      </c>
      <c r="G41" s="3" t="s">
        <v>3160</v>
      </c>
    </row>
    <row r="42" spans="1:7" ht="45" customHeight="1" x14ac:dyDescent="0.3">
      <c r="A42" s="3" t="s">
        <v>1867</v>
      </c>
      <c r="B42" s="3" t="s">
        <v>5721</v>
      </c>
      <c r="C42" s="3" t="s">
        <v>3160</v>
      </c>
      <c r="D42" s="3" t="s">
        <v>3161</v>
      </c>
      <c r="E42" s="3" t="s">
        <v>3161</v>
      </c>
      <c r="F42" s="3" t="s">
        <v>94</v>
      </c>
      <c r="G42" s="3" t="s">
        <v>3160</v>
      </c>
    </row>
    <row r="43" spans="1:7" ht="45" customHeight="1" x14ac:dyDescent="0.3">
      <c r="A43" s="3" t="s">
        <v>1871</v>
      </c>
      <c r="B43" s="3" t="s">
        <v>5722</v>
      </c>
      <c r="C43" s="3" t="s">
        <v>3160</v>
      </c>
      <c r="D43" s="3" t="s">
        <v>3161</v>
      </c>
      <c r="E43" s="3" t="s">
        <v>3161</v>
      </c>
      <c r="F43" s="3" t="s">
        <v>94</v>
      </c>
      <c r="G43" s="3" t="s">
        <v>3160</v>
      </c>
    </row>
    <row r="44" spans="1:7" ht="45" customHeight="1" x14ac:dyDescent="0.3">
      <c r="A44" s="3" t="s">
        <v>1875</v>
      </c>
      <c r="B44" s="3" t="s">
        <v>5723</v>
      </c>
      <c r="C44" s="3" t="s">
        <v>3160</v>
      </c>
      <c r="D44" s="3" t="s">
        <v>3161</v>
      </c>
      <c r="E44" s="3" t="s">
        <v>3161</v>
      </c>
      <c r="F44" s="3" t="s">
        <v>94</v>
      </c>
      <c r="G44" s="3" t="s">
        <v>3160</v>
      </c>
    </row>
    <row r="45" spans="1:7" ht="45" customHeight="1" x14ac:dyDescent="0.3">
      <c r="A45" s="3" t="s">
        <v>1879</v>
      </c>
      <c r="B45" s="3" t="s">
        <v>5724</v>
      </c>
      <c r="C45" s="3" t="s">
        <v>3160</v>
      </c>
      <c r="D45" s="3" t="s">
        <v>3161</v>
      </c>
      <c r="E45" s="3" t="s">
        <v>3161</v>
      </c>
      <c r="F45" s="3" t="s">
        <v>94</v>
      </c>
      <c r="G45" s="3" t="s">
        <v>3160</v>
      </c>
    </row>
    <row r="46" spans="1:7" ht="45" customHeight="1" x14ac:dyDescent="0.3">
      <c r="A46" s="3" t="s">
        <v>1883</v>
      </c>
      <c r="B46" s="3" t="s">
        <v>5725</v>
      </c>
      <c r="C46" s="3" t="s">
        <v>3160</v>
      </c>
      <c r="D46" s="3" t="s">
        <v>3161</v>
      </c>
      <c r="E46" s="3" t="s">
        <v>3161</v>
      </c>
      <c r="F46" s="3" t="s">
        <v>94</v>
      </c>
      <c r="G46" s="3" t="s">
        <v>3160</v>
      </c>
    </row>
    <row r="47" spans="1:7" ht="45" customHeight="1" x14ac:dyDescent="0.3">
      <c r="A47" s="3" t="s">
        <v>1885</v>
      </c>
      <c r="B47" s="3" t="s">
        <v>5726</v>
      </c>
      <c r="C47" s="3" t="s">
        <v>3160</v>
      </c>
      <c r="D47" s="3" t="s">
        <v>3161</v>
      </c>
      <c r="E47" s="3" t="s">
        <v>3161</v>
      </c>
      <c r="F47" s="3" t="s">
        <v>94</v>
      </c>
      <c r="G47" s="3" t="s">
        <v>3160</v>
      </c>
    </row>
    <row r="48" spans="1:7" ht="45" customHeight="1" x14ac:dyDescent="0.3">
      <c r="A48" s="3" t="s">
        <v>1887</v>
      </c>
      <c r="B48" s="3" t="s">
        <v>5727</v>
      </c>
      <c r="C48" s="3" t="s">
        <v>3160</v>
      </c>
      <c r="D48" s="3" t="s">
        <v>3161</v>
      </c>
      <c r="E48" s="3" t="s">
        <v>3161</v>
      </c>
      <c r="F48" s="3" t="s">
        <v>94</v>
      </c>
      <c r="G48" s="3" t="s">
        <v>3160</v>
      </c>
    </row>
    <row r="49" spans="1:7" ht="45" customHeight="1" x14ac:dyDescent="0.3">
      <c r="A49" s="3" t="s">
        <v>1889</v>
      </c>
      <c r="B49" s="3" t="s">
        <v>5728</v>
      </c>
      <c r="C49" s="3" t="s">
        <v>3160</v>
      </c>
      <c r="D49" s="3" t="s">
        <v>3161</v>
      </c>
      <c r="E49" s="3" t="s">
        <v>3161</v>
      </c>
      <c r="F49" s="3" t="s">
        <v>94</v>
      </c>
      <c r="G49" s="3" t="s">
        <v>3160</v>
      </c>
    </row>
    <row r="50" spans="1:7" ht="45" customHeight="1" x14ac:dyDescent="0.3">
      <c r="A50" s="3" t="s">
        <v>1891</v>
      </c>
      <c r="B50" s="3" t="s">
        <v>5729</v>
      </c>
      <c r="C50" s="3" t="s">
        <v>3160</v>
      </c>
      <c r="D50" s="3" t="s">
        <v>3161</v>
      </c>
      <c r="E50" s="3" t="s">
        <v>3161</v>
      </c>
      <c r="F50" s="3" t="s">
        <v>94</v>
      </c>
      <c r="G50" s="3" t="s">
        <v>3160</v>
      </c>
    </row>
    <row r="51" spans="1:7" ht="45" customHeight="1" x14ac:dyDescent="0.3">
      <c r="A51" s="3" t="s">
        <v>1893</v>
      </c>
      <c r="B51" s="3" t="s">
        <v>5730</v>
      </c>
      <c r="C51" s="3" t="s">
        <v>3160</v>
      </c>
      <c r="D51" s="3" t="s">
        <v>3161</v>
      </c>
      <c r="E51" s="3" t="s">
        <v>3161</v>
      </c>
      <c r="F51" s="3" t="s">
        <v>94</v>
      </c>
      <c r="G51" s="3" t="s">
        <v>3160</v>
      </c>
    </row>
    <row r="52" spans="1:7" ht="45" customHeight="1" x14ac:dyDescent="0.3">
      <c r="A52" s="3" t="s">
        <v>1895</v>
      </c>
      <c r="B52" s="3" t="s">
        <v>5731</v>
      </c>
      <c r="C52" s="3" t="s">
        <v>3160</v>
      </c>
      <c r="D52" s="3" t="s">
        <v>3161</v>
      </c>
      <c r="E52" s="3" t="s">
        <v>3161</v>
      </c>
      <c r="F52" s="3" t="s">
        <v>94</v>
      </c>
      <c r="G52" s="3" t="s">
        <v>3160</v>
      </c>
    </row>
    <row r="53" spans="1:7" ht="45" customHeight="1" x14ac:dyDescent="0.3">
      <c r="A53" s="3" t="s">
        <v>1897</v>
      </c>
      <c r="B53" s="3" t="s">
        <v>5732</v>
      </c>
      <c r="C53" s="3" t="s">
        <v>3160</v>
      </c>
      <c r="D53" s="3" t="s">
        <v>3161</v>
      </c>
      <c r="E53" s="3" t="s">
        <v>3161</v>
      </c>
      <c r="F53" s="3" t="s">
        <v>94</v>
      </c>
      <c r="G53" s="3" t="s">
        <v>3160</v>
      </c>
    </row>
    <row r="54" spans="1:7" ht="45" customHeight="1" x14ac:dyDescent="0.3">
      <c r="A54" s="3" t="s">
        <v>1899</v>
      </c>
      <c r="B54" s="3" t="s">
        <v>5733</v>
      </c>
      <c r="C54" s="3" t="s">
        <v>3160</v>
      </c>
      <c r="D54" s="3" t="s">
        <v>3161</v>
      </c>
      <c r="E54" s="3" t="s">
        <v>3161</v>
      </c>
      <c r="F54" s="3" t="s">
        <v>94</v>
      </c>
      <c r="G54" s="3" t="s">
        <v>3160</v>
      </c>
    </row>
    <row r="55" spans="1:7" ht="45" customHeight="1" x14ac:dyDescent="0.3">
      <c r="A55" s="3" t="s">
        <v>1901</v>
      </c>
      <c r="B55" s="3" t="s">
        <v>5734</v>
      </c>
      <c r="C55" s="3" t="s">
        <v>3160</v>
      </c>
      <c r="D55" s="3" t="s">
        <v>3161</v>
      </c>
      <c r="E55" s="3" t="s">
        <v>3161</v>
      </c>
      <c r="F55" s="3" t="s">
        <v>94</v>
      </c>
      <c r="G55" s="3" t="s">
        <v>3160</v>
      </c>
    </row>
    <row r="56" spans="1:7" ht="45" customHeight="1" x14ac:dyDescent="0.3">
      <c r="A56" s="3" t="s">
        <v>1903</v>
      </c>
      <c r="B56" s="3" t="s">
        <v>5735</v>
      </c>
      <c r="C56" s="3" t="s">
        <v>3160</v>
      </c>
      <c r="D56" s="3" t="s">
        <v>3161</v>
      </c>
      <c r="E56" s="3" t="s">
        <v>3161</v>
      </c>
      <c r="F56" s="3" t="s">
        <v>94</v>
      </c>
      <c r="G56" s="3" t="s">
        <v>3160</v>
      </c>
    </row>
    <row r="57" spans="1:7" ht="45" customHeight="1" x14ac:dyDescent="0.3">
      <c r="A57" s="3" t="s">
        <v>1905</v>
      </c>
      <c r="B57" s="3" t="s">
        <v>5736</v>
      </c>
      <c r="C57" s="3" t="s">
        <v>3160</v>
      </c>
      <c r="D57" s="3" t="s">
        <v>3161</v>
      </c>
      <c r="E57" s="3" t="s">
        <v>3161</v>
      </c>
      <c r="F57" s="3" t="s">
        <v>94</v>
      </c>
      <c r="G57" s="3" t="s">
        <v>3160</v>
      </c>
    </row>
    <row r="58" spans="1:7" ht="45" customHeight="1" x14ac:dyDescent="0.3">
      <c r="A58" s="3" t="s">
        <v>1907</v>
      </c>
      <c r="B58" s="3" t="s">
        <v>5737</v>
      </c>
      <c r="C58" s="3" t="s">
        <v>3160</v>
      </c>
      <c r="D58" s="3" t="s">
        <v>3161</v>
      </c>
      <c r="E58" s="3" t="s">
        <v>3161</v>
      </c>
      <c r="F58" s="3" t="s">
        <v>94</v>
      </c>
      <c r="G58" s="3" t="s">
        <v>3160</v>
      </c>
    </row>
    <row r="59" spans="1:7" ht="45" customHeight="1" x14ac:dyDescent="0.3">
      <c r="A59" s="3" t="s">
        <v>1909</v>
      </c>
      <c r="B59" s="3" t="s">
        <v>5738</v>
      </c>
      <c r="C59" s="3" t="s">
        <v>3160</v>
      </c>
      <c r="D59" s="3" t="s">
        <v>3161</v>
      </c>
      <c r="E59" s="3" t="s">
        <v>3161</v>
      </c>
      <c r="F59" s="3" t="s">
        <v>94</v>
      </c>
      <c r="G59" s="3" t="s">
        <v>3160</v>
      </c>
    </row>
    <row r="60" spans="1:7" ht="45" customHeight="1" x14ac:dyDescent="0.3">
      <c r="A60" s="3" t="s">
        <v>1911</v>
      </c>
      <c r="B60" s="3" t="s">
        <v>5739</v>
      </c>
      <c r="C60" s="3" t="s">
        <v>3160</v>
      </c>
      <c r="D60" s="3" t="s">
        <v>3161</v>
      </c>
      <c r="E60" s="3" t="s">
        <v>3161</v>
      </c>
      <c r="F60" s="3" t="s">
        <v>94</v>
      </c>
      <c r="G60" s="3" t="s">
        <v>3160</v>
      </c>
    </row>
    <row r="61" spans="1:7" ht="45" customHeight="1" x14ac:dyDescent="0.3">
      <c r="A61" s="3" t="s">
        <v>1915</v>
      </c>
      <c r="B61" s="3" t="s">
        <v>5740</v>
      </c>
      <c r="C61" s="3" t="s">
        <v>3160</v>
      </c>
      <c r="D61" s="3" t="s">
        <v>3161</v>
      </c>
      <c r="E61" s="3" t="s">
        <v>3161</v>
      </c>
      <c r="F61" s="3" t="s">
        <v>94</v>
      </c>
      <c r="G61" s="3" t="s">
        <v>3160</v>
      </c>
    </row>
    <row r="62" spans="1:7" ht="45" customHeight="1" x14ac:dyDescent="0.3">
      <c r="A62" s="3" t="s">
        <v>1917</v>
      </c>
      <c r="B62" s="3" t="s">
        <v>5741</v>
      </c>
      <c r="C62" s="3" t="s">
        <v>3160</v>
      </c>
      <c r="D62" s="3" t="s">
        <v>3161</v>
      </c>
      <c r="E62" s="3" t="s">
        <v>3161</v>
      </c>
      <c r="F62" s="3" t="s">
        <v>94</v>
      </c>
      <c r="G62" s="3" t="s">
        <v>3160</v>
      </c>
    </row>
    <row r="63" spans="1:7" ht="45" customHeight="1" x14ac:dyDescent="0.3">
      <c r="A63" s="3" t="s">
        <v>1920</v>
      </c>
      <c r="B63" s="3" t="s">
        <v>5742</v>
      </c>
      <c r="C63" s="3" t="s">
        <v>3160</v>
      </c>
      <c r="D63" s="3" t="s">
        <v>3161</v>
      </c>
      <c r="E63" s="3" t="s">
        <v>3161</v>
      </c>
      <c r="F63" s="3" t="s">
        <v>94</v>
      </c>
      <c r="G63" s="3" t="s">
        <v>3160</v>
      </c>
    </row>
    <row r="64" spans="1:7" ht="45" customHeight="1" x14ac:dyDescent="0.3">
      <c r="A64" s="3" t="s">
        <v>1923</v>
      </c>
      <c r="B64" s="3" t="s">
        <v>5743</v>
      </c>
      <c r="C64" s="3" t="s">
        <v>3160</v>
      </c>
      <c r="D64" s="3" t="s">
        <v>3161</v>
      </c>
      <c r="E64" s="3" t="s">
        <v>3161</v>
      </c>
      <c r="F64" s="3" t="s">
        <v>94</v>
      </c>
      <c r="G64" s="3" t="s">
        <v>3160</v>
      </c>
    </row>
    <row r="65" spans="1:7" ht="45" customHeight="1" x14ac:dyDescent="0.3">
      <c r="A65" s="3" t="s">
        <v>1925</v>
      </c>
      <c r="B65" s="3" t="s">
        <v>5744</v>
      </c>
      <c r="C65" s="3" t="s">
        <v>3160</v>
      </c>
      <c r="D65" s="3" t="s">
        <v>3161</v>
      </c>
      <c r="E65" s="3" t="s">
        <v>3161</v>
      </c>
      <c r="F65" s="3" t="s">
        <v>94</v>
      </c>
      <c r="G65" s="3" t="s">
        <v>3160</v>
      </c>
    </row>
    <row r="66" spans="1:7" ht="45" customHeight="1" x14ac:dyDescent="0.3">
      <c r="A66" s="3" t="s">
        <v>1927</v>
      </c>
      <c r="B66" s="3" t="s">
        <v>5745</v>
      </c>
      <c r="C66" s="3" t="s">
        <v>3160</v>
      </c>
      <c r="D66" s="3" t="s">
        <v>3161</v>
      </c>
      <c r="E66" s="3" t="s">
        <v>3161</v>
      </c>
      <c r="F66" s="3" t="s">
        <v>94</v>
      </c>
      <c r="G66" s="3" t="s">
        <v>3160</v>
      </c>
    </row>
    <row r="67" spans="1:7" ht="45" customHeight="1" x14ac:dyDescent="0.3">
      <c r="A67" s="3" t="s">
        <v>1931</v>
      </c>
      <c r="B67" s="3" t="s">
        <v>5746</v>
      </c>
      <c r="C67" s="3" t="s">
        <v>3160</v>
      </c>
      <c r="D67" s="3" t="s">
        <v>3161</v>
      </c>
      <c r="E67" s="3" t="s">
        <v>3161</v>
      </c>
      <c r="F67" s="3" t="s">
        <v>94</v>
      </c>
      <c r="G67" s="3" t="s">
        <v>3160</v>
      </c>
    </row>
    <row r="68" spans="1:7" ht="45" customHeight="1" x14ac:dyDescent="0.3">
      <c r="A68" s="3" t="s">
        <v>1935</v>
      </c>
      <c r="B68" s="3" t="s">
        <v>5747</v>
      </c>
      <c r="C68" s="3" t="s">
        <v>3160</v>
      </c>
      <c r="D68" s="3" t="s">
        <v>3161</v>
      </c>
      <c r="E68" s="3" t="s">
        <v>3161</v>
      </c>
      <c r="F68" s="3" t="s">
        <v>94</v>
      </c>
      <c r="G68" s="3" t="s">
        <v>3160</v>
      </c>
    </row>
    <row r="69" spans="1:7" ht="45" customHeight="1" x14ac:dyDescent="0.3">
      <c r="A69" s="3" t="s">
        <v>1937</v>
      </c>
      <c r="B69" s="3" t="s">
        <v>5748</v>
      </c>
      <c r="C69" s="3" t="s">
        <v>3160</v>
      </c>
      <c r="D69" s="3" t="s">
        <v>3161</v>
      </c>
      <c r="E69" s="3" t="s">
        <v>3161</v>
      </c>
      <c r="F69" s="3" t="s">
        <v>94</v>
      </c>
      <c r="G69" s="3" t="s">
        <v>3160</v>
      </c>
    </row>
    <row r="70" spans="1:7" ht="45" customHeight="1" x14ac:dyDescent="0.3">
      <c r="A70" s="3" t="s">
        <v>1939</v>
      </c>
      <c r="B70" s="3" t="s">
        <v>5749</v>
      </c>
      <c r="C70" s="3" t="s">
        <v>3160</v>
      </c>
      <c r="D70" s="3" t="s">
        <v>3161</v>
      </c>
      <c r="E70" s="3" t="s">
        <v>3161</v>
      </c>
      <c r="F70" s="3" t="s">
        <v>94</v>
      </c>
      <c r="G70" s="3" t="s">
        <v>3160</v>
      </c>
    </row>
    <row r="71" spans="1:7" ht="45" customHeight="1" x14ac:dyDescent="0.3">
      <c r="A71" s="3" t="s">
        <v>1941</v>
      </c>
      <c r="B71" s="3" t="s">
        <v>5750</v>
      </c>
      <c r="C71" s="3" t="s">
        <v>3160</v>
      </c>
      <c r="D71" s="3" t="s">
        <v>3161</v>
      </c>
      <c r="E71" s="3" t="s">
        <v>3161</v>
      </c>
      <c r="F71" s="3" t="s">
        <v>94</v>
      </c>
      <c r="G71" s="3" t="s">
        <v>3160</v>
      </c>
    </row>
    <row r="72" spans="1:7" ht="45" customHeight="1" x14ac:dyDescent="0.3">
      <c r="A72" s="3" t="s">
        <v>1943</v>
      </c>
      <c r="B72" s="3" t="s">
        <v>5751</v>
      </c>
      <c r="C72" s="3" t="s">
        <v>3160</v>
      </c>
      <c r="D72" s="3" t="s">
        <v>3161</v>
      </c>
      <c r="E72" s="3" t="s">
        <v>3161</v>
      </c>
      <c r="F72" s="3" t="s">
        <v>94</v>
      </c>
      <c r="G72" s="3" t="s">
        <v>3160</v>
      </c>
    </row>
    <row r="73" spans="1:7" ht="45" customHeight="1" x14ac:dyDescent="0.3">
      <c r="A73" s="3" t="s">
        <v>1945</v>
      </c>
      <c r="B73" s="3" t="s">
        <v>5752</v>
      </c>
      <c r="C73" s="3" t="s">
        <v>3160</v>
      </c>
      <c r="D73" s="3" t="s">
        <v>3161</v>
      </c>
      <c r="E73" s="3" t="s">
        <v>3161</v>
      </c>
      <c r="F73" s="3" t="s">
        <v>94</v>
      </c>
      <c r="G73" s="3" t="s">
        <v>3160</v>
      </c>
    </row>
    <row r="74" spans="1:7" ht="45" customHeight="1" x14ac:dyDescent="0.3">
      <c r="A74" s="3" t="s">
        <v>1948</v>
      </c>
      <c r="B74" s="3" t="s">
        <v>5753</v>
      </c>
      <c r="C74" s="3" t="s">
        <v>3160</v>
      </c>
      <c r="D74" s="3" t="s">
        <v>3161</v>
      </c>
      <c r="E74" s="3" t="s">
        <v>3161</v>
      </c>
      <c r="F74" s="3" t="s">
        <v>94</v>
      </c>
      <c r="G74" s="3" t="s">
        <v>3160</v>
      </c>
    </row>
    <row r="75" spans="1:7" ht="45" customHeight="1" x14ac:dyDescent="0.3">
      <c r="A75" s="3" t="s">
        <v>1950</v>
      </c>
      <c r="B75" s="3" t="s">
        <v>5754</v>
      </c>
      <c r="C75" s="3" t="s">
        <v>3160</v>
      </c>
      <c r="D75" s="3" t="s">
        <v>3161</v>
      </c>
      <c r="E75" s="3" t="s">
        <v>3161</v>
      </c>
      <c r="F75" s="3" t="s">
        <v>94</v>
      </c>
      <c r="G75" s="3" t="s">
        <v>3160</v>
      </c>
    </row>
    <row r="76" spans="1:7" ht="45" customHeight="1" x14ac:dyDescent="0.3">
      <c r="A76" s="3" t="s">
        <v>1952</v>
      </c>
      <c r="B76" s="3" t="s">
        <v>5755</v>
      </c>
      <c r="C76" s="3" t="s">
        <v>3160</v>
      </c>
      <c r="D76" s="3" t="s">
        <v>3161</v>
      </c>
      <c r="E76" s="3" t="s">
        <v>3161</v>
      </c>
      <c r="F76" s="3" t="s">
        <v>94</v>
      </c>
      <c r="G76" s="3" t="s">
        <v>3160</v>
      </c>
    </row>
    <row r="77" spans="1:7" ht="45" customHeight="1" x14ac:dyDescent="0.3">
      <c r="A77" s="3" t="s">
        <v>1954</v>
      </c>
      <c r="B77" s="3" t="s">
        <v>5756</v>
      </c>
      <c r="C77" s="3" t="s">
        <v>3160</v>
      </c>
      <c r="D77" s="3" t="s">
        <v>3161</v>
      </c>
      <c r="E77" s="3" t="s">
        <v>3161</v>
      </c>
      <c r="F77" s="3" t="s">
        <v>94</v>
      </c>
      <c r="G77" s="3" t="s">
        <v>3160</v>
      </c>
    </row>
    <row r="78" spans="1:7" ht="45" customHeight="1" x14ac:dyDescent="0.3">
      <c r="A78" s="3" t="s">
        <v>1956</v>
      </c>
      <c r="B78" s="3" t="s">
        <v>5757</v>
      </c>
      <c r="C78" s="3" t="s">
        <v>3160</v>
      </c>
      <c r="D78" s="3" t="s">
        <v>3161</v>
      </c>
      <c r="E78" s="3" t="s">
        <v>3161</v>
      </c>
      <c r="F78" s="3" t="s">
        <v>94</v>
      </c>
      <c r="G78" s="3" t="s">
        <v>3160</v>
      </c>
    </row>
    <row r="79" spans="1:7" ht="45" customHeight="1" x14ac:dyDescent="0.3">
      <c r="A79" s="3" t="s">
        <v>1958</v>
      </c>
      <c r="B79" s="3" t="s">
        <v>5758</v>
      </c>
      <c r="C79" s="3" t="s">
        <v>3160</v>
      </c>
      <c r="D79" s="3" t="s">
        <v>3161</v>
      </c>
      <c r="E79" s="3" t="s">
        <v>3161</v>
      </c>
      <c r="F79" s="3" t="s">
        <v>94</v>
      </c>
      <c r="G79" s="3" t="s">
        <v>3160</v>
      </c>
    </row>
    <row r="80" spans="1:7" ht="45" customHeight="1" x14ac:dyDescent="0.3">
      <c r="A80" s="3" t="s">
        <v>1960</v>
      </c>
      <c r="B80" s="3" t="s">
        <v>5759</v>
      </c>
      <c r="C80" s="3" t="s">
        <v>3160</v>
      </c>
      <c r="D80" s="3" t="s">
        <v>3161</v>
      </c>
      <c r="E80" s="3" t="s">
        <v>3161</v>
      </c>
      <c r="F80" s="3" t="s">
        <v>94</v>
      </c>
      <c r="G80" s="3" t="s">
        <v>3160</v>
      </c>
    </row>
    <row r="81" spans="1:7" ht="45" customHeight="1" x14ac:dyDescent="0.3">
      <c r="A81" s="3" t="s">
        <v>1962</v>
      </c>
      <c r="B81" s="3" t="s">
        <v>5760</v>
      </c>
      <c r="C81" s="3" t="s">
        <v>3160</v>
      </c>
      <c r="D81" s="3" t="s">
        <v>3161</v>
      </c>
      <c r="E81" s="3" t="s">
        <v>3161</v>
      </c>
      <c r="F81" s="3" t="s">
        <v>94</v>
      </c>
      <c r="G81" s="3" t="s">
        <v>3160</v>
      </c>
    </row>
    <row r="82" spans="1:7" ht="45" customHeight="1" x14ac:dyDescent="0.3">
      <c r="A82" s="3" t="s">
        <v>1964</v>
      </c>
      <c r="B82" s="3" t="s">
        <v>5761</v>
      </c>
      <c r="C82" s="3" t="s">
        <v>3160</v>
      </c>
      <c r="D82" s="3" t="s">
        <v>3161</v>
      </c>
      <c r="E82" s="3" t="s">
        <v>3161</v>
      </c>
      <c r="F82" s="3" t="s">
        <v>94</v>
      </c>
      <c r="G82" s="3" t="s">
        <v>3160</v>
      </c>
    </row>
    <row r="83" spans="1:7" ht="45" customHeight="1" x14ac:dyDescent="0.3">
      <c r="A83" s="3" t="s">
        <v>1966</v>
      </c>
      <c r="B83" s="3" t="s">
        <v>5762</v>
      </c>
      <c r="C83" s="3" t="s">
        <v>3160</v>
      </c>
      <c r="D83" s="3" t="s">
        <v>3161</v>
      </c>
      <c r="E83" s="3" t="s">
        <v>3161</v>
      </c>
      <c r="F83" s="3" t="s">
        <v>94</v>
      </c>
      <c r="G83" s="3" t="s">
        <v>3160</v>
      </c>
    </row>
    <row r="84" spans="1:7" ht="45" customHeight="1" x14ac:dyDescent="0.3">
      <c r="A84" s="3" t="s">
        <v>1968</v>
      </c>
      <c r="B84" s="3" t="s">
        <v>5763</v>
      </c>
      <c r="C84" s="3" t="s">
        <v>3160</v>
      </c>
      <c r="D84" s="3" t="s">
        <v>3161</v>
      </c>
      <c r="E84" s="3" t="s">
        <v>3161</v>
      </c>
      <c r="F84" s="3" t="s">
        <v>94</v>
      </c>
      <c r="G84" s="3" t="s">
        <v>3160</v>
      </c>
    </row>
    <row r="85" spans="1:7" ht="45" customHeight="1" x14ac:dyDescent="0.3">
      <c r="A85" s="3" t="s">
        <v>1970</v>
      </c>
      <c r="B85" s="3" t="s">
        <v>5764</v>
      </c>
      <c r="C85" s="3" t="s">
        <v>3160</v>
      </c>
      <c r="D85" s="3" t="s">
        <v>3161</v>
      </c>
      <c r="E85" s="3" t="s">
        <v>3161</v>
      </c>
      <c r="F85" s="3" t="s">
        <v>94</v>
      </c>
      <c r="G85" s="3" t="s">
        <v>3160</v>
      </c>
    </row>
    <row r="86" spans="1:7" ht="45" customHeight="1" x14ac:dyDescent="0.3">
      <c r="A86" s="3" t="s">
        <v>1972</v>
      </c>
      <c r="B86" s="3" t="s">
        <v>5765</v>
      </c>
      <c r="C86" s="3" t="s">
        <v>3160</v>
      </c>
      <c r="D86" s="3" t="s">
        <v>3161</v>
      </c>
      <c r="E86" s="3" t="s">
        <v>3161</v>
      </c>
      <c r="F86" s="3" t="s">
        <v>94</v>
      </c>
      <c r="G86" s="3" t="s">
        <v>3160</v>
      </c>
    </row>
    <row r="87" spans="1:7" ht="45" customHeight="1" x14ac:dyDescent="0.3">
      <c r="A87" s="3" t="s">
        <v>1974</v>
      </c>
      <c r="B87" s="3" t="s">
        <v>5766</v>
      </c>
      <c r="C87" s="3" t="s">
        <v>3160</v>
      </c>
      <c r="D87" s="3" t="s">
        <v>3161</v>
      </c>
      <c r="E87" s="3" t="s">
        <v>3161</v>
      </c>
      <c r="F87" s="3" t="s">
        <v>94</v>
      </c>
      <c r="G87" s="3" t="s">
        <v>3160</v>
      </c>
    </row>
    <row r="88" spans="1:7" ht="45" customHeight="1" x14ac:dyDescent="0.3">
      <c r="A88" s="3" t="s">
        <v>1976</v>
      </c>
      <c r="B88" s="3" t="s">
        <v>5767</v>
      </c>
      <c r="C88" s="3" t="s">
        <v>3160</v>
      </c>
      <c r="D88" s="3" t="s">
        <v>3161</v>
      </c>
      <c r="E88" s="3" t="s">
        <v>3161</v>
      </c>
      <c r="F88" s="3" t="s">
        <v>94</v>
      </c>
      <c r="G88" s="3" t="s">
        <v>3160</v>
      </c>
    </row>
    <row r="89" spans="1:7" ht="45" customHeight="1" x14ac:dyDescent="0.3">
      <c r="A89" s="3" t="s">
        <v>1978</v>
      </c>
      <c r="B89" s="3" t="s">
        <v>5768</v>
      </c>
      <c r="C89" s="3" t="s">
        <v>3160</v>
      </c>
      <c r="D89" s="3" t="s">
        <v>3161</v>
      </c>
      <c r="E89" s="3" t="s">
        <v>3161</v>
      </c>
      <c r="F89" s="3" t="s">
        <v>94</v>
      </c>
      <c r="G89" s="3" t="s">
        <v>3160</v>
      </c>
    </row>
    <row r="90" spans="1:7" ht="45" customHeight="1" x14ac:dyDescent="0.3">
      <c r="A90" s="3" t="s">
        <v>1982</v>
      </c>
      <c r="B90" s="3" t="s">
        <v>5769</v>
      </c>
      <c r="C90" s="3" t="s">
        <v>3160</v>
      </c>
      <c r="D90" s="3" t="s">
        <v>3161</v>
      </c>
      <c r="E90" s="3" t="s">
        <v>3161</v>
      </c>
      <c r="F90" s="3" t="s">
        <v>94</v>
      </c>
      <c r="G90" s="3" t="s">
        <v>3160</v>
      </c>
    </row>
    <row r="91" spans="1:7" ht="45" customHeight="1" x14ac:dyDescent="0.3">
      <c r="A91" s="3" t="s">
        <v>1984</v>
      </c>
      <c r="B91" s="3" t="s">
        <v>5770</v>
      </c>
      <c r="C91" s="3" t="s">
        <v>3160</v>
      </c>
      <c r="D91" s="3" t="s">
        <v>3161</v>
      </c>
      <c r="E91" s="3" t="s">
        <v>3161</v>
      </c>
      <c r="F91" s="3" t="s">
        <v>94</v>
      </c>
      <c r="G91" s="3" t="s">
        <v>3160</v>
      </c>
    </row>
    <row r="92" spans="1:7" ht="45" customHeight="1" x14ac:dyDescent="0.3">
      <c r="A92" s="3" t="s">
        <v>1986</v>
      </c>
      <c r="B92" s="3" t="s">
        <v>5771</v>
      </c>
      <c r="C92" s="3" t="s">
        <v>3160</v>
      </c>
      <c r="D92" s="3" t="s">
        <v>3161</v>
      </c>
      <c r="E92" s="3" t="s">
        <v>3161</v>
      </c>
      <c r="F92" s="3" t="s">
        <v>94</v>
      </c>
      <c r="G92" s="3" t="s">
        <v>3160</v>
      </c>
    </row>
    <row r="93" spans="1:7" ht="45" customHeight="1" x14ac:dyDescent="0.3">
      <c r="A93" s="3" t="s">
        <v>1988</v>
      </c>
      <c r="B93" s="3" t="s">
        <v>5772</v>
      </c>
      <c r="C93" s="3" t="s">
        <v>3160</v>
      </c>
      <c r="D93" s="3" t="s">
        <v>3161</v>
      </c>
      <c r="E93" s="3" t="s">
        <v>3161</v>
      </c>
      <c r="F93" s="3" t="s">
        <v>94</v>
      </c>
      <c r="G93" s="3" t="s">
        <v>3160</v>
      </c>
    </row>
    <row r="94" spans="1:7" ht="45" customHeight="1" x14ac:dyDescent="0.3">
      <c r="A94" s="3" t="s">
        <v>1990</v>
      </c>
      <c r="B94" s="3" t="s">
        <v>5773</v>
      </c>
      <c r="C94" s="3" t="s">
        <v>3160</v>
      </c>
      <c r="D94" s="3" t="s">
        <v>3161</v>
      </c>
      <c r="E94" s="3" t="s">
        <v>3161</v>
      </c>
      <c r="F94" s="3" t="s">
        <v>94</v>
      </c>
      <c r="G94" s="3" t="s">
        <v>3160</v>
      </c>
    </row>
    <row r="95" spans="1:7" ht="45" customHeight="1" x14ac:dyDescent="0.3">
      <c r="A95" s="3" t="s">
        <v>1993</v>
      </c>
      <c r="B95" s="3" t="s">
        <v>5774</v>
      </c>
      <c r="C95" s="3" t="s">
        <v>3160</v>
      </c>
      <c r="D95" s="3" t="s">
        <v>3161</v>
      </c>
      <c r="E95" s="3" t="s">
        <v>3161</v>
      </c>
      <c r="F95" s="3" t="s">
        <v>94</v>
      </c>
      <c r="G95" s="3" t="s">
        <v>3160</v>
      </c>
    </row>
    <row r="96" spans="1:7" ht="45" customHeight="1" x14ac:dyDescent="0.3">
      <c r="A96" s="3" t="s">
        <v>1995</v>
      </c>
      <c r="B96" s="3" t="s">
        <v>5775</v>
      </c>
      <c r="C96" s="3" t="s">
        <v>3160</v>
      </c>
      <c r="D96" s="3" t="s">
        <v>3161</v>
      </c>
      <c r="E96" s="3" t="s">
        <v>3161</v>
      </c>
      <c r="F96" s="3" t="s">
        <v>94</v>
      </c>
      <c r="G96" s="3" t="s">
        <v>3160</v>
      </c>
    </row>
    <row r="97" spans="1:7" ht="45" customHeight="1" x14ac:dyDescent="0.3">
      <c r="A97" s="3" t="s">
        <v>1997</v>
      </c>
      <c r="B97" s="3" t="s">
        <v>5776</v>
      </c>
      <c r="C97" s="3" t="s">
        <v>3160</v>
      </c>
      <c r="D97" s="3" t="s">
        <v>3161</v>
      </c>
      <c r="E97" s="3" t="s">
        <v>3161</v>
      </c>
      <c r="F97" s="3" t="s">
        <v>94</v>
      </c>
      <c r="G97" s="3" t="s">
        <v>3160</v>
      </c>
    </row>
    <row r="98" spans="1:7" ht="45" customHeight="1" x14ac:dyDescent="0.3">
      <c r="A98" s="3" t="s">
        <v>1999</v>
      </c>
      <c r="B98" s="3" t="s">
        <v>5777</v>
      </c>
      <c r="C98" s="3" t="s">
        <v>3160</v>
      </c>
      <c r="D98" s="3" t="s">
        <v>3161</v>
      </c>
      <c r="E98" s="3" t="s">
        <v>3161</v>
      </c>
      <c r="F98" s="3" t="s">
        <v>94</v>
      </c>
      <c r="G98" s="3" t="s">
        <v>3160</v>
      </c>
    </row>
    <row r="99" spans="1:7" ht="45" customHeight="1" x14ac:dyDescent="0.3">
      <c r="A99" s="3" t="s">
        <v>2001</v>
      </c>
      <c r="B99" s="3" t="s">
        <v>5778</v>
      </c>
      <c r="C99" s="3" t="s">
        <v>3160</v>
      </c>
      <c r="D99" s="3" t="s">
        <v>3161</v>
      </c>
      <c r="E99" s="3" t="s">
        <v>3161</v>
      </c>
      <c r="F99" s="3" t="s">
        <v>94</v>
      </c>
      <c r="G99" s="3" t="s">
        <v>3160</v>
      </c>
    </row>
    <row r="100" spans="1:7" ht="45" customHeight="1" x14ac:dyDescent="0.3">
      <c r="A100" s="3" t="s">
        <v>2003</v>
      </c>
      <c r="B100" s="3" t="s">
        <v>5779</v>
      </c>
      <c r="C100" s="3" t="s">
        <v>3160</v>
      </c>
      <c r="D100" s="3" t="s">
        <v>3161</v>
      </c>
      <c r="E100" s="3" t="s">
        <v>3161</v>
      </c>
      <c r="F100" s="3" t="s">
        <v>94</v>
      </c>
      <c r="G100" s="3" t="s">
        <v>3160</v>
      </c>
    </row>
    <row r="101" spans="1:7" ht="45" customHeight="1" x14ac:dyDescent="0.3">
      <c r="A101" s="3" t="s">
        <v>2005</v>
      </c>
      <c r="B101" s="3" t="s">
        <v>5780</v>
      </c>
      <c r="C101" s="3" t="s">
        <v>3160</v>
      </c>
      <c r="D101" s="3" t="s">
        <v>3161</v>
      </c>
      <c r="E101" s="3" t="s">
        <v>3161</v>
      </c>
      <c r="F101" s="3" t="s">
        <v>94</v>
      </c>
      <c r="G101" s="3" t="s">
        <v>3160</v>
      </c>
    </row>
    <row r="102" spans="1:7" ht="45" customHeight="1" x14ac:dyDescent="0.3">
      <c r="A102" s="3" t="s">
        <v>2009</v>
      </c>
      <c r="B102" s="3" t="s">
        <v>5781</v>
      </c>
      <c r="C102" s="3" t="s">
        <v>3160</v>
      </c>
      <c r="D102" s="3" t="s">
        <v>3161</v>
      </c>
      <c r="E102" s="3" t="s">
        <v>3161</v>
      </c>
      <c r="F102" s="3" t="s">
        <v>94</v>
      </c>
      <c r="G102" s="3" t="s">
        <v>3160</v>
      </c>
    </row>
    <row r="103" spans="1:7" ht="45" customHeight="1" x14ac:dyDescent="0.3">
      <c r="A103" s="3" t="s">
        <v>2011</v>
      </c>
      <c r="B103" s="3" t="s">
        <v>5782</v>
      </c>
      <c r="C103" s="3" t="s">
        <v>3160</v>
      </c>
      <c r="D103" s="3" t="s">
        <v>3161</v>
      </c>
      <c r="E103" s="3" t="s">
        <v>3161</v>
      </c>
      <c r="F103" s="3" t="s">
        <v>94</v>
      </c>
      <c r="G103" s="3" t="s">
        <v>3160</v>
      </c>
    </row>
    <row r="104" spans="1:7" ht="45" customHeight="1" x14ac:dyDescent="0.3">
      <c r="A104" s="3" t="s">
        <v>2013</v>
      </c>
      <c r="B104" s="3" t="s">
        <v>5783</v>
      </c>
      <c r="C104" s="3" t="s">
        <v>3160</v>
      </c>
      <c r="D104" s="3" t="s">
        <v>3161</v>
      </c>
      <c r="E104" s="3" t="s">
        <v>3161</v>
      </c>
      <c r="F104" s="3" t="s">
        <v>94</v>
      </c>
      <c r="G104" s="3" t="s">
        <v>3160</v>
      </c>
    </row>
    <row r="105" spans="1:7" ht="45" customHeight="1" x14ac:dyDescent="0.3">
      <c r="A105" s="3" t="s">
        <v>2015</v>
      </c>
      <c r="B105" s="3" t="s">
        <v>5784</v>
      </c>
      <c r="C105" s="3" t="s">
        <v>3160</v>
      </c>
      <c r="D105" s="3" t="s">
        <v>3161</v>
      </c>
      <c r="E105" s="3" t="s">
        <v>3161</v>
      </c>
      <c r="F105" s="3" t="s">
        <v>94</v>
      </c>
      <c r="G105" s="3" t="s">
        <v>3160</v>
      </c>
    </row>
    <row r="106" spans="1:7" ht="45" customHeight="1" x14ac:dyDescent="0.3">
      <c r="A106" s="3" t="s">
        <v>2017</v>
      </c>
      <c r="B106" s="3" t="s">
        <v>5785</v>
      </c>
      <c r="C106" s="3" t="s">
        <v>3160</v>
      </c>
      <c r="D106" s="3" t="s">
        <v>3161</v>
      </c>
      <c r="E106" s="3" t="s">
        <v>3161</v>
      </c>
      <c r="F106" s="3" t="s">
        <v>94</v>
      </c>
      <c r="G106" s="3" t="s">
        <v>3160</v>
      </c>
    </row>
    <row r="107" spans="1:7" ht="45" customHeight="1" x14ac:dyDescent="0.3">
      <c r="A107" s="3" t="s">
        <v>2019</v>
      </c>
      <c r="B107" s="3" t="s">
        <v>5786</v>
      </c>
      <c r="C107" s="3" t="s">
        <v>3160</v>
      </c>
      <c r="D107" s="3" t="s">
        <v>3161</v>
      </c>
      <c r="E107" s="3" t="s">
        <v>3161</v>
      </c>
      <c r="F107" s="3" t="s">
        <v>94</v>
      </c>
      <c r="G107" s="3" t="s">
        <v>3160</v>
      </c>
    </row>
    <row r="108" spans="1:7" ht="45" customHeight="1" x14ac:dyDescent="0.3">
      <c r="A108" s="3" t="s">
        <v>2023</v>
      </c>
      <c r="B108" s="3" t="s">
        <v>5787</v>
      </c>
      <c r="C108" s="3" t="s">
        <v>3160</v>
      </c>
      <c r="D108" s="3" t="s">
        <v>3161</v>
      </c>
      <c r="E108" s="3" t="s">
        <v>3161</v>
      </c>
      <c r="F108" s="3" t="s">
        <v>94</v>
      </c>
      <c r="G108" s="3" t="s">
        <v>3160</v>
      </c>
    </row>
    <row r="109" spans="1:7" ht="45" customHeight="1" x14ac:dyDescent="0.3">
      <c r="A109" s="3" t="s">
        <v>2025</v>
      </c>
      <c r="B109" s="3" t="s">
        <v>5788</v>
      </c>
      <c r="C109" s="3" t="s">
        <v>3160</v>
      </c>
      <c r="D109" s="3" t="s">
        <v>3161</v>
      </c>
      <c r="E109" s="3" t="s">
        <v>3161</v>
      </c>
      <c r="F109" s="3" t="s">
        <v>94</v>
      </c>
      <c r="G109" s="3" t="s">
        <v>3160</v>
      </c>
    </row>
    <row r="110" spans="1:7" ht="45" customHeight="1" x14ac:dyDescent="0.3">
      <c r="A110" s="3" t="s">
        <v>2027</v>
      </c>
      <c r="B110" s="3" t="s">
        <v>5789</v>
      </c>
      <c r="C110" s="3" t="s">
        <v>3160</v>
      </c>
      <c r="D110" s="3" t="s">
        <v>3161</v>
      </c>
      <c r="E110" s="3" t="s">
        <v>3161</v>
      </c>
      <c r="F110" s="3" t="s">
        <v>94</v>
      </c>
      <c r="G110" s="3" t="s">
        <v>3160</v>
      </c>
    </row>
    <row r="111" spans="1:7" ht="45" customHeight="1" x14ac:dyDescent="0.3">
      <c r="A111" s="3" t="s">
        <v>2029</v>
      </c>
      <c r="B111" s="3" t="s">
        <v>5790</v>
      </c>
      <c r="C111" s="3" t="s">
        <v>3160</v>
      </c>
      <c r="D111" s="3" t="s">
        <v>3161</v>
      </c>
      <c r="E111" s="3" t="s">
        <v>3161</v>
      </c>
      <c r="F111" s="3" t="s">
        <v>94</v>
      </c>
      <c r="G111" s="3" t="s">
        <v>3160</v>
      </c>
    </row>
    <row r="112" spans="1:7" ht="45" customHeight="1" x14ac:dyDescent="0.3">
      <c r="A112" s="3" t="s">
        <v>2031</v>
      </c>
      <c r="B112" s="3" t="s">
        <v>5791</v>
      </c>
      <c r="C112" s="3" t="s">
        <v>3160</v>
      </c>
      <c r="D112" s="3" t="s">
        <v>3161</v>
      </c>
      <c r="E112" s="3" t="s">
        <v>3161</v>
      </c>
      <c r="F112" s="3" t="s">
        <v>94</v>
      </c>
      <c r="G112" s="3" t="s">
        <v>3160</v>
      </c>
    </row>
    <row r="113" spans="1:7" ht="45" customHeight="1" x14ac:dyDescent="0.3">
      <c r="A113" s="3" t="s">
        <v>2033</v>
      </c>
      <c r="B113" s="3" t="s">
        <v>5792</v>
      </c>
      <c r="C113" s="3" t="s">
        <v>3160</v>
      </c>
      <c r="D113" s="3" t="s">
        <v>3161</v>
      </c>
      <c r="E113" s="3" t="s">
        <v>3161</v>
      </c>
      <c r="F113" s="3" t="s">
        <v>94</v>
      </c>
      <c r="G113" s="3" t="s">
        <v>3160</v>
      </c>
    </row>
    <row r="114" spans="1:7" ht="45" customHeight="1" x14ac:dyDescent="0.3">
      <c r="A114" s="3" t="s">
        <v>2035</v>
      </c>
      <c r="B114" s="3" t="s">
        <v>5793</v>
      </c>
      <c r="C114" s="3" t="s">
        <v>3160</v>
      </c>
      <c r="D114" s="3" t="s">
        <v>3161</v>
      </c>
      <c r="E114" s="3" t="s">
        <v>3161</v>
      </c>
      <c r="F114" s="3" t="s">
        <v>94</v>
      </c>
      <c r="G114" s="3" t="s">
        <v>3160</v>
      </c>
    </row>
    <row r="115" spans="1:7" ht="45" customHeight="1" x14ac:dyDescent="0.3">
      <c r="A115" s="3" t="s">
        <v>2037</v>
      </c>
      <c r="B115" s="3" t="s">
        <v>5794</v>
      </c>
      <c r="C115" s="3" t="s">
        <v>3160</v>
      </c>
      <c r="D115" s="3" t="s">
        <v>3161</v>
      </c>
      <c r="E115" s="3" t="s">
        <v>3161</v>
      </c>
      <c r="F115" s="3" t="s">
        <v>94</v>
      </c>
      <c r="G115" s="3" t="s">
        <v>3160</v>
      </c>
    </row>
    <row r="116" spans="1:7" ht="45" customHeight="1" x14ac:dyDescent="0.3">
      <c r="A116" s="3" t="s">
        <v>2039</v>
      </c>
      <c r="B116" s="3" t="s">
        <v>5795</v>
      </c>
      <c r="C116" s="3" t="s">
        <v>3160</v>
      </c>
      <c r="D116" s="3" t="s">
        <v>3161</v>
      </c>
      <c r="E116" s="3" t="s">
        <v>3161</v>
      </c>
      <c r="F116" s="3" t="s">
        <v>94</v>
      </c>
      <c r="G116" s="3" t="s">
        <v>3160</v>
      </c>
    </row>
    <row r="117" spans="1:7" ht="45" customHeight="1" x14ac:dyDescent="0.3">
      <c r="A117" s="3" t="s">
        <v>2041</v>
      </c>
      <c r="B117" s="3" t="s">
        <v>5796</v>
      </c>
      <c r="C117" s="3" t="s">
        <v>3160</v>
      </c>
      <c r="D117" s="3" t="s">
        <v>3161</v>
      </c>
      <c r="E117" s="3" t="s">
        <v>3161</v>
      </c>
      <c r="F117" s="3" t="s">
        <v>94</v>
      </c>
      <c r="G117" s="3" t="s">
        <v>3160</v>
      </c>
    </row>
    <row r="118" spans="1:7" ht="45" customHeight="1" x14ac:dyDescent="0.3">
      <c r="A118" s="3" t="s">
        <v>2043</v>
      </c>
      <c r="B118" s="3" t="s">
        <v>5797</v>
      </c>
      <c r="C118" s="3" t="s">
        <v>3160</v>
      </c>
      <c r="D118" s="3" t="s">
        <v>3161</v>
      </c>
      <c r="E118" s="3" t="s">
        <v>3161</v>
      </c>
      <c r="F118" s="3" t="s">
        <v>94</v>
      </c>
      <c r="G118" s="3" t="s">
        <v>3160</v>
      </c>
    </row>
    <row r="119" spans="1:7" ht="45" customHeight="1" x14ac:dyDescent="0.3">
      <c r="A119" s="3" t="s">
        <v>2045</v>
      </c>
      <c r="B119" s="3" t="s">
        <v>5798</v>
      </c>
      <c r="C119" s="3" t="s">
        <v>3160</v>
      </c>
      <c r="D119" s="3" t="s">
        <v>3161</v>
      </c>
      <c r="E119" s="3" t="s">
        <v>3161</v>
      </c>
      <c r="F119" s="3" t="s">
        <v>94</v>
      </c>
      <c r="G119" s="3" t="s">
        <v>3160</v>
      </c>
    </row>
    <row r="120" spans="1:7" ht="45" customHeight="1" x14ac:dyDescent="0.3">
      <c r="A120" s="3" t="s">
        <v>2047</v>
      </c>
      <c r="B120" s="3" t="s">
        <v>5799</v>
      </c>
      <c r="C120" s="3" t="s">
        <v>3160</v>
      </c>
      <c r="D120" s="3" t="s">
        <v>3161</v>
      </c>
      <c r="E120" s="3" t="s">
        <v>3161</v>
      </c>
      <c r="F120" s="3" t="s">
        <v>94</v>
      </c>
      <c r="G120" s="3" t="s">
        <v>3160</v>
      </c>
    </row>
    <row r="121" spans="1:7" ht="45" customHeight="1" x14ac:dyDescent="0.3">
      <c r="A121" s="3" t="s">
        <v>2051</v>
      </c>
      <c r="B121" s="3" t="s">
        <v>5800</v>
      </c>
      <c r="C121" s="3" t="s">
        <v>3160</v>
      </c>
      <c r="D121" s="3" t="s">
        <v>3161</v>
      </c>
      <c r="E121" s="3" t="s">
        <v>3161</v>
      </c>
      <c r="F121" s="3" t="s">
        <v>94</v>
      </c>
      <c r="G121" s="3" t="s">
        <v>3160</v>
      </c>
    </row>
    <row r="122" spans="1:7" ht="45" customHeight="1" x14ac:dyDescent="0.3">
      <c r="A122" s="3" t="s">
        <v>2055</v>
      </c>
      <c r="B122" s="3" t="s">
        <v>5801</v>
      </c>
      <c r="C122" s="3" t="s">
        <v>3160</v>
      </c>
      <c r="D122" s="3" t="s">
        <v>3161</v>
      </c>
      <c r="E122" s="3" t="s">
        <v>3161</v>
      </c>
      <c r="F122" s="3" t="s">
        <v>94</v>
      </c>
      <c r="G122" s="3" t="s">
        <v>3160</v>
      </c>
    </row>
    <row r="123" spans="1:7" ht="45" customHeight="1" x14ac:dyDescent="0.3">
      <c r="A123" s="3" t="s">
        <v>2057</v>
      </c>
      <c r="B123" s="3" t="s">
        <v>5802</v>
      </c>
      <c r="C123" s="3" t="s">
        <v>3160</v>
      </c>
      <c r="D123" s="3" t="s">
        <v>3161</v>
      </c>
      <c r="E123" s="3" t="s">
        <v>3161</v>
      </c>
      <c r="F123" s="3" t="s">
        <v>94</v>
      </c>
      <c r="G123" s="3" t="s">
        <v>3160</v>
      </c>
    </row>
    <row r="124" spans="1:7" ht="45" customHeight="1" x14ac:dyDescent="0.3">
      <c r="A124" s="3" t="s">
        <v>2059</v>
      </c>
      <c r="B124" s="3" t="s">
        <v>5803</v>
      </c>
      <c r="C124" s="3" t="s">
        <v>3160</v>
      </c>
      <c r="D124" s="3" t="s">
        <v>3161</v>
      </c>
      <c r="E124" s="3" t="s">
        <v>3161</v>
      </c>
      <c r="F124" s="3" t="s">
        <v>94</v>
      </c>
      <c r="G124" s="3" t="s">
        <v>3160</v>
      </c>
    </row>
    <row r="125" spans="1:7" ht="45" customHeight="1" x14ac:dyDescent="0.3">
      <c r="A125" s="3" t="s">
        <v>2061</v>
      </c>
      <c r="B125" s="3" t="s">
        <v>5804</v>
      </c>
      <c r="C125" s="3" t="s">
        <v>3160</v>
      </c>
      <c r="D125" s="3" t="s">
        <v>3161</v>
      </c>
      <c r="E125" s="3" t="s">
        <v>3161</v>
      </c>
      <c r="F125" s="3" t="s">
        <v>94</v>
      </c>
      <c r="G125" s="3" t="s">
        <v>3160</v>
      </c>
    </row>
    <row r="126" spans="1:7" ht="45" customHeight="1" x14ac:dyDescent="0.3">
      <c r="A126" s="3" t="s">
        <v>2063</v>
      </c>
      <c r="B126" s="3" t="s">
        <v>5805</v>
      </c>
      <c r="C126" s="3" t="s">
        <v>3160</v>
      </c>
      <c r="D126" s="3" t="s">
        <v>3161</v>
      </c>
      <c r="E126" s="3" t="s">
        <v>3161</v>
      </c>
      <c r="F126" s="3" t="s">
        <v>94</v>
      </c>
      <c r="G126" s="3" t="s">
        <v>3160</v>
      </c>
    </row>
    <row r="127" spans="1:7" ht="45" customHeight="1" x14ac:dyDescent="0.3">
      <c r="A127" s="3" t="s">
        <v>2065</v>
      </c>
      <c r="B127" s="3" t="s">
        <v>5806</v>
      </c>
      <c r="C127" s="3" t="s">
        <v>3160</v>
      </c>
      <c r="D127" s="3" t="s">
        <v>3161</v>
      </c>
      <c r="E127" s="3" t="s">
        <v>3161</v>
      </c>
      <c r="F127" s="3" t="s">
        <v>94</v>
      </c>
      <c r="G127" s="3" t="s">
        <v>3160</v>
      </c>
    </row>
    <row r="128" spans="1:7" ht="45" customHeight="1" x14ac:dyDescent="0.3">
      <c r="A128" s="3" t="s">
        <v>2067</v>
      </c>
      <c r="B128" s="3" t="s">
        <v>5807</v>
      </c>
      <c r="C128" s="3" t="s">
        <v>3160</v>
      </c>
      <c r="D128" s="3" t="s">
        <v>3161</v>
      </c>
      <c r="E128" s="3" t="s">
        <v>3161</v>
      </c>
      <c r="F128" s="3" t="s">
        <v>94</v>
      </c>
      <c r="G128" s="3" t="s">
        <v>3160</v>
      </c>
    </row>
    <row r="129" spans="1:7" ht="45" customHeight="1" x14ac:dyDescent="0.3">
      <c r="A129" s="3" t="s">
        <v>2069</v>
      </c>
      <c r="B129" s="3" t="s">
        <v>5808</v>
      </c>
      <c r="C129" s="3" t="s">
        <v>3160</v>
      </c>
      <c r="D129" s="3" t="s">
        <v>3161</v>
      </c>
      <c r="E129" s="3" t="s">
        <v>3161</v>
      </c>
      <c r="F129" s="3" t="s">
        <v>94</v>
      </c>
      <c r="G129" s="3" t="s">
        <v>3160</v>
      </c>
    </row>
    <row r="130" spans="1:7" ht="45" customHeight="1" x14ac:dyDescent="0.3">
      <c r="A130" s="3" t="s">
        <v>2071</v>
      </c>
      <c r="B130" s="3" t="s">
        <v>5809</v>
      </c>
      <c r="C130" s="3" t="s">
        <v>3160</v>
      </c>
      <c r="D130" s="3" t="s">
        <v>3161</v>
      </c>
      <c r="E130" s="3" t="s">
        <v>3161</v>
      </c>
      <c r="F130" s="3" t="s">
        <v>94</v>
      </c>
      <c r="G130" s="3" t="s">
        <v>3160</v>
      </c>
    </row>
    <row r="131" spans="1:7" ht="45" customHeight="1" x14ac:dyDescent="0.3">
      <c r="A131" s="3" t="s">
        <v>2074</v>
      </c>
      <c r="B131" s="3" t="s">
        <v>5810</v>
      </c>
      <c r="C131" s="3" t="s">
        <v>3160</v>
      </c>
      <c r="D131" s="3" t="s">
        <v>3161</v>
      </c>
      <c r="E131" s="3" t="s">
        <v>3161</v>
      </c>
      <c r="F131" s="3" t="s">
        <v>94</v>
      </c>
      <c r="G131" s="3" t="s">
        <v>3160</v>
      </c>
    </row>
    <row r="132" spans="1:7" ht="45" customHeight="1" x14ac:dyDescent="0.3">
      <c r="A132" s="3" t="s">
        <v>2076</v>
      </c>
      <c r="B132" s="3" t="s">
        <v>5811</v>
      </c>
      <c r="C132" s="3" t="s">
        <v>3160</v>
      </c>
      <c r="D132" s="3" t="s">
        <v>3161</v>
      </c>
      <c r="E132" s="3" t="s">
        <v>3161</v>
      </c>
      <c r="F132" s="3" t="s">
        <v>94</v>
      </c>
      <c r="G132" s="3" t="s">
        <v>3160</v>
      </c>
    </row>
    <row r="133" spans="1:7" ht="45" customHeight="1" x14ac:dyDescent="0.3">
      <c r="A133" s="3" t="s">
        <v>2078</v>
      </c>
      <c r="B133" s="3" t="s">
        <v>5812</v>
      </c>
      <c r="C133" s="3" t="s">
        <v>3160</v>
      </c>
      <c r="D133" s="3" t="s">
        <v>3161</v>
      </c>
      <c r="E133" s="3" t="s">
        <v>3161</v>
      </c>
      <c r="F133" s="3" t="s">
        <v>94</v>
      </c>
      <c r="G133" s="3" t="s">
        <v>3160</v>
      </c>
    </row>
    <row r="134" spans="1:7" ht="45" customHeight="1" x14ac:dyDescent="0.3">
      <c r="A134" s="3" t="s">
        <v>2080</v>
      </c>
      <c r="B134" s="3" t="s">
        <v>5813</v>
      </c>
      <c r="C134" s="3" t="s">
        <v>3160</v>
      </c>
      <c r="D134" s="3" t="s">
        <v>3161</v>
      </c>
      <c r="E134" s="3" t="s">
        <v>3161</v>
      </c>
      <c r="F134" s="3" t="s">
        <v>94</v>
      </c>
      <c r="G134" s="3" t="s">
        <v>3160</v>
      </c>
    </row>
    <row r="135" spans="1:7" ht="45" customHeight="1" x14ac:dyDescent="0.3">
      <c r="A135" s="3" t="s">
        <v>2082</v>
      </c>
      <c r="B135" s="3" t="s">
        <v>5814</v>
      </c>
      <c r="C135" s="3" t="s">
        <v>3160</v>
      </c>
      <c r="D135" s="3" t="s">
        <v>3161</v>
      </c>
      <c r="E135" s="3" t="s">
        <v>3161</v>
      </c>
      <c r="F135" s="3" t="s">
        <v>94</v>
      </c>
      <c r="G135" s="3" t="s">
        <v>3160</v>
      </c>
    </row>
    <row r="136" spans="1:7" ht="45" customHeight="1" x14ac:dyDescent="0.3">
      <c r="A136" s="3" t="s">
        <v>2084</v>
      </c>
      <c r="B136" s="3" t="s">
        <v>5815</v>
      </c>
      <c r="C136" s="3" t="s">
        <v>3160</v>
      </c>
      <c r="D136" s="3" t="s">
        <v>3161</v>
      </c>
      <c r="E136" s="3" t="s">
        <v>3161</v>
      </c>
      <c r="F136" s="3" t="s">
        <v>94</v>
      </c>
      <c r="G136" s="3" t="s">
        <v>3160</v>
      </c>
    </row>
    <row r="137" spans="1:7" ht="45" customHeight="1" x14ac:dyDescent="0.3">
      <c r="A137" s="3" t="s">
        <v>2086</v>
      </c>
      <c r="B137" s="3" t="s">
        <v>5816</v>
      </c>
      <c r="C137" s="3" t="s">
        <v>3160</v>
      </c>
      <c r="D137" s="3" t="s">
        <v>3161</v>
      </c>
      <c r="E137" s="3" t="s">
        <v>3161</v>
      </c>
      <c r="F137" s="3" t="s">
        <v>94</v>
      </c>
      <c r="G137" s="3" t="s">
        <v>3160</v>
      </c>
    </row>
    <row r="138" spans="1:7" ht="45" customHeight="1" x14ac:dyDescent="0.3">
      <c r="A138" s="3" t="s">
        <v>2088</v>
      </c>
      <c r="B138" s="3" t="s">
        <v>5817</v>
      </c>
      <c r="C138" s="3" t="s">
        <v>3160</v>
      </c>
      <c r="D138" s="3" t="s">
        <v>3161</v>
      </c>
      <c r="E138" s="3" t="s">
        <v>3161</v>
      </c>
      <c r="F138" s="3" t="s">
        <v>94</v>
      </c>
      <c r="G138" s="3" t="s">
        <v>3160</v>
      </c>
    </row>
    <row r="139" spans="1:7" ht="45" customHeight="1" x14ac:dyDescent="0.3">
      <c r="A139" s="3" t="s">
        <v>2090</v>
      </c>
      <c r="B139" s="3" t="s">
        <v>5818</v>
      </c>
      <c r="C139" s="3" t="s">
        <v>3160</v>
      </c>
      <c r="D139" s="3" t="s">
        <v>3161</v>
      </c>
      <c r="E139" s="3" t="s">
        <v>3161</v>
      </c>
      <c r="F139" s="3" t="s">
        <v>94</v>
      </c>
      <c r="G139" s="3" t="s">
        <v>3160</v>
      </c>
    </row>
    <row r="140" spans="1:7" ht="45" customHeight="1" x14ac:dyDescent="0.3">
      <c r="A140" s="3" t="s">
        <v>2092</v>
      </c>
      <c r="B140" s="3" t="s">
        <v>5819</v>
      </c>
      <c r="C140" s="3" t="s">
        <v>3160</v>
      </c>
      <c r="D140" s="3" t="s">
        <v>3161</v>
      </c>
      <c r="E140" s="3" t="s">
        <v>3161</v>
      </c>
      <c r="F140" s="3" t="s">
        <v>94</v>
      </c>
      <c r="G140" s="3" t="s">
        <v>3160</v>
      </c>
    </row>
    <row r="141" spans="1:7" ht="45" customHeight="1" x14ac:dyDescent="0.3">
      <c r="A141" s="3" t="s">
        <v>2094</v>
      </c>
      <c r="B141" s="3" t="s">
        <v>5820</v>
      </c>
      <c r="C141" s="3" t="s">
        <v>3160</v>
      </c>
      <c r="D141" s="3" t="s">
        <v>3161</v>
      </c>
      <c r="E141" s="3" t="s">
        <v>3161</v>
      </c>
      <c r="F141" s="3" t="s">
        <v>94</v>
      </c>
      <c r="G141" s="3" t="s">
        <v>3160</v>
      </c>
    </row>
    <row r="142" spans="1:7" ht="45" customHeight="1" x14ac:dyDescent="0.3">
      <c r="A142" s="3" t="s">
        <v>2096</v>
      </c>
      <c r="B142" s="3" t="s">
        <v>5821</v>
      </c>
      <c r="C142" s="3" t="s">
        <v>3160</v>
      </c>
      <c r="D142" s="3" t="s">
        <v>3161</v>
      </c>
      <c r="E142" s="3" t="s">
        <v>3161</v>
      </c>
      <c r="F142" s="3" t="s">
        <v>94</v>
      </c>
      <c r="G142" s="3" t="s">
        <v>3160</v>
      </c>
    </row>
    <row r="143" spans="1:7" ht="45" customHeight="1" x14ac:dyDescent="0.3">
      <c r="A143" s="3" t="s">
        <v>2098</v>
      </c>
      <c r="B143" s="3" t="s">
        <v>5822</v>
      </c>
      <c r="C143" s="3" t="s">
        <v>3160</v>
      </c>
      <c r="D143" s="3" t="s">
        <v>3161</v>
      </c>
      <c r="E143" s="3" t="s">
        <v>3161</v>
      </c>
      <c r="F143" s="3" t="s">
        <v>94</v>
      </c>
      <c r="G143" s="3" t="s">
        <v>3160</v>
      </c>
    </row>
    <row r="144" spans="1:7" ht="45" customHeight="1" x14ac:dyDescent="0.3">
      <c r="A144" s="3" t="s">
        <v>2100</v>
      </c>
      <c r="B144" s="3" t="s">
        <v>5823</v>
      </c>
      <c r="C144" s="3" t="s">
        <v>3160</v>
      </c>
      <c r="D144" s="3" t="s">
        <v>3161</v>
      </c>
      <c r="E144" s="3" t="s">
        <v>3161</v>
      </c>
      <c r="F144" s="3" t="s">
        <v>94</v>
      </c>
      <c r="G144" s="3" t="s">
        <v>3160</v>
      </c>
    </row>
    <row r="145" spans="1:7" ht="45" customHeight="1" x14ac:dyDescent="0.3">
      <c r="A145" s="3" t="s">
        <v>2102</v>
      </c>
      <c r="B145" s="3" t="s">
        <v>5824</v>
      </c>
      <c r="C145" s="3" t="s">
        <v>3160</v>
      </c>
      <c r="D145" s="3" t="s">
        <v>3161</v>
      </c>
      <c r="E145" s="3" t="s">
        <v>3161</v>
      </c>
      <c r="F145" s="3" t="s">
        <v>94</v>
      </c>
      <c r="G145" s="3" t="s">
        <v>3160</v>
      </c>
    </row>
    <row r="146" spans="1:7" ht="45" customHeight="1" x14ac:dyDescent="0.3">
      <c r="A146" s="3" t="s">
        <v>2104</v>
      </c>
      <c r="B146" s="3" t="s">
        <v>5825</v>
      </c>
      <c r="C146" s="3" t="s">
        <v>3160</v>
      </c>
      <c r="D146" s="3" t="s">
        <v>3161</v>
      </c>
      <c r="E146" s="3" t="s">
        <v>3161</v>
      </c>
      <c r="F146" s="3" t="s">
        <v>94</v>
      </c>
      <c r="G146" s="3" t="s">
        <v>3160</v>
      </c>
    </row>
    <row r="147" spans="1:7" ht="45" customHeight="1" x14ac:dyDescent="0.3">
      <c r="A147" s="3" t="s">
        <v>2106</v>
      </c>
      <c r="B147" s="3" t="s">
        <v>5826</v>
      </c>
      <c r="C147" s="3" t="s">
        <v>3160</v>
      </c>
      <c r="D147" s="3" t="s">
        <v>3161</v>
      </c>
      <c r="E147" s="3" t="s">
        <v>3161</v>
      </c>
      <c r="F147" s="3" t="s">
        <v>94</v>
      </c>
      <c r="G147" s="3" t="s">
        <v>3160</v>
      </c>
    </row>
    <row r="148" spans="1:7" ht="45" customHeight="1" x14ac:dyDescent="0.3">
      <c r="A148" s="3" t="s">
        <v>2108</v>
      </c>
      <c r="B148" s="3" t="s">
        <v>5827</v>
      </c>
      <c r="C148" s="3" t="s">
        <v>3160</v>
      </c>
      <c r="D148" s="3" t="s">
        <v>3161</v>
      </c>
      <c r="E148" s="3" t="s">
        <v>3161</v>
      </c>
      <c r="F148" s="3" t="s">
        <v>94</v>
      </c>
      <c r="G148" s="3" t="s">
        <v>3160</v>
      </c>
    </row>
    <row r="149" spans="1:7" ht="45" customHeight="1" x14ac:dyDescent="0.3">
      <c r="A149" s="3" t="s">
        <v>2110</v>
      </c>
      <c r="B149" s="3" t="s">
        <v>5828</v>
      </c>
      <c r="C149" s="3" t="s">
        <v>3160</v>
      </c>
      <c r="D149" s="3" t="s">
        <v>3161</v>
      </c>
      <c r="E149" s="3" t="s">
        <v>3161</v>
      </c>
      <c r="F149" s="3" t="s">
        <v>94</v>
      </c>
      <c r="G149" s="3" t="s">
        <v>3160</v>
      </c>
    </row>
    <row r="150" spans="1:7" ht="45" customHeight="1" x14ac:dyDescent="0.3">
      <c r="A150" s="3" t="s">
        <v>2112</v>
      </c>
      <c r="B150" s="3" t="s">
        <v>5829</v>
      </c>
      <c r="C150" s="3" t="s">
        <v>3160</v>
      </c>
      <c r="D150" s="3" t="s">
        <v>3161</v>
      </c>
      <c r="E150" s="3" t="s">
        <v>3161</v>
      </c>
      <c r="F150" s="3" t="s">
        <v>94</v>
      </c>
      <c r="G150" s="3" t="s">
        <v>3160</v>
      </c>
    </row>
    <row r="151" spans="1:7" ht="45" customHeight="1" x14ac:dyDescent="0.3">
      <c r="A151" s="3" t="s">
        <v>2114</v>
      </c>
      <c r="B151" s="3" t="s">
        <v>5830</v>
      </c>
      <c r="C151" s="3" t="s">
        <v>3160</v>
      </c>
      <c r="D151" s="3" t="s">
        <v>3161</v>
      </c>
      <c r="E151" s="3" t="s">
        <v>3161</v>
      </c>
      <c r="F151" s="3" t="s">
        <v>94</v>
      </c>
      <c r="G151" s="3" t="s">
        <v>3160</v>
      </c>
    </row>
    <row r="152" spans="1:7" ht="45" customHeight="1" x14ac:dyDescent="0.3">
      <c r="A152" s="3" t="s">
        <v>2116</v>
      </c>
      <c r="B152" s="3" t="s">
        <v>5831</v>
      </c>
      <c r="C152" s="3" t="s">
        <v>3160</v>
      </c>
      <c r="D152" s="3" t="s">
        <v>3161</v>
      </c>
      <c r="E152" s="3" t="s">
        <v>3161</v>
      </c>
      <c r="F152" s="3" t="s">
        <v>94</v>
      </c>
      <c r="G152" s="3" t="s">
        <v>3160</v>
      </c>
    </row>
    <row r="153" spans="1:7" ht="45" customHeight="1" x14ac:dyDescent="0.3">
      <c r="A153" s="3" t="s">
        <v>2118</v>
      </c>
      <c r="B153" s="3" t="s">
        <v>5832</v>
      </c>
      <c r="C153" s="3" t="s">
        <v>3160</v>
      </c>
      <c r="D153" s="3" t="s">
        <v>3161</v>
      </c>
      <c r="E153" s="3" t="s">
        <v>3161</v>
      </c>
      <c r="F153" s="3" t="s">
        <v>94</v>
      </c>
      <c r="G153" s="3" t="s">
        <v>3160</v>
      </c>
    </row>
    <row r="154" spans="1:7" ht="45" customHeight="1" x14ac:dyDescent="0.3">
      <c r="A154" s="3" t="s">
        <v>2120</v>
      </c>
      <c r="B154" s="3" t="s">
        <v>5833</v>
      </c>
      <c r="C154" s="3" t="s">
        <v>3160</v>
      </c>
      <c r="D154" s="3" t="s">
        <v>3161</v>
      </c>
      <c r="E154" s="3" t="s">
        <v>3161</v>
      </c>
      <c r="F154" s="3" t="s">
        <v>94</v>
      </c>
      <c r="G154" s="3" t="s">
        <v>3160</v>
      </c>
    </row>
    <row r="155" spans="1:7" ht="45" customHeight="1" x14ac:dyDescent="0.3">
      <c r="A155" s="3" t="s">
        <v>2122</v>
      </c>
      <c r="B155" s="3" t="s">
        <v>5834</v>
      </c>
      <c r="C155" s="3" t="s">
        <v>3160</v>
      </c>
      <c r="D155" s="3" t="s">
        <v>3161</v>
      </c>
      <c r="E155" s="3" t="s">
        <v>3161</v>
      </c>
      <c r="F155" s="3" t="s">
        <v>94</v>
      </c>
      <c r="G155" s="3" t="s">
        <v>3160</v>
      </c>
    </row>
    <row r="156" spans="1:7" ht="45" customHeight="1" x14ac:dyDescent="0.3">
      <c r="A156" s="3" t="s">
        <v>2124</v>
      </c>
      <c r="B156" s="3" t="s">
        <v>5835</v>
      </c>
      <c r="C156" s="3" t="s">
        <v>3160</v>
      </c>
      <c r="D156" s="3" t="s">
        <v>3161</v>
      </c>
      <c r="E156" s="3" t="s">
        <v>3161</v>
      </c>
      <c r="F156" s="3" t="s">
        <v>94</v>
      </c>
      <c r="G156" s="3" t="s">
        <v>3160</v>
      </c>
    </row>
    <row r="157" spans="1:7" ht="45" customHeight="1" x14ac:dyDescent="0.3">
      <c r="A157" s="3" t="s">
        <v>2126</v>
      </c>
      <c r="B157" s="3" t="s">
        <v>5836</v>
      </c>
      <c r="C157" s="3" t="s">
        <v>3160</v>
      </c>
      <c r="D157" s="3" t="s">
        <v>3161</v>
      </c>
      <c r="E157" s="3" t="s">
        <v>3161</v>
      </c>
      <c r="F157" s="3" t="s">
        <v>94</v>
      </c>
      <c r="G157" s="3" t="s">
        <v>3160</v>
      </c>
    </row>
    <row r="158" spans="1:7" ht="45" customHeight="1" x14ac:dyDescent="0.3">
      <c r="A158" s="3" t="s">
        <v>2128</v>
      </c>
      <c r="B158" s="3" t="s">
        <v>5837</v>
      </c>
      <c r="C158" s="3" t="s">
        <v>3160</v>
      </c>
      <c r="D158" s="3" t="s">
        <v>3161</v>
      </c>
      <c r="E158" s="3" t="s">
        <v>3161</v>
      </c>
      <c r="F158" s="3" t="s">
        <v>94</v>
      </c>
      <c r="G158" s="3" t="s">
        <v>3160</v>
      </c>
    </row>
    <row r="159" spans="1:7" ht="45" customHeight="1" x14ac:dyDescent="0.3">
      <c r="A159" s="3" t="s">
        <v>2130</v>
      </c>
      <c r="B159" s="3" t="s">
        <v>5838</v>
      </c>
      <c r="C159" s="3" t="s">
        <v>3160</v>
      </c>
      <c r="D159" s="3" t="s">
        <v>3161</v>
      </c>
      <c r="E159" s="3" t="s">
        <v>3161</v>
      </c>
      <c r="F159" s="3" t="s">
        <v>94</v>
      </c>
      <c r="G159" s="3" t="s">
        <v>3160</v>
      </c>
    </row>
    <row r="160" spans="1:7" ht="45" customHeight="1" x14ac:dyDescent="0.3">
      <c r="A160" s="3" t="s">
        <v>2132</v>
      </c>
      <c r="B160" s="3" t="s">
        <v>5839</v>
      </c>
      <c r="C160" s="3" t="s">
        <v>3160</v>
      </c>
      <c r="D160" s="3" t="s">
        <v>3161</v>
      </c>
      <c r="E160" s="3" t="s">
        <v>3161</v>
      </c>
      <c r="F160" s="3" t="s">
        <v>94</v>
      </c>
      <c r="G160" s="3" t="s">
        <v>3160</v>
      </c>
    </row>
    <row r="161" spans="1:7" ht="45" customHeight="1" x14ac:dyDescent="0.3">
      <c r="A161" s="3" t="s">
        <v>2134</v>
      </c>
      <c r="B161" s="3" t="s">
        <v>5840</v>
      </c>
      <c r="C161" s="3" t="s">
        <v>3160</v>
      </c>
      <c r="D161" s="3" t="s">
        <v>3161</v>
      </c>
      <c r="E161" s="3" t="s">
        <v>3161</v>
      </c>
      <c r="F161" s="3" t="s">
        <v>94</v>
      </c>
      <c r="G161" s="3" t="s">
        <v>3160</v>
      </c>
    </row>
    <row r="162" spans="1:7" ht="45" customHeight="1" x14ac:dyDescent="0.3">
      <c r="A162" s="3" t="s">
        <v>2136</v>
      </c>
      <c r="B162" s="3" t="s">
        <v>5841</v>
      </c>
      <c r="C162" s="3" t="s">
        <v>3160</v>
      </c>
      <c r="D162" s="3" t="s">
        <v>3161</v>
      </c>
      <c r="E162" s="3" t="s">
        <v>3161</v>
      </c>
      <c r="F162" s="3" t="s">
        <v>94</v>
      </c>
      <c r="G162" s="3" t="s">
        <v>3160</v>
      </c>
    </row>
    <row r="163" spans="1:7" ht="45" customHeight="1" x14ac:dyDescent="0.3">
      <c r="A163" s="3" t="s">
        <v>2138</v>
      </c>
      <c r="B163" s="3" t="s">
        <v>5842</v>
      </c>
      <c r="C163" s="3" t="s">
        <v>3160</v>
      </c>
      <c r="D163" s="3" t="s">
        <v>3161</v>
      </c>
      <c r="E163" s="3" t="s">
        <v>3161</v>
      </c>
      <c r="F163" s="3" t="s">
        <v>94</v>
      </c>
      <c r="G163" s="3" t="s">
        <v>3160</v>
      </c>
    </row>
    <row r="164" spans="1:7" ht="45" customHeight="1" x14ac:dyDescent="0.3">
      <c r="A164" s="3" t="s">
        <v>2140</v>
      </c>
      <c r="B164" s="3" t="s">
        <v>5843</v>
      </c>
      <c r="C164" s="3" t="s">
        <v>3160</v>
      </c>
      <c r="D164" s="3" t="s">
        <v>3161</v>
      </c>
      <c r="E164" s="3" t="s">
        <v>3161</v>
      </c>
      <c r="F164" s="3" t="s">
        <v>94</v>
      </c>
      <c r="G164" s="3" t="s">
        <v>3160</v>
      </c>
    </row>
    <row r="165" spans="1:7" ht="45" customHeight="1" x14ac:dyDescent="0.3">
      <c r="A165" s="3" t="s">
        <v>2142</v>
      </c>
      <c r="B165" s="3" t="s">
        <v>5844</v>
      </c>
      <c r="C165" s="3" t="s">
        <v>3160</v>
      </c>
      <c r="D165" s="3" t="s">
        <v>3161</v>
      </c>
      <c r="E165" s="3" t="s">
        <v>3161</v>
      </c>
      <c r="F165" s="3" t="s">
        <v>94</v>
      </c>
      <c r="G165" s="3" t="s">
        <v>3160</v>
      </c>
    </row>
    <row r="166" spans="1:7" ht="45" customHeight="1" x14ac:dyDescent="0.3">
      <c r="A166" s="3" t="s">
        <v>2144</v>
      </c>
      <c r="B166" s="3" t="s">
        <v>5845</v>
      </c>
      <c r="C166" s="3" t="s">
        <v>3160</v>
      </c>
      <c r="D166" s="3" t="s">
        <v>3161</v>
      </c>
      <c r="E166" s="3" t="s">
        <v>3161</v>
      </c>
      <c r="F166" s="3" t="s">
        <v>94</v>
      </c>
      <c r="G166" s="3" t="s">
        <v>3160</v>
      </c>
    </row>
    <row r="167" spans="1:7" ht="45" customHeight="1" x14ac:dyDescent="0.3">
      <c r="A167" s="3" t="s">
        <v>2146</v>
      </c>
      <c r="B167" s="3" t="s">
        <v>5846</v>
      </c>
      <c r="C167" s="3" t="s">
        <v>3160</v>
      </c>
      <c r="D167" s="3" t="s">
        <v>3161</v>
      </c>
      <c r="E167" s="3" t="s">
        <v>3161</v>
      </c>
      <c r="F167" s="3" t="s">
        <v>94</v>
      </c>
      <c r="G167" s="3" t="s">
        <v>3160</v>
      </c>
    </row>
    <row r="168" spans="1:7" ht="45" customHeight="1" x14ac:dyDescent="0.3">
      <c r="A168" s="3" t="s">
        <v>2148</v>
      </c>
      <c r="B168" s="3" t="s">
        <v>5847</v>
      </c>
      <c r="C168" s="3" t="s">
        <v>3160</v>
      </c>
      <c r="D168" s="3" t="s">
        <v>3161</v>
      </c>
      <c r="E168" s="3" t="s">
        <v>3161</v>
      </c>
      <c r="F168" s="3" t="s">
        <v>94</v>
      </c>
      <c r="G168" s="3" t="s">
        <v>3160</v>
      </c>
    </row>
    <row r="169" spans="1:7" ht="45" customHeight="1" x14ac:dyDescent="0.3">
      <c r="A169" s="3" t="s">
        <v>2150</v>
      </c>
      <c r="B169" s="3" t="s">
        <v>5848</v>
      </c>
      <c r="C169" s="3" t="s">
        <v>3160</v>
      </c>
      <c r="D169" s="3" t="s">
        <v>3161</v>
      </c>
      <c r="E169" s="3" t="s">
        <v>3161</v>
      </c>
      <c r="F169" s="3" t="s">
        <v>94</v>
      </c>
      <c r="G169" s="3" t="s">
        <v>3160</v>
      </c>
    </row>
    <row r="170" spans="1:7" ht="45" customHeight="1" x14ac:dyDescent="0.3">
      <c r="A170" s="3" t="s">
        <v>2152</v>
      </c>
      <c r="B170" s="3" t="s">
        <v>5849</v>
      </c>
      <c r="C170" s="3" t="s">
        <v>3160</v>
      </c>
      <c r="D170" s="3" t="s">
        <v>3161</v>
      </c>
      <c r="E170" s="3" t="s">
        <v>3161</v>
      </c>
      <c r="F170" s="3" t="s">
        <v>94</v>
      </c>
      <c r="G170" s="3" t="s">
        <v>3160</v>
      </c>
    </row>
    <row r="171" spans="1:7" ht="45" customHeight="1" x14ac:dyDescent="0.3">
      <c r="A171" s="3" t="s">
        <v>2154</v>
      </c>
      <c r="B171" s="3" t="s">
        <v>5850</v>
      </c>
      <c r="C171" s="3" t="s">
        <v>3160</v>
      </c>
      <c r="D171" s="3" t="s">
        <v>3161</v>
      </c>
      <c r="E171" s="3" t="s">
        <v>3161</v>
      </c>
      <c r="F171" s="3" t="s">
        <v>94</v>
      </c>
      <c r="G171" s="3" t="s">
        <v>3160</v>
      </c>
    </row>
    <row r="172" spans="1:7" ht="45" customHeight="1" x14ac:dyDescent="0.3">
      <c r="A172" s="3" t="s">
        <v>2156</v>
      </c>
      <c r="B172" s="3" t="s">
        <v>5851</v>
      </c>
      <c r="C172" s="3" t="s">
        <v>3160</v>
      </c>
      <c r="D172" s="3" t="s">
        <v>3161</v>
      </c>
      <c r="E172" s="3" t="s">
        <v>3161</v>
      </c>
      <c r="F172" s="3" t="s">
        <v>94</v>
      </c>
      <c r="G172" s="3" t="s">
        <v>3160</v>
      </c>
    </row>
    <row r="173" spans="1:7" ht="45" customHeight="1" x14ac:dyDescent="0.3">
      <c r="A173" s="3" t="s">
        <v>2158</v>
      </c>
      <c r="B173" s="3" t="s">
        <v>5852</v>
      </c>
      <c r="C173" s="3" t="s">
        <v>3160</v>
      </c>
      <c r="D173" s="3" t="s">
        <v>3161</v>
      </c>
      <c r="E173" s="3" t="s">
        <v>3161</v>
      </c>
      <c r="F173" s="3" t="s">
        <v>94</v>
      </c>
      <c r="G173" s="3" t="s">
        <v>3160</v>
      </c>
    </row>
    <row r="174" spans="1:7" ht="45" customHeight="1" x14ac:dyDescent="0.3">
      <c r="A174" s="3" t="s">
        <v>2160</v>
      </c>
      <c r="B174" s="3" t="s">
        <v>5853</v>
      </c>
      <c r="C174" s="3" t="s">
        <v>3160</v>
      </c>
      <c r="D174" s="3" t="s">
        <v>3161</v>
      </c>
      <c r="E174" s="3" t="s">
        <v>3161</v>
      </c>
      <c r="F174" s="3" t="s">
        <v>94</v>
      </c>
      <c r="G174" s="3" t="s">
        <v>3160</v>
      </c>
    </row>
    <row r="175" spans="1:7" ht="45" customHeight="1" x14ac:dyDescent="0.3">
      <c r="A175" s="3" t="s">
        <v>2162</v>
      </c>
      <c r="B175" s="3" t="s">
        <v>5854</v>
      </c>
      <c r="C175" s="3" t="s">
        <v>3160</v>
      </c>
      <c r="D175" s="3" t="s">
        <v>3161</v>
      </c>
      <c r="E175" s="3" t="s">
        <v>3161</v>
      </c>
      <c r="F175" s="3" t="s">
        <v>94</v>
      </c>
      <c r="G175" s="3" t="s">
        <v>3160</v>
      </c>
    </row>
    <row r="176" spans="1:7" ht="45" customHeight="1" x14ac:dyDescent="0.3">
      <c r="A176" s="3" t="s">
        <v>2165</v>
      </c>
      <c r="B176" s="3" t="s">
        <v>5855</v>
      </c>
      <c r="C176" s="3" t="s">
        <v>3160</v>
      </c>
      <c r="D176" s="3" t="s">
        <v>3161</v>
      </c>
      <c r="E176" s="3" t="s">
        <v>3161</v>
      </c>
      <c r="F176" s="3" t="s">
        <v>94</v>
      </c>
      <c r="G176" s="3" t="s">
        <v>3160</v>
      </c>
    </row>
    <row r="177" spans="1:7" ht="45" customHeight="1" x14ac:dyDescent="0.3">
      <c r="A177" s="3" t="s">
        <v>2169</v>
      </c>
      <c r="B177" s="3" t="s">
        <v>5856</v>
      </c>
      <c r="C177" s="3" t="s">
        <v>3160</v>
      </c>
      <c r="D177" s="3" t="s">
        <v>3161</v>
      </c>
      <c r="E177" s="3" t="s">
        <v>3161</v>
      </c>
      <c r="F177" s="3" t="s">
        <v>94</v>
      </c>
      <c r="G177" s="3" t="s">
        <v>3160</v>
      </c>
    </row>
    <row r="178" spans="1:7" ht="45" customHeight="1" x14ac:dyDescent="0.3">
      <c r="A178" s="3" t="s">
        <v>2171</v>
      </c>
      <c r="B178" s="3" t="s">
        <v>5857</v>
      </c>
      <c r="C178" s="3" t="s">
        <v>3160</v>
      </c>
      <c r="D178" s="3" t="s">
        <v>3161</v>
      </c>
      <c r="E178" s="3" t="s">
        <v>3161</v>
      </c>
      <c r="F178" s="3" t="s">
        <v>94</v>
      </c>
      <c r="G178" s="3" t="s">
        <v>3160</v>
      </c>
    </row>
    <row r="179" spans="1:7" ht="45" customHeight="1" x14ac:dyDescent="0.3">
      <c r="A179" s="3" t="s">
        <v>2174</v>
      </c>
      <c r="B179" s="3" t="s">
        <v>5858</v>
      </c>
      <c r="C179" s="3" t="s">
        <v>3160</v>
      </c>
      <c r="D179" s="3" t="s">
        <v>3161</v>
      </c>
      <c r="E179" s="3" t="s">
        <v>3161</v>
      </c>
      <c r="F179" s="3" t="s">
        <v>94</v>
      </c>
      <c r="G179" s="3" t="s">
        <v>3160</v>
      </c>
    </row>
    <row r="180" spans="1:7" ht="45" customHeight="1" x14ac:dyDescent="0.3">
      <c r="A180" s="3" t="s">
        <v>2176</v>
      </c>
      <c r="B180" s="3" t="s">
        <v>5859</v>
      </c>
      <c r="C180" s="3" t="s">
        <v>3160</v>
      </c>
      <c r="D180" s="3" t="s">
        <v>3161</v>
      </c>
      <c r="E180" s="3" t="s">
        <v>3161</v>
      </c>
      <c r="F180" s="3" t="s">
        <v>94</v>
      </c>
      <c r="G180" s="3" t="s">
        <v>3160</v>
      </c>
    </row>
    <row r="181" spans="1:7" ht="45" customHeight="1" x14ac:dyDescent="0.3">
      <c r="A181" s="3" t="s">
        <v>2180</v>
      </c>
      <c r="B181" s="3" t="s">
        <v>5860</v>
      </c>
      <c r="C181" s="3" t="s">
        <v>3160</v>
      </c>
      <c r="D181" s="3" t="s">
        <v>3161</v>
      </c>
      <c r="E181" s="3" t="s">
        <v>3161</v>
      </c>
      <c r="F181" s="3" t="s">
        <v>94</v>
      </c>
      <c r="G181" s="3" t="s">
        <v>3160</v>
      </c>
    </row>
    <row r="182" spans="1:7" ht="45" customHeight="1" x14ac:dyDescent="0.3">
      <c r="A182" s="3" t="s">
        <v>2183</v>
      </c>
      <c r="B182" s="3" t="s">
        <v>5861</v>
      </c>
      <c r="C182" s="3" t="s">
        <v>3160</v>
      </c>
      <c r="D182" s="3" t="s">
        <v>3161</v>
      </c>
      <c r="E182" s="3" t="s">
        <v>3161</v>
      </c>
      <c r="F182" s="3" t="s">
        <v>94</v>
      </c>
      <c r="G182" s="3" t="s">
        <v>3160</v>
      </c>
    </row>
    <row r="183" spans="1:7" ht="45" customHeight="1" x14ac:dyDescent="0.3">
      <c r="A183" s="3" t="s">
        <v>2185</v>
      </c>
      <c r="B183" s="3" t="s">
        <v>5862</v>
      </c>
      <c r="C183" s="3" t="s">
        <v>3160</v>
      </c>
      <c r="D183" s="3" t="s">
        <v>3161</v>
      </c>
      <c r="E183" s="3" t="s">
        <v>3161</v>
      </c>
      <c r="F183" s="3" t="s">
        <v>94</v>
      </c>
      <c r="G183" s="3" t="s">
        <v>3160</v>
      </c>
    </row>
    <row r="184" spans="1:7" ht="45" customHeight="1" x14ac:dyDescent="0.3">
      <c r="A184" s="3" t="s">
        <v>2187</v>
      </c>
      <c r="B184" s="3" t="s">
        <v>5863</v>
      </c>
      <c r="C184" s="3" t="s">
        <v>3160</v>
      </c>
      <c r="D184" s="3" t="s">
        <v>3161</v>
      </c>
      <c r="E184" s="3" t="s">
        <v>3161</v>
      </c>
      <c r="F184" s="3" t="s">
        <v>94</v>
      </c>
      <c r="G184" s="3" t="s">
        <v>3160</v>
      </c>
    </row>
    <row r="185" spans="1:7" ht="45" customHeight="1" x14ac:dyDescent="0.3">
      <c r="A185" s="3" t="s">
        <v>2189</v>
      </c>
      <c r="B185" s="3" t="s">
        <v>5864</v>
      </c>
      <c r="C185" s="3" t="s">
        <v>3160</v>
      </c>
      <c r="D185" s="3" t="s">
        <v>3161</v>
      </c>
      <c r="E185" s="3" t="s">
        <v>3161</v>
      </c>
      <c r="F185" s="3" t="s">
        <v>94</v>
      </c>
      <c r="G185" s="3" t="s">
        <v>3160</v>
      </c>
    </row>
    <row r="186" spans="1:7" ht="45" customHeight="1" x14ac:dyDescent="0.3">
      <c r="A186" s="3" t="s">
        <v>2191</v>
      </c>
      <c r="B186" s="3" t="s">
        <v>5865</v>
      </c>
      <c r="C186" s="3" t="s">
        <v>3160</v>
      </c>
      <c r="D186" s="3" t="s">
        <v>3161</v>
      </c>
      <c r="E186" s="3" t="s">
        <v>3161</v>
      </c>
      <c r="F186" s="3" t="s">
        <v>94</v>
      </c>
      <c r="G186" s="3" t="s">
        <v>3160</v>
      </c>
    </row>
    <row r="187" spans="1:7" ht="45" customHeight="1" x14ac:dyDescent="0.3">
      <c r="A187" s="3" t="s">
        <v>2193</v>
      </c>
      <c r="B187" s="3" t="s">
        <v>5866</v>
      </c>
      <c r="C187" s="3" t="s">
        <v>3160</v>
      </c>
      <c r="D187" s="3" t="s">
        <v>3161</v>
      </c>
      <c r="E187" s="3" t="s">
        <v>3161</v>
      </c>
      <c r="F187" s="3" t="s">
        <v>94</v>
      </c>
      <c r="G187" s="3" t="s">
        <v>3160</v>
      </c>
    </row>
    <row r="188" spans="1:7" ht="45" customHeight="1" x14ac:dyDescent="0.3">
      <c r="A188" s="3" t="s">
        <v>2195</v>
      </c>
      <c r="B188" s="3" t="s">
        <v>5867</v>
      </c>
      <c r="C188" s="3" t="s">
        <v>3160</v>
      </c>
      <c r="D188" s="3" t="s">
        <v>3161</v>
      </c>
      <c r="E188" s="3" t="s">
        <v>3161</v>
      </c>
      <c r="F188" s="3" t="s">
        <v>94</v>
      </c>
      <c r="G188" s="3" t="s">
        <v>3160</v>
      </c>
    </row>
    <row r="189" spans="1:7" ht="45" customHeight="1" x14ac:dyDescent="0.3">
      <c r="A189" s="3" t="s">
        <v>2199</v>
      </c>
      <c r="B189" s="3" t="s">
        <v>5868</v>
      </c>
      <c r="C189" s="3" t="s">
        <v>3160</v>
      </c>
      <c r="D189" s="3" t="s">
        <v>3161</v>
      </c>
      <c r="E189" s="3" t="s">
        <v>3161</v>
      </c>
      <c r="F189" s="3" t="s">
        <v>94</v>
      </c>
      <c r="G189" s="3" t="s">
        <v>3160</v>
      </c>
    </row>
    <row r="190" spans="1:7" ht="45" customHeight="1" x14ac:dyDescent="0.3">
      <c r="A190" s="3" t="s">
        <v>2201</v>
      </c>
      <c r="B190" s="3" t="s">
        <v>5869</v>
      </c>
      <c r="C190" s="3" t="s">
        <v>3160</v>
      </c>
      <c r="D190" s="3" t="s">
        <v>3161</v>
      </c>
      <c r="E190" s="3" t="s">
        <v>3161</v>
      </c>
      <c r="F190" s="3" t="s">
        <v>94</v>
      </c>
      <c r="G190" s="3" t="s">
        <v>3160</v>
      </c>
    </row>
    <row r="191" spans="1:7" ht="45" customHeight="1" x14ac:dyDescent="0.3">
      <c r="A191" s="3" t="s">
        <v>2203</v>
      </c>
      <c r="B191" s="3" t="s">
        <v>5870</v>
      </c>
      <c r="C191" s="3" t="s">
        <v>3160</v>
      </c>
      <c r="D191" s="3" t="s">
        <v>3161</v>
      </c>
      <c r="E191" s="3" t="s">
        <v>3161</v>
      </c>
      <c r="F191" s="3" t="s">
        <v>94</v>
      </c>
      <c r="G191" s="3" t="s">
        <v>3160</v>
      </c>
    </row>
    <row r="192" spans="1:7" ht="45" customHeight="1" x14ac:dyDescent="0.3">
      <c r="A192" s="3" t="s">
        <v>2205</v>
      </c>
      <c r="B192" s="3" t="s">
        <v>5871</v>
      </c>
      <c r="C192" s="3" t="s">
        <v>3160</v>
      </c>
      <c r="D192" s="3" t="s">
        <v>3161</v>
      </c>
      <c r="E192" s="3" t="s">
        <v>3161</v>
      </c>
      <c r="F192" s="3" t="s">
        <v>94</v>
      </c>
      <c r="G192" s="3" t="s">
        <v>3160</v>
      </c>
    </row>
    <row r="193" spans="1:7" ht="45" customHeight="1" x14ac:dyDescent="0.3">
      <c r="A193" s="3" t="s">
        <v>2209</v>
      </c>
      <c r="B193" s="3" t="s">
        <v>5872</v>
      </c>
      <c r="C193" s="3" t="s">
        <v>3160</v>
      </c>
      <c r="D193" s="3" t="s">
        <v>3161</v>
      </c>
      <c r="E193" s="3" t="s">
        <v>3161</v>
      </c>
      <c r="F193" s="3" t="s">
        <v>94</v>
      </c>
      <c r="G193" s="3" t="s">
        <v>3160</v>
      </c>
    </row>
    <row r="194" spans="1:7" ht="45" customHeight="1" x14ac:dyDescent="0.3">
      <c r="A194" s="3" t="s">
        <v>2211</v>
      </c>
      <c r="B194" s="3" t="s">
        <v>5873</v>
      </c>
      <c r="C194" s="3" t="s">
        <v>3160</v>
      </c>
      <c r="D194" s="3" t="s">
        <v>3161</v>
      </c>
      <c r="E194" s="3" t="s">
        <v>3161</v>
      </c>
      <c r="F194" s="3" t="s">
        <v>94</v>
      </c>
      <c r="G194" s="3" t="s">
        <v>3160</v>
      </c>
    </row>
    <row r="195" spans="1:7" ht="45" customHeight="1" x14ac:dyDescent="0.3">
      <c r="A195" s="3" t="s">
        <v>2213</v>
      </c>
      <c r="B195" s="3" t="s">
        <v>5874</v>
      </c>
      <c r="C195" s="3" t="s">
        <v>3160</v>
      </c>
      <c r="D195" s="3" t="s">
        <v>3161</v>
      </c>
      <c r="E195" s="3" t="s">
        <v>3161</v>
      </c>
      <c r="F195" s="3" t="s">
        <v>94</v>
      </c>
      <c r="G195" s="3" t="s">
        <v>3160</v>
      </c>
    </row>
    <row r="196" spans="1:7" ht="45" customHeight="1" x14ac:dyDescent="0.3">
      <c r="A196" s="3" t="s">
        <v>2215</v>
      </c>
      <c r="B196" s="3" t="s">
        <v>5875</v>
      </c>
      <c r="C196" s="3" t="s">
        <v>3160</v>
      </c>
      <c r="D196" s="3" t="s">
        <v>3161</v>
      </c>
      <c r="E196" s="3" t="s">
        <v>3161</v>
      </c>
      <c r="F196" s="3" t="s">
        <v>94</v>
      </c>
      <c r="G196" s="3" t="s">
        <v>3160</v>
      </c>
    </row>
    <row r="197" spans="1:7" ht="45" customHeight="1" x14ac:dyDescent="0.3">
      <c r="A197" s="3" t="s">
        <v>2217</v>
      </c>
      <c r="B197" s="3" t="s">
        <v>5876</v>
      </c>
      <c r="C197" s="3" t="s">
        <v>3160</v>
      </c>
      <c r="D197" s="3" t="s">
        <v>3161</v>
      </c>
      <c r="E197" s="3" t="s">
        <v>3161</v>
      </c>
      <c r="F197" s="3" t="s">
        <v>94</v>
      </c>
      <c r="G197" s="3" t="s">
        <v>3160</v>
      </c>
    </row>
    <row r="198" spans="1:7" ht="45" customHeight="1" x14ac:dyDescent="0.3">
      <c r="A198" s="3" t="s">
        <v>2221</v>
      </c>
      <c r="B198" s="3" t="s">
        <v>5877</v>
      </c>
      <c r="C198" s="3" t="s">
        <v>3160</v>
      </c>
      <c r="D198" s="3" t="s">
        <v>3161</v>
      </c>
      <c r="E198" s="3" t="s">
        <v>3161</v>
      </c>
      <c r="F198" s="3" t="s">
        <v>94</v>
      </c>
      <c r="G198" s="3" t="s">
        <v>3160</v>
      </c>
    </row>
    <row r="199" spans="1:7" ht="45" customHeight="1" x14ac:dyDescent="0.3">
      <c r="A199" s="3" t="s">
        <v>2223</v>
      </c>
      <c r="B199" s="3" t="s">
        <v>5878</v>
      </c>
      <c r="C199" s="3" t="s">
        <v>3160</v>
      </c>
      <c r="D199" s="3" t="s">
        <v>3161</v>
      </c>
      <c r="E199" s="3" t="s">
        <v>3161</v>
      </c>
      <c r="F199" s="3" t="s">
        <v>94</v>
      </c>
      <c r="G199" s="3" t="s">
        <v>3160</v>
      </c>
    </row>
    <row r="200" spans="1:7" ht="45" customHeight="1" x14ac:dyDescent="0.3">
      <c r="A200" s="3" t="s">
        <v>2225</v>
      </c>
      <c r="B200" s="3" t="s">
        <v>5879</v>
      </c>
      <c r="C200" s="3" t="s">
        <v>3160</v>
      </c>
      <c r="D200" s="3" t="s">
        <v>3161</v>
      </c>
      <c r="E200" s="3" t="s">
        <v>3161</v>
      </c>
      <c r="F200" s="3" t="s">
        <v>94</v>
      </c>
      <c r="G200" s="3" t="s">
        <v>3160</v>
      </c>
    </row>
    <row r="201" spans="1:7" ht="45" customHeight="1" x14ac:dyDescent="0.3">
      <c r="A201" s="3" t="s">
        <v>2227</v>
      </c>
      <c r="B201" s="3" t="s">
        <v>5880</v>
      </c>
      <c r="C201" s="3" t="s">
        <v>3160</v>
      </c>
      <c r="D201" s="3" t="s">
        <v>3161</v>
      </c>
      <c r="E201" s="3" t="s">
        <v>3161</v>
      </c>
      <c r="F201" s="3" t="s">
        <v>94</v>
      </c>
      <c r="G201" s="3" t="s">
        <v>3160</v>
      </c>
    </row>
    <row r="202" spans="1:7" ht="45" customHeight="1" x14ac:dyDescent="0.3">
      <c r="A202" s="3" t="s">
        <v>2229</v>
      </c>
      <c r="B202" s="3" t="s">
        <v>5881</v>
      </c>
      <c r="C202" s="3" t="s">
        <v>3160</v>
      </c>
      <c r="D202" s="3" t="s">
        <v>3161</v>
      </c>
      <c r="E202" s="3" t="s">
        <v>3161</v>
      </c>
      <c r="F202" s="3" t="s">
        <v>94</v>
      </c>
      <c r="G202" s="3" t="s">
        <v>3160</v>
      </c>
    </row>
    <row r="203" spans="1:7" ht="45" customHeight="1" x14ac:dyDescent="0.3">
      <c r="A203" s="3" t="s">
        <v>2231</v>
      </c>
      <c r="B203" s="3" t="s">
        <v>5882</v>
      </c>
      <c r="C203" s="3" t="s">
        <v>3160</v>
      </c>
      <c r="D203" s="3" t="s">
        <v>3161</v>
      </c>
      <c r="E203" s="3" t="s">
        <v>3161</v>
      </c>
      <c r="F203" s="3" t="s">
        <v>94</v>
      </c>
      <c r="G203" s="3" t="s">
        <v>3160</v>
      </c>
    </row>
    <row r="204" spans="1:7" ht="45" customHeight="1" x14ac:dyDescent="0.3">
      <c r="A204" s="3" t="s">
        <v>2233</v>
      </c>
      <c r="B204" s="3" t="s">
        <v>5883</v>
      </c>
      <c r="C204" s="3" t="s">
        <v>3160</v>
      </c>
      <c r="D204" s="3" t="s">
        <v>3161</v>
      </c>
      <c r="E204" s="3" t="s">
        <v>3161</v>
      </c>
      <c r="F204" s="3" t="s">
        <v>94</v>
      </c>
      <c r="G204" s="3" t="s">
        <v>3160</v>
      </c>
    </row>
    <row r="205" spans="1:7" ht="45" customHeight="1" x14ac:dyDescent="0.3">
      <c r="A205" s="3" t="s">
        <v>2236</v>
      </c>
      <c r="B205" s="3" t="s">
        <v>5884</v>
      </c>
      <c r="C205" s="3" t="s">
        <v>3160</v>
      </c>
      <c r="D205" s="3" t="s">
        <v>3161</v>
      </c>
      <c r="E205" s="3" t="s">
        <v>3161</v>
      </c>
      <c r="F205" s="3" t="s">
        <v>94</v>
      </c>
      <c r="G205" s="3" t="s">
        <v>3160</v>
      </c>
    </row>
    <row r="206" spans="1:7" ht="45" customHeight="1" x14ac:dyDescent="0.3">
      <c r="A206" s="3" t="s">
        <v>2239</v>
      </c>
      <c r="B206" s="3" t="s">
        <v>5885</v>
      </c>
      <c r="C206" s="3" t="s">
        <v>3160</v>
      </c>
      <c r="D206" s="3" t="s">
        <v>3161</v>
      </c>
      <c r="E206" s="3" t="s">
        <v>3161</v>
      </c>
      <c r="F206" s="3" t="s">
        <v>94</v>
      </c>
      <c r="G206" s="3" t="s">
        <v>3160</v>
      </c>
    </row>
    <row r="207" spans="1:7" ht="45" customHeight="1" x14ac:dyDescent="0.3">
      <c r="A207" s="3" t="s">
        <v>2241</v>
      </c>
      <c r="B207" s="3" t="s">
        <v>5886</v>
      </c>
      <c r="C207" s="3" t="s">
        <v>3160</v>
      </c>
      <c r="D207" s="3" t="s">
        <v>3161</v>
      </c>
      <c r="E207" s="3" t="s">
        <v>3161</v>
      </c>
      <c r="F207" s="3" t="s">
        <v>94</v>
      </c>
      <c r="G207" s="3" t="s">
        <v>3160</v>
      </c>
    </row>
    <row r="208" spans="1:7" ht="45" customHeight="1" x14ac:dyDescent="0.3">
      <c r="A208" s="3" t="s">
        <v>2243</v>
      </c>
      <c r="B208" s="3" t="s">
        <v>5887</v>
      </c>
      <c r="C208" s="3" t="s">
        <v>3160</v>
      </c>
      <c r="D208" s="3" t="s">
        <v>3161</v>
      </c>
      <c r="E208" s="3" t="s">
        <v>3161</v>
      </c>
      <c r="F208" s="3" t="s">
        <v>94</v>
      </c>
      <c r="G208" s="3" t="s">
        <v>3160</v>
      </c>
    </row>
    <row r="209" spans="1:7" ht="45" customHeight="1" x14ac:dyDescent="0.3">
      <c r="A209" s="3" t="s">
        <v>2245</v>
      </c>
      <c r="B209" s="3" t="s">
        <v>5888</v>
      </c>
      <c r="C209" s="3" t="s">
        <v>3160</v>
      </c>
      <c r="D209" s="3" t="s">
        <v>3161</v>
      </c>
      <c r="E209" s="3" t="s">
        <v>3161</v>
      </c>
      <c r="F209" s="3" t="s">
        <v>94</v>
      </c>
      <c r="G209" s="3" t="s">
        <v>3160</v>
      </c>
    </row>
    <row r="210" spans="1:7" ht="45" customHeight="1" x14ac:dyDescent="0.3">
      <c r="A210" s="3" t="s">
        <v>2247</v>
      </c>
      <c r="B210" s="3" t="s">
        <v>5889</v>
      </c>
      <c r="C210" s="3" t="s">
        <v>3160</v>
      </c>
      <c r="D210" s="3" t="s">
        <v>3161</v>
      </c>
      <c r="E210" s="3" t="s">
        <v>3161</v>
      </c>
      <c r="F210" s="3" t="s">
        <v>94</v>
      </c>
      <c r="G210" s="3" t="s">
        <v>3160</v>
      </c>
    </row>
    <row r="211" spans="1:7" ht="45" customHeight="1" x14ac:dyDescent="0.3">
      <c r="A211" s="3" t="s">
        <v>2249</v>
      </c>
      <c r="B211" s="3" t="s">
        <v>5890</v>
      </c>
      <c r="C211" s="3" t="s">
        <v>3160</v>
      </c>
      <c r="D211" s="3" t="s">
        <v>3161</v>
      </c>
      <c r="E211" s="3" t="s">
        <v>3161</v>
      </c>
      <c r="F211" s="3" t="s">
        <v>94</v>
      </c>
      <c r="G211" s="3" t="s">
        <v>3160</v>
      </c>
    </row>
    <row r="212" spans="1:7" ht="45" customHeight="1" x14ac:dyDescent="0.3">
      <c r="A212" s="3" t="s">
        <v>2251</v>
      </c>
      <c r="B212" s="3" t="s">
        <v>5891</v>
      </c>
      <c r="C212" s="3" t="s">
        <v>3160</v>
      </c>
      <c r="D212" s="3" t="s">
        <v>3161</v>
      </c>
      <c r="E212" s="3" t="s">
        <v>3161</v>
      </c>
      <c r="F212" s="3" t="s">
        <v>94</v>
      </c>
      <c r="G212" s="3" t="s">
        <v>3160</v>
      </c>
    </row>
    <row r="213" spans="1:7" ht="45" customHeight="1" x14ac:dyDescent="0.3">
      <c r="A213" s="3" t="s">
        <v>2253</v>
      </c>
      <c r="B213" s="3" t="s">
        <v>5892</v>
      </c>
      <c r="C213" s="3" t="s">
        <v>3160</v>
      </c>
      <c r="D213" s="3" t="s">
        <v>3161</v>
      </c>
      <c r="E213" s="3" t="s">
        <v>3161</v>
      </c>
      <c r="F213" s="3" t="s">
        <v>94</v>
      </c>
      <c r="G213" s="3" t="s">
        <v>3160</v>
      </c>
    </row>
    <row r="214" spans="1:7" ht="45" customHeight="1" x14ac:dyDescent="0.3">
      <c r="A214" s="3" t="s">
        <v>2255</v>
      </c>
      <c r="B214" s="3" t="s">
        <v>5893</v>
      </c>
      <c r="C214" s="3" t="s">
        <v>3160</v>
      </c>
      <c r="D214" s="3" t="s">
        <v>3161</v>
      </c>
      <c r="E214" s="3" t="s">
        <v>3161</v>
      </c>
      <c r="F214" s="3" t="s">
        <v>94</v>
      </c>
      <c r="G214" s="3" t="s">
        <v>3160</v>
      </c>
    </row>
    <row r="215" spans="1:7" ht="45" customHeight="1" x14ac:dyDescent="0.3">
      <c r="A215" s="3" t="s">
        <v>2257</v>
      </c>
      <c r="B215" s="3" t="s">
        <v>5894</v>
      </c>
      <c r="C215" s="3" t="s">
        <v>3160</v>
      </c>
      <c r="D215" s="3" t="s">
        <v>3161</v>
      </c>
      <c r="E215" s="3" t="s">
        <v>3161</v>
      </c>
      <c r="F215" s="3" t="s">
        <v>94</v>
      </c>
      <c r="G215" s="3" t="s">
        <v>3160</v>
      </c>
    </row>
    <row r="216" spans="1:7" ht="45" customHeight="1" x14ac:dyDescent="0.3">
      <c r="A216" s="3" t="s">
        <v>2259</v>
      </c>
      <c r="B216" s="3" t="s">
        <v>5895</v>
      </c>
      <c r="C216" s="3" t="s">
        <v>3160</v>
      </c>
      <c r="D216" s="3" t="s">
        <v>3161</v>
      </c>
      <c r="E216" s="3" t="s">
        <v>3161</v>
      </c>
      <c r="F216" s="3" t="s">
        <v>94</v>
      </c>
      <c r="G216" s="3" t="s">
        <v>3160</v>
      </c>
    </row>
    <row r="217" spans="1:7" ht="45" customHeight="1" x14ac:dyDescent="0.3">
      <c r="A217" s="3" t="s">
        <v>2261</v>
      </c>
      <c r="B217" s="3" t="s">
        <v>5896</v>
      </c>
      <c r="C217" s="3" t="s">
        <v>3160</v>
      </c>
      <c r="D217" s="3" t="s">
        <v>3161</v>
      </c>
      <c r="E217" s="3" t="s">
        <v>3161</v>
      </c>
      <c r="F217" s="3" t="s">
        <v>94</v>
      </c>
      <c r="G217" s="3" t="s">
        <v>3160</v>
      </c>
    </row>
    <row r="218" spans="1:7" ht="45" customHeight="1" x14ac:dyDescent="0.3">
      <c r="A218" s="3" t="s">
        <v>2263</v>
      </c>
      <c r="B218" s="3" t="s">
        <v>5897</v>
      </c>
      <c r="C218" s="3" t="s">
        <v>3160</v>
      </c>
      <c r="D218" s="3" t="s">
        <v>3161</v>
      </c>
      <c r="E218" s="3" t="s">
        <v>3161</v>
      </c>
      <c r="F218" s="3" t="s">
        <v>94</v>
      </c>
      <c r="G218" s="3" t="s">
        <v>3160</v>
      </c>
    </row>
    <row r="219" spans="1:7" ht="45" customHeight="1" x14ac:dyDescent="0.3">
      <c r="A219" s="3" t="s">
        <v>2265</v>
      </c>
      <c r="B219" s="3" t="s">
        <v>5898</v>
      </c>
      <c r="C219" s="3" t="s">
        <v>3160</v>
      </c>
      <c r="D219" s="3" t="s">
        <v>3161</v>
      </c>
      <c r="E219" s="3" t="s">
        <v>3161</v>
      </c>
      <c r="F219" s="3" t="s">
        <v>94</v>
      </c>
      <c r="G219" s="3" t="s">
        <v>3160</v>
      </c>
    </row>
    <row r="220" spans="1:7" ht="45" customHeight="1" x14ac:dyDescent="0.3">
      <c r="A220" s="3" t="s">
        <v>2267</v>
      </c>
      <c r="B220" s="3" t="s">
        <v>5899</v>
      </c>
      <c r="C220" s="3" t="s">
        <v>3160</v>
      </c>
      <c r="D220" s="3" t="s">
        <v>3161</v>
      </c>
      <c r="E220" s="3" t="s">
        <v>3161</v>
      </c>
      <c r="F220" s="3" t="s">
        <v>94</v>
      </c>
      <c r="G220" s="3" t="s">
        <v>3160</v>
      </c>
    </row>
    <row r="221" spans="1:7" ht="45" customHeight="1" x14ac:dyDescent="0.3">
      <c r="A221" s="3" t="s">
        <v>2271</v>
      </c>
      <c r="B221" s="3" t="s">
        <v>5900</v>
      </c>
      <c r="C221" s="3" t="s">
        <v>3160</v>
      </c>
      <c r="D221" s="3" t="s">
        <v>3161</v>
      </c>
      <c r="E221" s="3" t="s">
        <v>3161</v>
      </c>
      <c r="F221" s="3" t="s">
        <v>94</v>
      </c>
      <c r="G221" s="3" t="s">
        <v>3160</v>
      </c>
    </row>
    <row r="222" spans="1:7" ht="45" customHeight="1" x14ac:dyDescent="0.3">
      <c r="A222" s="3" t="s">
        <v>2273</v>
      </c>
      <c r="B222" s="3" t="s">
        <v>5901</v>
      </c>
      <c r="C222" s="3" t="s">
        <v>3160</v>
      </c>
      <c r="D222" s="3" t="s">
        <v>3161</v>
      </c>
      <c r="E222" s="3" t="s">
        <v>3161</v>
      </c>
      <c r="F222" s="3" t="s">
        <v>94</v>
      </c>
      <c r="G222" s="3" t="s">
        <v>3160</v>
      </c>
    </row>
    <row r="223" spans="1:7" ht="45" customHeight="1" x14ac:dyDescent="0.3">
      <c r="A223" s="3" t="s">
        <v>2275</v>
      </c>
      <c r="B223" s="3" t="s">
        <v>5902</v>
      </c>
      <c r="C223" s="3" t="s">
        <v>3160</v>
      </c>
      <c r="D223" s="3" t="s">
        <v>3161</v>
      </c>
      <c r="E223" s="3" t="s">
        <v>3161</v>
      </c>
      <c r="F223" s="3" t="s">
        <v>94</v>
      </c>
      <c r="G223" s="3" t="s">
        <v>3160</v>
      </c>
    </row>
    <row r="224" spans="1:7" ht="45" customHeight="1" x14ac:dyDescent="0.3">
      <c r="A224" s="3" t="s">
        <v>2277</v>
      </c>
      <c r="B224" s="3" t="s">
        <v>5903</v>
      </c>
      <c r="C224" s="3" t="s">
        <v>3160</v>
      </c>
      <c r="D224" s="3" t="s">
        <v>3161</v>
      </c>
      <c r="E224" s="3" t="s">
        <v>3161</v>
      </c>
      <c r="F224" s="3" t="s">
        <v>94</v>
      </c>
      <c r="G224" s="3" t="s">
        <v>3160</v>
      </c>
    </row>
    <row r="225" spans="1:7" ht="45" customHeight="1" x14ac:dyDescent="0.3">
      <c r="A225" s="3" t="s">
        <v>2279</v>
      </c>
      <c r="B225" s="3" t="s">
        <v>5904</v>
      </c>
      <c r="C225" s="3" t="s">
        <v>3160</v>
      </c>
      <c r="D225" s="3" t="s">
        <v>3161</v>
      </c>
      <c r="E225" s="3" t="s">
        <v>3161</v>
      </c>
      <c r="F225" s="3" t="s">
        <v>94</v>
      </c>
      <c r="G225" s="3" t="s">
        <v>3160</v>
      </c>
    </row>
    <row r="226" spans="1:7" ht="45" customHeight="1" x14ac:dyDescent="0.3">
      <c r="A226" s="3" t="s">
        <v>2281</v>
      </c>
      <c r="B226" s="3" t="s">
        <v>5905</v>
      </c>
      <c r="C226" s="3" t="s">
        <v>3160</v>
      </c>
      <c r="D226" s="3" t="s">
        <v>3161</v>
      </c>
      <c r="E226" s="3" t="s">
        <v>3161</v>
      </c>
      <c r="F226" s="3" t="s">
        <v>94</v>
      </c>
      <c r="G226" s="3" t="s">
        <v>3160</v>
      </c>
    </row>
    <row r="227" spans="1:7" ht="45" customHeight="1" x14ac:dyDescent="0.3">
      <c r="A227" s="3" t="s">
        <v>2283</v>
      </c>
      <c r="B227" s="3" t="s">
        <v>5906</v>
      </c>
      <c r="C227" s="3" t="s">
        <v>3160</v>
      </c>
      <c r="D227" s="3" t="s">
        <v>3161</v>
      </c>
      <c r="E227" s="3" t="s">
        <v>3161</v>
      </c>
      <c r="F227" s="3" t="s">
        <v>94</v>
      </c>
      <c r="G227" s="3" t="s">
        <v>3160</v>
      </c>
    </row>
    <row r="228" spans="1:7" ht="45" customHeight="1" x14ac:dyDescent="0.3">
      <c r="A228" s="3" t="s">
        <v>2285</v>
      </c>
      <c r="B228" s="3" t="s">
        <v>5907</v>
      </c>
      <c r="C228" s="3" t="s">
        <v>3160</v>
      </c>
      <c r="D228" s="3" t="s">
        <v>3161</v>
      </c>
      <c r="E228" s="3" t="s">
        <v>3161</v>
      </c>
      <c r="F228" s="3" t="s">
        <v>94</v>
      </c>
      <c r="G228" s="3" t="s">
        <v>3160</v>
      </c>
    </row>
    <row r="229" spans="1:7" ht="45" customHeight="1" x14ac:dyDescent="0.3">
      <c r="A229" s="3" t="s">
        <v>2287</v>
      </c>
      <c r="B229" s="3" t="s">
        <v>5908</v>
      </c>
      <c r="C229" s="3" t="s">
        <v>3160</v>
      </c>
      <c r="D229" s="3" t="s">
        <v>3161</v>
      </c>
      <c r="E229" s="3" t="s">
        <v>3161</v>
      </c>
      <c r="F229" s="3" t="s">
        <v>94</v>
      </c>
      <c r="G229" s="3" t="s">
        <v>3160</v>
      </c>
    </row>
    <row r="230" spans="1:7" ht="45" customHeight="1" x14ac:dyDescent="0.3">
      <c r="A230" s="3" t="s">
        <v>2289</v>
      </c>
      <c r="B230" s="3" t="s">
        <v>5909</v>
      </c>
      <c r="C230" s="3" t="s">
        <v>3160</v>
      </c>
      <c r="D230" s="3" t="s">
        <v>3161</v>
      </c>
      <c r="E230" s="3" t="s">
        <v>3161</v>
      </c>
      <c r="F230" s="3" t="s">
        <v>94</v>
      </c>
      <c r="G230" s="3" t="s">
        <v>3160</v>
      </c>
    </row>
    <row r="231" spans="1:7" ht="45" customHeight="1" x14ac:dyDescent="0.3">
      <c r="A231" s="3" t="s">
        <v>2291</v>
      </c>
      <c r="B231" s="3" t="s">
        <v>5910</v>
      </c>
      <c r="C231" s="3" t="s">
        <v>3160</v>
      </c>
      <c r="D231" s="3" t="s">
        <v>3161</v>
      </c>
      <c r="E231" s="3" t="s">
        <v>3161</v>
      </c>
      <c r="F231" s="3" t="s">
        <v>94</v>
      </c>
      <c r="G231" s="3" t="s">
        <v>3160</v>
      </c>
    </row>
    <row r="232" spans="1:7" ht="45" customHeight="1" x14ac:dyDescent="0.3">
      <c r="A232" s="3" t="s">
        <v>2293</v>
      </c>
      <c r="B232" s="3" t="s">
        <v>5911</v>
      </c>
      <c r="C232" s="3" t="s">
        <v>3160</v>
      </c>
      <c r="D232" s="3" t="s">
        <v>3161</v>
      </c>
      <c r="E232" s="3" t="s">
        <v>3161</v>
      </c>
      <c r="F232" s="3" t="s">
        <v>94</v>
      </c>
      <c r="G232" s="3" t="s">
        <v>3160</v>
      </c>
    </row>
    <row r="233" spans="1:7" ht="45" customHeight="1" x14ac:dyDescent="0.3">
      <c r="A233" s="3" t="s">
        <v>2295</v>
      </c>
      <c r="B233" s="3" t="s">
        <v>5912</v>
      </c>
      <c r="C233" s="3" t="s">
        <v>3160</v>
      </c>
      <c r="D233" s="3" t="s">
        <v>3161</v>
      </c>
      <c r="E233" s="3" t="s">
        <v>3161</v>
      </c>
      <c r="F233" s="3" t="s">
        <v>94</v>
      </c>
      <c r="G233" s="3" t="s">
        <v>3160</v>
      </c>
    </row>
    <row r="234" spans="1:7" ht="45" customHeight="1" x14ac:dyDescent="0.3">
      <c r="A234" s="3" t="s">
        <v>2297</v>
      </c>
      <c r="B234" s="3" t="s">
        <v>5913</v>
      </c>
      <c r="C234" s="3" t="s">
        <v>3160</v>
      </c>
      <c r="D234" s="3" t="s">
        <v>3161</v>
      </c>
      <c r="E234" s="3" t="s">
        <v>3161</v>
      </c>
      <c r="F234" s="3" t="s">
        <v>94</v>
      </c>
      <c r="G234" s="3" t="s">
        <v>3160</v>
      </c>
    </row>
    <row r="235" spans="1:7" ht="45" customHeight="1" x14ac:dyDescent="0.3">
      <c r="A235" s="3" t="s">
        <v>2299</v>
      </c>
      <c r="B235" s="3" t="s">
        <v>5914</v>
      </c>
      <c r="C235" s="3" t="s">
        <v>3160</v>
      </c>
      <c r="D235" s="3" t="s">
        <v>3161</v>
      </c>
      <c r="E235" s="3" t="s">
        <v>3161</v>
      </c>
      <c r="F235" s="3" t="s">
        <v>94</v>
      </c>
      <c r="G235" s="3" t="s">
        <v>3160</v>
      </c>
    </row>
    <row r="236" spans="1:7" ht="45" customHeight="1" x14ac:dyDescent="0.3">
      <c r="A236" s="3" t="s">
        <v>2301</v>
      </c>
      <c r="B236" s="3" t="s">
        <v>5915</v>
      </c>
      <c r="C236" s="3" t="s">
        <v>3160</v>
      </c>
      <c r="D236" s="3" t="s">
        <v>3161</v>
      </c>
      <c r="E236" s="3" t="s">
        <v>3161</v>
      </c>
      <c r="F236" s="3" t="s">
        <v>94</v>
      </c>
      <c r="G236" s="3" t="s">
        <v>3160</v>
      </c>
    </row>
    <row r="237" spans="1:7" ht="45" customHeight="1" x14ac:dyDescent="0.3">
      <c r="A237" s="3" t="s">
        <v>2303</v>
      </c>
      <c r="B237" s="3" t="s">
        <v>5916</v>
      </c>
      <c r="C237" s="3" t="s">
        <v>3160</v>
      </c>
      <c r="D237" s="3" t="s">
        <v>3161</v>
      </c>
      <c r="E237" s="3" t="s">
        <v>3161</v>
      </c>
      <c r="F237" s="3" t="s">
        <v>94</v>
      </c>
      <c r="G237" s="3" t="s">
        <v>3160</v>
      </c>
    </row>
    <row r="238" spans="1:7" ht="45" customHeight="1" x14ac:dyDescent="0.3">
      <c r="A238" s="3" t="s">
        <v>2305</v>
      </c>
      <c r="B238" s="3" t="s">
        <v>5917</v>
      </c>
      <c r="C238" s="3" t="s">
        <v>3160</v>
      </c>
      <c r="D238" s="3" t="s">
        <v>3161</v>
      </c>
      <c r="E238" s="3" t="s">
        <v>3161</v>
      </c>
      <c r="F238" s="3" t="s">
        <v>94</v>
      </c>
      <c r="G238" s="3" t="s">
        <v>3160</v>
      </c>
    </row>
    <row r="239" spans="1:7" ht="45" customHeight="1" x14ac:dyDescent="0.3">
      <c r="A239" s="3" t="s">
        <v>2307</v>
      </c>
      <c r="B239" s="3" t="s">
        <v>5918</v>
      </c>
      <c r="C239" s="3" t="s">
        <v>3160</v>
      </c>
      <c r="D239" s="3" t="s">
        <v>3161</v>
      </c>
      <c r="E239" s="3" t="s">
        <v>3161</v>
      </c>
      <c r="F239" s="3" t="s">
        <v>94</v>
      </c>
      <c r="G239" s="3" t="s">
        <v>3160</v>
      </c>
    </row>
    <row r="240" spans="1:7" ht="45" customHeight="1" x14ac:dyDescent="0.3">
      <c r="A240" s="3" t="s">
        <v>2309</v>
      </c>
      <c r="B240" s="3" t="s">
        <v>5919</v>
      </c>
      <c r="C240" s="3" t="s">
        <v>3160</v>
      </c>
      <c r="D240" s="3" t="s">
        <v>3161</v>
      </c>
      <c r="E240" s="3" t="s">
        <v>3161</v>
      </c>
      <c r="F240" s="3" t="s">
        <v>94</v>
      </c>
      <c r="G240" s="3" t="s">
        <v>3160</v>
      </c>
    </row>
    <row r="241" spans="1:7" ht="45" customHeight="1" x14ac:dyDescent="0.3">
      <c r="A241" s="3" t="s">
        <v>2313</v>
      </c>
      <c r="B241" s="3" t="s">
        <v>5920</v>
      </c>
      <c r="C241" s="3" t="s">
        <v>3160</v>
      </c>
      <c r="D241" s="3" t="s">
        <v>3161</v>
      </c>
      <c r="E241" s="3" t="s">
        <v>3161</v>
      </c>
      <c r="F241" s="3" t="s">
        <v>94</v>
      </c>
      <c r="G241" s="3" t="s">
        <v>3160</v>
      </c>
    </row>
    <row r="242" spans="1:7" ht="45" customHeight="1" x14ac:dyDescent="0.3">
      <c r="A242" s="3" t="s">
        <v>2315</v>
      </c>
      <c r="B242" s="3" t="s">
        <v>5921</v>
      </c>
      <c r="C242" s="3" t="s">
        <v>3160</v>
      </c>
      <c r="D242" s="3" t="s">
        <v>3161</v>
      </c>
      <c r="E242" s="3" t="s">
        <v>3161</v>
      </c>
      <c r="F242" s="3" t="s">
        <v>94</v>
      </c>
      <c r="G242" s="3" t="s">
        <v>3160</v>
      </c>
    </row>
    <row r="243" spans="1:7" ht="45" customHeight="1" x14ac:dyDescent="0.3">
      <c r="A243" s="3" t="s">
        <v>2317</v>
      </c>
      <c r="B243" s="3" t="s">
        <v>5922</v>
      </c>
      <c r="C243" s="3" t="s">
        <v>3160</v>
      </c>
      <c r="D243" s="3" t="s">
        <v>3161</v>
      </c>
      <c r="E243" s="3" t="s">
        <v>3161</v>
      </c>
      <c r="F243" s="3" t="s">
        <v>94</v>
      </c>
      <c r="G243" s="3" t="s">
        <v>3160</v>
      </c>
    </row>
    <row r="244" spans="1:7" ht="45" customHeight="1" x14ac:dyDescent="0.3">
      <c r="A244" s="3" t="s">
        <v>2319</v>
      </c>
      <c r="B244" s="3" t="s">
        <v>5923</v>
      </c>
      <c r="C244" s="3" t="s">
        <v>3160</v>
      </c>
      <c r="D244" s="3" t="s">
        <v>3161</v>
      </c>
      <c r="E244" s="3" t="s">
        <v>3161</v>
      </c>
      <c r="F244" s="3" t="s">
        <v>94</v>
      </c>
      <c r="G244" s="3" t="s">
        <v>3160</v>
      </c>
    </row>
    <row r="245" spans="1:7" ht="45" customHeight="1" x14ac:dyDescent="0.3">
      <c r="A245" s="3" t="s">
        <v>2321</v>
      </c>
      <c r="B245" s="3" t="s">
        <v>5924</v>
      </c>
      <c r="C245" s="3" t="s">
        <v>3160</v>
      </c>
      <c r="D245" s="3" t="s">
        <v>3161</v>
      </c>
      <c r="E245" s="3" t="s">
        <v>3161</v>
      </c>
      <c r="F245" s="3" t="s">
        <v>94</v>
      </c>
      <c r="G245" s="3" t="s">
        <v>3160</v>
      </c>
    </row>
    <row r="246" spans="1:7" ht="45" customHeight="1" x14ac:dyDescent="0.3">
      <c r="A246" s="3" t="s">
        <v>2324</v>
      </c>
      <c r="B246" s="3" t="s">
        <v>5925</v>
      </c>
      <c r="C246" s="3" t="s">
        <v>3160</v>
      </c>
      <c r="D246" s="3" t="s">
        <v>3161</v>
      </c>
      <c r="E246" s="3" t="s">
        <v>3161</v>
      </c>
      <c r="F246" s="3" t="s">
        <v>94</v>
      </c>
      <c r="G246" s="3" t="s">
        <v>3160</v>
      </c>
    </row>
    <row r="247" spans="1:7" ht="45" customHeight="1" x14ac:dyDescent="0.3">
      <c r="A247" s="3" t="s">
        <v>2326</v>
      </c>
      <c r="B247" s="3" t="s">
        <v>5926</v>
      </c>
      <c r="C247" s="3" t="s">
        <v>3160</v>
      </c>
      <c r="D247" s="3" t="s">
        <v>3161</v>
      </c>
      <c r="E247" s="3" t="s">
        <v>3161</v>
      </c>
      <c r="F247" s="3" t="s">
        <v>94</v>
      </c>
      <c r="G247" s="3" t="s">
        <v>3160</v>
      </c>
    </row>
    <row r="248" spans="1:7" ht="45" customHeight="1" x14ac:dyDescent="0.3">
      <c r="A248" s="3" t="s">
        <v>2328</v>
      </c>
      <c r="B248" s="3" t="s">
        <v>5927</v>
      </c>
      <c r="C248" s="3" t="s">
        <v>3160</v>
      </c>
      <c r="D248" s="3" t="s">
        <v>3161</v>
      </c>
      <c r="E248" s="3" t="s">
        <v>3161</v>
      </c>
      <c r="F248" s="3" t="s">
        <v>94</v>
      </c>
      <c r="G248" s="3" t="s">
        <v>3160</v>
      </c>
    </row>
    <row r="249" spans="1:7" ht="45" customHeight="1" x14ac:dyDescent="0.3">
      <c r="A249" s="3" t="s">
        <v>2332</v>
      </c>
      <c r="B249" s="3" t="s">
        <v>5928</v>
      </c>
      <c r="C249" s="3" t="s">
        <v>3160</v>
      </c>
      <c r="D249" s="3" t="s">
        <v>3161</v>
      </c>
      <c r="E249" s="3" t="s">
        <v>3161</v>
      </c>
      <c r="F249" s="3" t="s">
        <v>94</v>
      </c>
      <c r="G249" s="3" t="s">
        <v>3160</v>
      </c>
    </row>
    <row r="250" spans="1:7" ht="45" customHeight="1" x14ac:dyDescent="0.3">
      <c r="A250" s="3" t="s">
        <v>2334</v>
      </c>
      <c r="B250" s="3" t="s">
        <v>5929</v>
      </c>
      <c r="C250" s="3" t="s">
        <v>3160</v>
      </c>
      <c r="D250" s="3" t="s">
        <v>3161</v>
      </c>
      <c r="E250" s="3" t="s">
        <v>3161</v>
      </c>
      <c r="F250" s="3" t="s">
        <v>94</v>
      </c>
      <c r="G250" s="3" t="s">
        <v>3160</v>
      </c>
    </row>
    <row r="251" spans="1:7" ht="45" customHeight="1" x14ac:dyDescent="0.3">
      <c r="A251" s="3" t="s">
        <v>2336</v>
      </c>
      <c r="B251" s="3" t="s">
        <v>5930</v>
      </c>
      <c r="C251" s="3" t="s">
        <v>3160</v>
      </c>
      <c r="D251" s="3" t="s">
        <v>3161</v>
      </c>
      <c r="E251" s="3" t="s">
        <v>3161</v>
      </c>
      <c r="F251" s="3" t="s">
        <v>94</v>
      </c>
      <c r="G251" s="3" t="s">
        <v>3160</v>
      </c>
    </row>
    <row r="252" spans="1:7" ht="45" customHeight="1" x14ac:dyDescent="0.3">
      <c r="A252" s="3" t="s">
        <v>2338</v>
      </c>
      <c r="B252" s="3" t="s">
        <v>5931</v>
      </c>
      <c r="C252" s="3" t="s">
        <v>3160</v>
      </c>
      <c r="D252" s="3" t="s">
        <v>3161</v>
      </c>
      <c r="E252" s="3" t="s">
        <v>3161</v>
      </c>
      <c r="F252" s="3" t="s">
        <v>94</v>
      </c>
      <c r="G252" s="3" t="s">
        <v>3160</v>
      </c>
    </row>
    <row r="253" spans="1:7" ht="45" customHeight="1" x14ac:dyDescent="0.3">
      <c r="A253" s="3" t="s">
        <v>2341</v>
      </c>
      <c r="B253" s="3" t="s">
        <v>5932</v>
      </c>
      <c r="C253" s="3" t="s">
        <v>3160</v>
      </c>
      <c r="D253" s="3" t="s">
        <v>3161</v>
      </c>
      <c r="E253" s="3" t="s">
        <v>3161</v>
      </c>
      <c r="F253" s="3" t="s">
        <v>94</v>
      </c>
      <c r="G253" s="3" t="s">
        <v>3160</v>
      </c>
    </row>
    <row r="254" spans="1:7" ht="45" customHeight="1" x14ac:dyDescent="0.3">
      <c r="A254" s="3" t="s">
        <v>2343</v>
      </c>
      <c r="B254" s="3" t="s">
        <v>5933</v>
      </c>
      <c r="C254" s="3" t="s">
        <v>3160</v>
      </c>
      <c r="D254" s="3" t="s">
        <v>3161</v>
      </c>
      <c r="E254" s="3" t="s">
        <v>3161</v>
      </c>
      <c r="F254" s="3" t="s">
        <v>94</v>
      </c>
      <c r="G254" s="3" t="s">
        <v>3160</v>
      </c>
    </row>
    <row r="255" spans="1:7" ht="45" customHeight="1" x14ac:dyDescent="0.3">
      <c r="A255" s="3" t="s">
        <v>2345</v>
      </c>
      <c r="B255" s="3" t="s">
        <v>5934</v>
      </c>
      <c r="C255" s="3" t="s">
        <v>3160</v>
      </c>
      <c r="D255" s="3" t="s">
        <v>3161</v>
      </c>
      <c r="E255" s="3" t="s">
        <v>3161</v>
      </c>
      <c r="F255" s="3" t="s">
        <v>94</v>
      </c>
      <c r="G255" s="3" t="s">
        <v>3160</v>
      </c>
    </row>
    <row r="256" spans="1:7" ht="45" customHeight="1" x14ac:dyDescent="0.3">
      <c r="A256" s="3" t="s">
        <v>2349</v>
      </c>
      <c r="B256" s="3" t="s">
        <v>5935</v>
      </c>
      <c r="C256" s="3" t="s">
        <v>3160</v>
      </c>
      <c r="D256" s="3" t="s">
        <v>3161</v>
      </c>
      <c r="E256" s="3" t="s">
        <v>3161</v>
      </c>
      <c r="F256" s="3" t="s">
        <v>94</v>
      </c>
      <c r="G256" s="3" t="s">
        <v>3160</v>
      </c>
    </row>
    <row r="257" spans="1:7" ht="45" customHeight="1" x14ac:dyDescent="0.3">
      <c r="A257" s="3" t="s">
        <v>2353</v>
      </c>
      <c r="B257" s="3" t="s">
        <v>5936</v>
      </c>
      <c r="C257" s="3" t="s">
        <v>3160</v>
      </c>
      <c r="D257" s="3" t="s">
        <v>3161</v>
      </c>
      <c r="E257" s="3" t="s">
        <v>3161</v>
      </c>
      <c r="F257" s="3" t="s">
        <v>94</v>
      </c>
      <c r="G257" s="3" t="s">
        <v>3160</v>
      </c>
    </row>
    <row r="258" spans="1:7" ht="45" customHeight="1" x14ac:dyDescent="0.3">
      <c r="A258" s="3" t="s">
        <v>2355</v>
      </c>
      <c r="B258" s="3" t="s">
        <v>5937</v>
      </c>
      <c r="C258" s="3" t="s">
        <v>3160</v>
      </c>
      <c r="D258" s="3" t="s">
        <v>3161</v>
      </c>
      <c r="E258" s="3" t="s">
        <v>3161</v>
      </c>
      <c r="F258" s="3" t="s">
        <v>94</v>
      </c>
      <c r="G258" s="3" t="s">
        <v>3160</v>
      </c>
    </row>
    <row r="259" spans="1:7" ht="45" customHeight="1" x14ac:dyDescent="0.3">
      <c r="A259" s="3" t="s">
        <v>2357</v>
      </c>
      <c r="B259" s="3" t="s">
        <v>5938</v>
      </c>
      <c r="C259" s="3" t="s">
        <v>3160</v>
      </c>
      <c r="D259" s="3" t="s">
        <v>3161</v>
      </c>
      <c r="E259" s="3" t="s">
        <v>3161</v>
      </c>
      <c r="F259" s="3" t="s">
        <v>94</v>
      </c>
      <c r="G259" s="3" t="s">
        <v>3160</v>
      </c>
    </row>
    <row r="260" spans="1:7" ht="45" customHeight="1" x14ac:dyDescent="0.3">
      <c r="A260" s="3" t="s">
        <v>2359</v>
      </c>
      <c r="B260" s="3" t="s">
        <v>5939</v>
      </c>
      <c r="C260" s="3" t="s">
        <v>3160</v>
      </c>
      <c r="D260" s="3" t="s">
        <v>3161</v>
      </c>
      <c r="E260" s="3" t="s">
        <v>3161</v>
      </c>
      <c r="F260" s="3" t="s">
        <v>94</v>
      </c>
      <c r="G260" s="3" t="s">
        <v>3160</v>
      </c>
    </row>
    <row r="261" spans="1:7" ht="45" customHeight="1" x14ac:dyDescent="0.3">
      <c r="A261" s="3" t="s">
        <v>2361</v>
      </c>
      <c r="B261" s="3" t="s">
        <v>5940</v>
      </c>
      <c r="C261" s="3" t="s">
        <v>3160</v>
      </c>
      <c r="D261" s="3" t="s">
        <v>3161</v>
      </c>
      <c r="E261" s="3" t="s">
        <v>3161</v>
      </c>
      <c r="F261" s="3" t="s">
        <v>94</v>
      </c>
      <c r="G261" s="3" t="s">
        <v>3160</v>
      </c>
    </row>
    <row r="262" spans="1:7" ht="45" customHeight="1" x14ac:dyDescent="0.3">
      <c r="A262" s="3" t="s">
        <v>2363</v>
      </c>
      <c r="B262" s="3" t="s">
        <v>5941</v>
      </c>
      <c r="C262" s="3" t="s">
        <v>3160</v>
      </c>
      <c r="D262" s="3" t="s">
        <v>3161</v>
      </c>
      <c r="E262" s="3" t="s">
        <v>3161</v>
      </c>
      <c r="F262" s="3" t="s">
        <v>94</v>
      </c>
      <c r="G262" s="3" t="s">
        <v>3160</v>
      </c>
    </row>
    <row r="263" spans="1:7" ht="45" customHeight="1" x14ac:dyDescent="0.3">
      <c r="A263" s="3" t="s">
        <v>2365</v>
      </c>
      <c r="B263" s="3" t="s">
        <v>5942</v>
      </c>
      <c r="C263" s="3" t="s">
        <v>3160</v>
      </c>
      <c r="D263" s="3" t="s">
        <v>3161</v>
      </c>
      <c r="E263" s="3" t="s">
        <v>3161</v>
      </c>
      <c r="F263" s="3" t="s">
        <v>94</v>
      </c>
      <c r="G263" s="3" t="s">
        <v>3160</v>
      </c>
    </row>
    <row r="264" spans="1:7" ht="45" customHeight="1" x14ac:dyDescent="0.3">
      <c r="A264" s="3" t="s">
        <v>2367</v>
      </c>
      <c r="B264" s="3" t="s">
        <v>5943</v>
      </c>
      <c r="C264" s="3" t="s">
        <v>3160</v>
      </c>
      <c r="D264" s="3" t="s">
        <v>3161</v>
      </c>
      <c r="E264" s="3" t="s">
        <v>3161</v>
      </c>
      <c r="F264" s="3" t="s">
        <v>94</v>
      </c>
      <c r="G264" s="3" t="s">
        <v>3160</v>
      </c>
    </row>
    <row r="265" spans="1:7" ht="45" customHeight="1" x14ac:dyDescent="0.3">
      <c r="A265" s="3" t="s">
        <v>2369</v>
      </c>
      <c r="B265" s="3" t="s">
        <v>5944</v>
      </c>
      <c r="C265" s="3" t="s">
        <v>3160</v>
      </c>
      <c r="D265" s="3" t="s">
        <v>3161</v>
      </c>
      <c r="E265" s="3" t="s">
        <v>3161</v>
      </c>
      <c r="F265" s="3" t="s">
        <v>94</v>
      </c>
      <c r="G265" s="3" t="s">
        <v>3160</v>
      </c>
    </row>
    <row r="266" spans="1:7" ht="45" customHeight="1" x14ac:dyDescent="0.3">
      <c r="A266" s="3" t="s">
        <v>2371</v>
      </c>
      <c r="B266" s="3" t="s">
        <v>5945</v>
      </c>
      <c r="C266" s="3" t="s">
        <v>3160</v>
      </c>
      <c r="D266" s="3" t="s">
        <v>3161</v>
      </c>
      <c r="E266" s="3" t="s">
        <v>3161</v>
      </c>
      <c r="F266" s="3" t="s">
        <v>94</v>
      </c>
      <c r="G266" s="3" t="s">
        <v>3160</v>
      </c>
    </row>
    <row r="267" spans="1:7" ht="45" customHeight="1" x14ac:dyDescent="0.3">
      <c r="A267" s="3" t="s">
        <v>2373</v>
      </c>
      <c r="B267" s="3" t="s">
        <v>5946</v>
      </c>
      <c r="C267" s="3" t="s">
        <v>3160</v>
      </c>
      <c r="D267" s="3" t="s">
        <v>3161</v>
      </c>
      <c r="E267" s="3" t="s">
        <v>3161</v>
      </c>
      <c r="F267" s="3" t="s">
        <v>94</v>
      </c>
      <c r="G267" s="3" t="s">
        <v>3160</v>
      </c>
    </row>
    <row r="268" spans="1:7" ht="45" customHeight="1" x14ac:dyDescent="0.3">
      <c r="A268" s="3" t="s">
        <v>2375</v>
      </c>
      <c r="B268" s="3" t="s">
        <v>5947</v>
      </c>
      <c r="C268" s="3" t="s">
        <v>3160</v>
      </c>
      <c r="D268" s="3" t="s">
        <v>3161</v>
      </c>
      <c r="E268" s="3" t="s">
        <v>3161</v>
      </c>
      <c r="F268" s="3" t="s">
        <v>94</v>
      </c>
      <c r="G268" s="3" t="s">
        <v>3160</v>
      </c>
    </row>
    <row r="269" spans="1:7" ht="45" customHeight="1" x14ac:dyDescent="0.3">
      <c r="A269" s="3" t="s">
        <v>2377</v>
      </c>
      <c r="B269" s="3" t="s">
        <v>5948</v>
      </c>
      <c r="C269" s="3" t="s">
        <v>3160</v>
      </c>
      <c r="D269" s="3" t="s">
        <v>3161</v>
      </c>
      <c r="E269" s="3" t="s">
        <v>3161</v>
      </c>
      <c r="F269" s="3" t="s">
        <v>94</v>
      </c>
      <c r="G269" s="3" t="s">
        <v>3160</v>
      </c>
    </row>
    <row r="270" spans="1:7" ht="45" customHeight="1" x14ac:dyDescent="0.3">
      <c r="A270" s="3" t="s">
        <v>2379</v>
      </c>
      <c r="B270" s="3" t="s">
        <v>5949</v>
      </c>
      <c r="C270" s="3" t="s">
        <v>3160</v>
      </c>
      <c r="D270" s="3" t="s">
        <v>3161</v>
      </c>
      <c r="E270" s="3" t="s">
        <v>3161</v>
      </c>
      <c r="F270" s="3" t="s">
        <v>94</v>
      </c>
      <c r="G270" s="3" t="s">
        <v>3160</v>
      </c>
    </row>
    <row r="271" spans="1:7" ht="45" customHeight="1" x14ac:dyDescent="0.3">
      <c r="A271" s="3" t="s">
        <v>2381</v>
      </c>
      <c r="B271" s="3" t="s">
        <v>5950</v>
      </c>
      <c r="C271" s="3" t="s">
        <v>3160</v>
      </c>
      <c r="D271" s="3" t="s">
        <v>3161</v>
      </c>
      <c r="E271" s="3" t="s">
        <v>3161</v>
      </c>
      <c r="F271" s="3" t="s">
        <v>94</v>
      </c>
      <c r="G271" s="3" t="s">
        <v>3160</v>
      </c>
    </row>
    <row r="272" spans="1:7" ht="45" customHeight="1" x14ac:dyDescent="0.3">
      <c r="A272" s="3" t="s">
        <v>2385</v>
      </c>
      <c r="B272" s="3" t="s">
        <v>5951</v>
      </c>
      <c r="C272" s="3" t="s">
        <v>3160</v>
      </c>
      <c r="D272" s="3" t="s">
        <v>3161</v>
      </c>
      <c r="E272" s="3" t="s">
        <v>3161</v>
      </c>
      <c r="F272" s="3" t="s">
        <v>94</v>
      </c>
      <c r="G272" s="3" t="s">
        <v>3160</v>
      </c>
    </row>
    <row r="273" spans="1:7" ht="45" customHeight="1" x14ac:dyDescent="0.3">
      <c r="A273" s="3" t="s">
        <v>2387</v>
      </c>
      <c r="B273" s="3" t="s">
        <v>5952</v>
      </c>
      <c r="C273" s="3" t="s">
        <v>3160</v>
      </c>
      <c r="D273" s="3" t="s">
        <v>3161</v>
      </c>
      <c r="E273" s="3" t="s">
        <v>3161</v>
      </c>
      <c r="F273" s="3" t="s">
        <v>94</v>
      </c>
      <c r="G273" s="3" t="s">
        <v>3160</v>
      </c>
    </row>
    <row r="274" spans="1:7" ht="45" customHeight="1" x14ac:dyDescent="0.3">
      <c r="A274" s="3" t="s">
        <v>2389</v>
      </c>
      <c r="B274" s="3" t="s">
        <v>5953</v>
      </c>
      <c r="C274" s="3" t="s">
        <v>3160</v>
      </c>
      <c r="D274" s="3" t="s">
        <v>3161</v>
      </c>
      <c r="E274" s="3" t="s">
        <v>3161</v>
      </c>
      <c r="F274" s="3" t="s">
        <v>94</v>
      </c>
      <c r="G274" s="3" t="s">
        <v>3160</v>
      </c>
    </row>
    <row r="275" spans="1:7" ht="45" customHeight="1" x14ac:dyDescent="0.3">
      <c r="A275" s="3" t="s">
        <v>2393</v>
      </c>
      <c r="B275" s="3" t="s">
        <v>5954</v>
      </c>
      <c r="C275" s="3" t="s">
        <v>3160</v>
      </c>
      <c r="D275" s="3" t="s">
        <v>3161</v>
      </c>
      <c r="E275" s="3" t="s">
        <v>3161</v>
      </c>
      <c r="F275" s="3" t="s">
        <v>94</v>
      </c>
      <c r="G275" s="3" t="s">
        <v>3160</v>
      </c>
    </row>
    <row r="276" spans="1:7" ht="45" customHeight="1" x14ac:dyDescent="0.3">
      <c r="A276" s="3" t="s">
        <v>2395</v>
      </c>
      <c r="B276" s="3" t="s">
        <v>5955</v>
      </c>
      <c r="C276" s="3" t="s">
        <v>3160</v>
      </c>
      <c r="D276" s="3" t="s">
        <v>3161</v>
      </c>
      <c r="E276" s="3" t="s">
        <v>3161</v>
      </c>
      <c r="F276" s="3" t="s">
        <v>94</v>
      </c>
      <c r="G276" s="3" t="s">
        <v>3160</v>
      </c>
    </row>
    <row r="277" spans="1:7" ht="45" customHeight="1" x14ac:dyDescent="0.3">
      <c r="A277" s="3" t="s">
        <v>2397</v>
      </c>
      <c r="B277" s="3" t="s">
        <v>5956</v>
      </c>
      <c r="C277" s="3" t="s">
        <v>3160</v>
      </c>
      <c r="D277" s="3" t="s">
        <v>3161</v>
      </c>
      <c r="E277" s="3" t="s">
        <v>3161</v>
      </c>
      <c r="F277" s="3" t="s">
        <v>94</v>
      </c>
      <c r="G277" s="3" t="s">
        <v>3160</v>
      </c>
    </row>
    <row r="278" spans="1:7" ht="45" customHeight="1" x14ac:dyDescent="0.3">
      <c r="A278" s="3" t="s">
        <v>2399</v>
      </c>
      <c r="B278" s="3" t="s">
        <v>5957</v>
      </c>
      <c r="C278" s="3" t="s">
        <v>3160</v>
      </c>
      <c r="D278" s="3" t="s">
        <v>3161</v>
      </c>
      <c r="E278" s="3" t="s">
        <v>3161</v>
      </c>
      <c r="F278" s="3" t="s">
        <v>94</v>
      </c>
      <c r="G278" s="3" t="s">
        <v>3160</v>
      </c>
    </row>
    <row r="279" spans="1:7" ht="45" customHeight="1" x14ac:dyDescent="0.3">
      <c r="A279" s="3" t="s">
        <v>2401</v>
      </c>
      <c r="B279" s="3" t="s">
        <v>5958</v>
      </c>
      <c r="C279" s="3" t="s">
        <v>3160</v>
      </c>
      <c r="D279" s="3" t="s">
        <v>3161</v>
      </c>
      <c r="E279" s="3" t="s">
        <v>3161</v>
      </c>
      <c r="F279" s="3" t="s">
        <v>94</v>
      </c>
      <c r="G279" s="3" t="s">
        <v>3160</v>
      </c>
    </row>
    <row r="280" spans="1:7" ht="45" customHeight="1" x14ac:dyDescent="0.3">
      <c r="A280" s="3" t="s">
        <v>2403</v>
      </c>
      <c r="B280" s="3" t="s">
        <v>5959</v>
      </c>
      <c r="C280" s="3" t="s">
        <v>3160</v>
      </c>
      <c r="D280" s="3" t="s">
        <v>3161</v>
      </c>
      <c r="E280" s="3" t="s">
        <v>3161</v>
      </c>
      <c r="F280" s="3" t="s">
        <v>94</v>
      </c>
      <c r="G280" s="3" t="s">
        <v>3160</v>
      </c>
    </row>
    <row r="281" spans="1:7" ht="45" customHeight="1" x14ac:dyDescent="0.3">
      <c r="A281" s="3" t="s">
        <v>2405</v>
      </c>
      <c r="B281" s="3" t="s">
        <v>5960</v>
      </c>
      <c r="C281" s="3" t="s">
        <v>3160</v>
      </c>
      <c r="D281" s="3" t="s">
        <v>3161</v>
      </c>
      <c r="E281" s="3" t="s">
        <v>3161</v>
      </c>
      <c r="F281" s="3" t="s">
        <v>94</v>
      </c>
      <c r="G281" s="3" t="s">
        <v>3160</v>
      </c>
    </row>
    <row r="282" spans="1:7" ht="45" customHeight="1" x14ac:dyDescent="0.3">
      <c r="A282" s="3" t="s">
        <v>2407</v>
      </c>
      <c r="B282" s="3" t="s">
        <v>5961</v>
      </c>
      <c r="C282" s="3" t="s">
        <v>3160</v>
      </c>
      <c r="D282" s="3" t="s">
        <v>3161</v>
      </c>
      <c r="E282" s="3" t="s">
        <v>3161</v>
      </c>
      <c r="F282" s="3" t="s">
        <v>94</v>
      </c>
      <c r="G282" s="3" t="s">
        <v>3160</v>
      </c>
    </row>
    <row r="283" spans="1:7" ht="45" customHeight="1" x14ac:dyDescent="0.3">
      <c r="A283" s="3" t="s">
        <v>2410</v>
      </c>
      <c r="B283" s="3" t="s">
        <v>5962</v>
      </c>
      <c r="C283" s="3" t="s">
        <v>3160</v>
      </c>
      <c r="D283" s="3" t="s">
        <v>3161</v>
      </c>
      <c r="E283" s="3" t="s">
        <v>3161</v>
      </c>
      <c r="F283" s="3" t="s">
        <v>94</v>
      </c>
      <c r="G283" s="3" t="s">
        <v>3160</v>
      </c>
    </row>
    <row r="284" spans="1:7" ht="45" customHeight="1" x14ac:dyDescent="0.3">
      <c r="A284" s="3" t="s">
        <v>2412</v>
      </c>
      <c r="B284" s="3" t="s">
        <v>5963</v>
      </c>
      <c r="C284" s="3" t="s">
        <v>3160</v>
      </c>
      <c r="D284" s="3" t="s">
        <v>3161</v>
      </c>
      <c r="E284" s="3" t="s">
        <v>3161</v>
      </c>
      <c r="F284" s="3" t="s">
        <v>94</v>
      </c>
      <c r="G284" s="3" t="s">
        <v>3160</v>
      </c>
    </row>
    <row r="285" spans="1:7" ht="45" customHeight="1" x14ac:dyDescent="0.3">
      <c r="A285" s="3" t="s">
        <v>2414</v>
      </c>
      <c r="B285" s="3" t="s">
        <v>5964</v>
      </c>
      <c r="C285" s="3" t="s">
        <v>3160</v>
      </c>
      <c r="D285" s="3" t="s">
        <v>3161</v>
      </c>
      <c r="E285" s="3" t="s">
        <v>3161</v>
      </c>
      <c r="F285" s="3" t="s">
        <v>94</v>
      </c>
      <c r="G285" s="3" t="s">
        <v>3160</v>
      </c>
    </row>
    <row r="286" spans="1:7" ht="45" customHeight="1" x14ac:dyDescent="0.3">
      <c r="A286" s="3" t="s">
        <v>2416</v>
      </c>
      <c r="B286" s="3" t="s">
        <v>5965</v>
      </c>
      <c r="C286" s="3" t="s">
        <v>3160</v>
      </c>
      <c r="D286" s="3" t="s">
        <v>3161</v>
      </c>
      <c r="E286" s="3" t="s">
        <v>3161</v>
      </c>
      <c r="F286" s="3" t="s">
        <v>94</v>
      </c>
      <c r="G286" s="3" t="s">
        <v>3160</v>
      </c>
    </row>
    <row r="287" spans="1:7" ht="45" customHeight="1" x14ac:dyDescent="0.3">
      <c r="A287" s="3" t="s">
        <v>2418</v>
      </c>
      <c r="B287" s="3" t="s">
        <v>5966</v>
      </c>
      <c r="C287" s="3" t="s">
        <v>3160</v>
      </c>
      <c r="D287" s="3" t="s">
        <v>3161</v>
      </c>
      <c r="E287" s="3" t="s">
        <v>3161</v>
      </c>
      <c r="F287" s="3" t="s">
        <v>94</v>
      </c>
      <c r="G287" s="3" t="s">
        <v>3160</v>
      </c>
    </row>
    <row r="288" spans="1:7" ht="45" customHeight="1" x14ac:dyDescent="0.3">
      <c r="A288" s="3" t="s">
        <v>2420</v>
      </c>
      <c r="B288" s="3" t="s">
        <v>5967</v>
      </c>
      <c r="C288" s="3" t="s">
        <v>3160</v>
      </c>
      <c r="D288" s="3" t="s">
        <v>3161</v>
      </c>
      <c r="E288" s="3" t="s">
        <v>3161</v>
      </c>
      <c r="F288" s="3" t="s">
        <v>94</v>
      </c>
      <c r="G288" s="3" t="s">
        <v>3160</v>
      </c>
    </row>
    <row r="289" spans="1:7" ht="45" customHeight="1" x14ac:dyDescent="0.3">
      <c r="A289" s="3" t="s">
        <v>2422</v>
      </c>
      <c r="B289" s="3" t="s">
        <v>5968</v>
      </c>
      <c r="C289" s="3" t="s">
        <v>3160</v>
      </c>
      <c r="D289" s="3" t="s">
        <v>3161</v>
      </c>
      <c r="E289" s="3" t="s">
        <v>3161</v>
      </c>
      <c r="F289" s="3" t="s">
        <v>94</v>
      </c>
      <c r="G289" s="3" t="s">
        <v>3160</v>
      </c>
    </row>
    <row r="290" spans="1:7" ht="45" customHeight="1" x14ac:dyDescent="0.3">
      <c r="A290" s="3" t="s">
        <v>2424</v>
      </c>
      <c r="B290" s="3" t="s">
        <v>5969</v>
      </c>
      <c r="C290" s="3" t="s">
        <v>3160</v>
      </c>
      <c r="D290" s="3" t="s">
        <v>3161</v>
      </c>
      <c r="E290" s="3" t="s">
        <v>3161</v>
      </c>
      <c r="F290" s="3" t="s">
        <v>94</v>
      </c>
      <c r="G290" s="3" t="s">
        <v>3160</v>
      </c>
    </row>
    <row r="291" spans="1:7" ht="45" customHeight="1" x14ac:dyDescent="0.3">
      <c r="A291" s="3" t="s">
        <v>2426</v>
      </c>
      <c r="B291" s="3" t="s">
        <v>5970</v>
      </c>
      <c r="C291" s="3" t="s">
        <v>3160</v>
      </c>
      <c r="D291" s="3" t="s">
        <v>3161</v>
      </c>
      <c r="E291" s="3" t="s">
        <v>3161</v>
      </c>
      <c r="F291" s="3" t="s">
        <v>94</v>
      </c>
      <c r="G291" s="3" t="s">
        <v>3160</v>
      </c>
    </row>
    <row r="292" spans="1:7" ht="45" customHeight="1" x14ac:dyDescent="0.3">
      <c r="A292" s="3" t="s">
        <v>2428</v>
      </c>
      <c r="B292" s="3" t="s">
        <v>5971</v>
      </c>
      <c r="C292" s="3" t="s">
        <v>3160</v>
      </c>
      <c r="D292" s="3" t="s">
        <v>3161</v>
      </c>
      <c r="E292" s="3" t="s">
        <v>3161</v>
      </c>
      <c r="F292" s="3" t="s">
        <v>94</v>
      </c>
      <c r="G292" s="3" t="s">
        <v>3160</v>
      </c>
    </row>
    <row r="293" spans="1:7" ht="45" customHeight="1" x14ac:dyDescent="0.3">
      <c r="A293" s="3" t="s">
        <v>2430</v>
      </c>
      <c r="B293" s="3" t="s">
        <v>5972</v>
      </c>
      <c r="C293" s="3" t="s">
        <v>3160</v>
      </c>
      <c r="D293" s="3" t="s">
        <v>3161</v>
      </c>
      <c r="E293" s="3" t="s">
        <v>3161</v>
      </c>
      <c r="F293" s="3" t="s">
        <v>94</v>
      </c>
      <c r="G293" s="3" t="s">
        <v>3160</v>
      </c>
    </row>
    <row r="294" spans="1:7" ht="45" customHeight="1" x14ac:dyDescent="0.3">
      <c r="A294" s="3" t="s">
        <v>2434</v>
      </c>
      <c r="B294" s="3" t="s">
        <v>5973</v>
      </c>
      <c r="C294" s="3" t="s">
        <v>3160</v>
      </c>
      <c r="D294" s="3" t="s">
        <v>3161</v>
      </c>
      <c r="E294" s="3" t="s">
        <v>3161</v>
      </c>
      <c r="F294" s="3" t="s">
        <v>94</v>
      </c>
      <c r="G294" s="3" t="s">
        <v>3160</v>
      </c>
    </row>
    <row r="295" spans="1:7" ht="45" customHeight="1" x14ac:dyDescent="0.3">
      <c r="A295" s="3" t="s">
        <v>2436</v>
      </c>
      <c r="B295" s="3" t="s">
        <v>5974</v>
      </c>
      <c r="C295" s="3" t="s">
        <v>3160</v>
      </c>
      <c r="D295" s="3" t="s">
        <v>3161</v>
      </c>
      <c r="E295" s="3" t="s">
        <v>3161</v>
      </c>
      <c r="F295" s="3" t="s">
        <v>94</v>
      </c>
      <c r="G295" s="3" t="s">
        <v>3160</v>
      </c>
    </row>
    <row r="296" spans="1:7" ht="45" customHeight="1" x14ac:dyDescent="0.3">
      <c r="A296" s="3" t="s">
        <v>2438</v>
      </c>
      <c r="B296" s="3" t="s">
        <v>5975</v>
      </c>
      <c r="C296" s="3" t="s">
        <v>3160</v>
      </c>
      <c r="D296" s="3" t="s">
        <v>3161</v>
      </c>
      <c r="E296" s="3" t="s">
        <v>3161</v>
      </c>
      <c r="F296" s="3" t="s">
        <v>94</v>
      </c>
      <c r="G296" s="3" t="s">
        <v>3160</v>
      </c>
    </row>
    <row r="297" spans="1:7" ht="45" customHeight="1" x14ac:dyDescent="0.3">
      <c r="A297" s="3" t="s">
        <v>2442</v>
      </c>
      <c r="B297" s="3" t="s">
        <v>5976</v>
      </c>
      <c r="C297" s="3" t="s">
        <v>3160</v>
      </c>
      <c r="D297" s="3" t="s">
        <v>3161</v>
      </c>
      <c r="E297" s="3" t="s">
        <v>3161</v>
      </c>
      <c r="F297" s="3" t="s">
        <v>94</v>
      </c>
      <c r="G297" s="3" t="s">
        <v>3160</v>
      </c>
    </row>
    <row r="298" spans="1:7" ht="45" customHeight="1" x14ac:dyDescent="0.3">
      <c r="A298" s="3" t="s">
        <v>2444</v>
      </c>
      <c r="B298" s="3" t="s">
        <v>5977</v>
      </c>
      <c r="C298" s="3" t="s">
        <v>3160</v>
      </c>
      <c r="D298" s="3" t="s">
        <v>3161</v>
      </c>
      <c r="E298" s="3" t="s">
        <v>3161</v>
      </c>
      <c r="F298" s="3" t="s">
        <v>94</v>
      </c>
      <c r="G298" s="3" t="s">
        <v>3160</v>
      </c>
    </row>
    <row r="299" spans="1:7" ht="45" customHeight="1" x14ac:dyDescent="0.3">
      <c r="A299" s="3" t="s">
        <v>2448</v>
      </c>
      <c r="B299" s="3" t="s">
        <v>5978</v>
      </c>
      <c r="C299" s="3" t="s">
        <v>3160</v>
      </c>
      <c r="D299" s="3" t="s">
        <v>3161</v>
      </c>
      <c r="E299" s="3" t="s">
        <v>3161</v>
      </c>
      <c r="F299" s="3" t="s">
        <v>94</v>
      </c>
      <c r="G299" s="3" t="s">
        <v>3160</v>
      </c>
    </row>
    <row r="300" spans="1:7" ht="45" customHeight="1" x14ac:dyDescent="0.3">
      <c r="A300" s="3" t="s">
        <v>2450</v>
      </c>
      <c r="B300" s="3" t="s">
        <v>5979</v>
      </c>
      <c r="C300" s="3" t="s">
        <v>3160</v>
      </c>
      <c r="D300" s="3" t="s">
        <v>3161</v>
      </c>
      <c r="E300" s="3" t="s">
        <v>3161</v>
      </c>
      <c r="F300" s="3" t="s">
        <v>94</v>
      </c>
      <c r="G300" s="3" t="s">
        <v>3160</v>
      </c>
    </row>
    <row r="301" spans="1:7" ht="45" customHeight="1" x14ac:dyDescent="0.3">
      <c r="A301" s="3" t="s">
        <v>2453</v>
      </c>
      <c r="B301" s="3" t="s">
        <v>5980</v>
      </c>
      <c r="C301" s="3" t="s">
        <v>3160</v>
      </c>
      <c r="D301" s="3" t="s">
        <v>3161</v>
      </c>
      <c r="E301" s="3" t="s">
        <v>3161</v>
      </c>
      <c r="F301" s="3" t="s">
        <v>94</v>
      </c>
      <c r="G301" s="3" t="s">
        <v>3160</v>
      </c>
    </row>
    <row r="302" spans="1:7" ht="45" customHeight="1" x14ac:dyDescent="0.3">
      <c r="A302" s="3" t="s">
        <v>2455</v>
      </c>
      <c r="B302" s="3" t="s">
        <v>5981</v>
      </c>
      <c r="C302" s="3" t="s">
        <v>3160</v>
      </c>
      <c r="D302" s="3" t="s">
        <v>3161</v>
      </c>
      <c r="E302" s="3" t="s">
        <v>3161</v>
      </c>
      <c r="F302" s="3" t="s">
        <v>94</v>
      </c>
      <c r="G302" s="3" t="s">
        <v>3160</v>
      </c>
    </row>
    <row r="303" spans="1:7" ht="45" customHeight="1" x14ac:dyDescent="0.3">
      <c r="A303" s="3" t="s">
        <v>2457</v>
      </c>
      <c r="B303" s="3" t="s">
        <v>5982</v>
      </c>
      <c r="C303" s="3" t="s">
        <v>3160</v>
      </c>
      <c r="D303" s="3" t="s">
        <v>3161</v>
      </c>
      <c r="E303" s="3" t="s">
        <v>3161</v>
      </c>
      <c r="F303" s="3" t="s">
        <v>94</v>
      </c>
      <c r="G303" s="3" t="s">
        <v>3160</v>
      </c>
    </row>
    <row r="304" spans="1:7" ht="45" customHeight="1" x14ac:dyDescent="0.3">
      <c r="A304" s="3" t="s">
        <v>2459</v>
      </c>
      <c r="B304" s="3" t="s">
        <v>5983</v>
      </c>
      <c r="C304" s="3" t="s">
        <v>3160</v>
      </c>
      <c r="D304" s="3" t="s">
        <v>3161</v>
      </c>
      <c r="E304" s="3" t="s">
        <v>3161</v>
      </c>
      <c r="F304" s="3" t="s">
        <v>94</v>
      </c>
      <c r="G304" s="3" t="s">
        <v>3160</v>
      </c>
    </row>
    <row r="305" spans="1:7" ht="45" customHeight="1" x14ac:dyDescent="0.3">
      <c r="A305" s="3" t="s">
        <v>2461</v>
      </c>
      <c r="B305" s="3" t="s">
        <v>5984</v>
      </c>
      <c r="C305" s="3" t="s">
        <v>3160</v>
      </c>
      <c r="D305" s="3" t="s">
        <v>3161</v>
      </c>
      <c r="E305" s="3" t="s">
        <v>3161</v>
      </c>
      <c r="F305" s="3" t="s">
        <v>94</v>
      </c>
      <c r="G305" s="3" t="s">
        <v>3160</v>
      </c>
    </row>
    <row r="306" spans="1:7" ht="45" customHeight="1" x14ac:dyDescent="0.3">
      <c r="A306" s="3" t="s">
        <v>2463</v>
      </c>
      <c r="B306" s="3" t="s">
        <v>5985</v>
      </c>
      <c r="C306" s="3" t="s">
        <v>3160</v>
      </c>
      <c r="D306" s="3" t="s">
        <v>3161</v>
      </c>
      <c r="E306" s="3" t="s">
        <v>3161</v>
      </c>
      <c r="F306" s="3" t="s">
        <v>94</v>
      </c>
      <c r="G306" s="3" t="s">
        <v>3160</v>
      </c>
    </row>
    <row r="307" spans="1:7" ht="45" customHeight="1" x14ac:dyDescent="0.3">
      <c r="A307" s="3" t="s">
        <v>2465</v>
      </c>
      <c r="B307" s="3" t="s">
        <v>5986</v>
      </c>
      <c r="C307" s="3" t="s">
        <v>3160</v>
      </c>
      <c r="D307" s="3" t="s">
        <v>3161</v>
      </c>
      <c r="E307" s="3" t="s">
        <v>3161</v>
      </c>
      <c r="F307" s="3" t="s">
        <v>94</v>
      </c>
      <c r="G307" s="3" t="s">
        <v>3160</v>
      </c>
    </row>
    <row r="308" spans="1:7" ht="45" customHeight="1" x14ac:dyDescent="0.3">
      <c r="A308" s="3" t="s">
        <v>2467</v>
      </c>
      <c r="B308" s="3" t="s">
        <v>5987</v>
      </c>
      <c r="C308" s="3" t="s">
        <v>3160</v>
      </c>
      <c r="D308" s="3" t="s">
        <v>3161</v>
      </c>
      <c r="E308" s="3" t="s">
        <v>3161</v>
      </c>
      <c r="F308" s="3" t="s">
        <v>94</v>
      </c>
      <c r="G308" s="3" t="s">
        <v>3160</v>
      </c>
    </row>
    <row r="309" spans="1:7" ht="45" customHeight="1" x14ac:dyDescent="0.3">
      <c r="A309" s="3" t="s">
        <v>2469</v>
      </c>
      <c r="B309" s="3" t="s">
        <v>5988</v>
      </c>
      <c r="C309" s="3" t="s">
        <v>3160</v>
      </c>
      <c r="D309" s="3" t="s">
        <v>3161</v>
      </c>
      <c r="E309" s="3" t="s">
        <v>3161</v>
      </c>
      <c r="F309" s="3" t="s">
        <v>94</v>
      </c>
      <c r="G309" s="3" t="s">
        <v>3160</v>
      </c>
    </row>
    <row r="310" spans="1:7" ht="45" customHeight="1" x14ac:dyDescent="0.3">
      <c r="A310" s="3" t="s">
        <v>2471</v>
      </c>
      <c r="B310" s="3" t="s">
        <v>5989</v>
      </c>
      <c r="C310" s="3" t="s">
        <v>3160</v>
      </c>
      <c r="D310" s="3" t="s">
        <v>3161</v>
      </c>
      <c r="E310" s="3" t="s">
        <v>3161</v>
      </c>
      <c r="F310" s="3" t="s">
        <v>94</v>
      </c>
      <c r="G310" s="3" t="s">
        <v>3160</v>
      </c>
    </row>
    <row r="311" spans="1:7" ht="45" customHeight="1" x14ac:dyDescent="0.3">
      <c r="A311" s="3" t="s">
        <v>2473</v>
      </c>
      <c r="B311" s="3" t="s">
        <v>5990</v>
      </c>
      <c r="C311" s="3" t="s">
        <v>3160</v>
      </c>
      <c r="D311" s="3" t="s">
        <v>3161</v>
      </c>
      <c r="E311" s="3" t="s">
        <v>3161</v>
      </c>
      <c r="F311" s="3" t="s">
        <v>94</v>
      </c>
      <c r="G311" s="3" t="s">
        <v>3160</v>
      </c>
    </row>
    <row r="312" spans="1:7" ht="45" customHeight="1" x14ac:dyDescent="0.3">
      <c r="A312" s="3" t="s">
        <v>2475</v>
      </c>
      <c r="B312" s="3" t="s">
        <v>5991</v>
      </c>
      <c r="C312" s="3" t="s">
        <v>3160</v>
      </c>
      <c r="D312" s="3" t="s">
        <v>3161</v>
      </c>
      <c r="E312" s="3" t="s">
        <v>3161</v>
      </c>
      <c r="F312" s="3" t="s">
        <v>94</v>
      </c>
      <c r="G312" s="3" t="s">
        <v>3160</v>
      </c>
    </row>
    <row r="313" spans="1:7" ht="45" customHeight="1" x14ac:dyDescent="0.3">
      <c r="A313" s="3" t="s">
        <v>2477</v>
      </c>
      <c r="B313" s="3" t="s">
        <v>5992</v>
      </c>
      <c r="C313" s="3" t="s">
        <v>3160</v>
      </c>
      <c r="D313" s="3" t="s">
        <v>3161</v>
      </c>
      <c r="E313" s="3" t="s">
        <v>3161</v>
      </c>
      <c r="F313" s="3" t="s">
        <v>94</v>
      </c>
      <c r="G313" s="3" t="s">
        <v>3160</v>
      </c>
    </row>
    <row r="314" spans="1:7" ht="45" customHeight="1" x14ac:dyDescent="0.3">
      <c r="A314" s="3" t="s">
        <v>2479</v>
      </c>
      <c r="B314" s="3" t="s">
        <v>5993</v>
      </c>
      <c r="C314" s="3" t="s">
        <v>3160</v>
      </c>
      <c r="D314" s="3" t="s">
        <v>3161</v>
      </c>
      <c r="E314" s="3" t="s">
        <v>3161</v>
      </c>
      <c r="F314" s="3" t="s">
        <v>94</v>
      </c>
      <c r="G314" s="3" t="s">
        <v>3160</v>
      </c>
    </row>
    <row r="315" spans="1:7" ht="45" customHeight="1" x14ac:dyDescent="0.3">
      <c r="A315" s="3" t="s">
        <v>2481</v>
      </c>
      <c r="B315" s="3" t="s">
        <v>5994</v>
      </c>
      <c r="C315" s="3" t="s">
        <v>3160</v>
      </c>
      <c r="D315" s="3" t="s">
        <v>3161</v>
      </c>
      <c r="E315" s="3" t="s">
        <v>3161</v>
      </c>
      <c r="F315" s="3" t="s">
        <v>94</v>
      </c>
      <c r="G315" s="3" t="s">
        <v>3160</v>
      </c>
    </row>
    <row r="316" spans="1:7" ht="45" customHeight="1" x14ac:dyDescent="0.3">
      <c r="A316" s="3" t="s">
        <v>2483</v>
      </c>
      <c r="B316" s="3" t="s">
        <v>5995</v>
      </c>
      <c r="C316" s="3" t="s">
        <v>3160</v>
      </c>
      <c r="D316" s="3" t="s">
        <v>3161</v>
      </c>
      <c r="E316" s="3" t="s">
        <v>3161</v>
      </c>
      <c r="F316" s="3" t="s">
        <v>94</v>
      </c>
      <c r="G316" s="3" t="s">
        <v>3160</v>
      </c>
    </row>
    <row r="317" spans="1:7" ht="45" customHeight="1" x14ac:dyDescent="0.3">
      <c r="A317" s="3" t="s">
        <v>2485</v>
      </c>
      <c r="B317" s="3" t="s">
        <v>5996</v>
      </c>
      <c r="C317" s="3" t="s">
        <v>3160</v>
      </c>
      <c r="D317" s="3" t="s">
        <v>3161</v>
      </c>
      <c r="E317" s="3" t="s">
        <v>3161</v>
      </c>
      <c r="F317" s="3" t="s">
        <v>94</v>
      </c>
      <c r="G317" s="3" t="s">
        <v>3160</v>
      </c>
    </row>
    <row r="318" spans="1:7" ht="45" customHeight="1" x14ac:dyDescent="0.3">
      <c r="A318" s="3" t="s">
        <v>2487</v>
      </c>
      <c r="B318" s="3" t="s">
        <v>5997</v>
      </c>
      <c r="C318" s="3" t="s">
        <v>3160</v>
      </c>
      <c r="D318" s="3" t="s">
        <v>3161</v>
      </c>
      <c r="E318" s="3" t="s">
        <v>3161</v>
      </c>
      <c r="F318" s="3" t="s">
        <v>94</v>
      </c>
      <c r="G318" s="3" t="s">
        <v>3160</v>
      </c>
    </row>
    <row r="319" spans="1:7" ht="45" customHeight="1" x14ac:dyDescent="0.3">
      <c r="A319" s="3" t="s">
        <v>2489</v>
      </c>
      <c r="B319" s="3" t="s">
        <v>5998</v>
      </c>
      <c r="C319" s="3" t="s">
        <v>3160</v>
      </c>
      <c r="D319" s="3" t="s">
        <v>3161</v>
      </c>
      <c r="E319" s="3" t="s">
        <v>3161</v>
      </c>
      <c r="F319" s="3" t="s">
        <v>94</v>
      </c>
      <c r="G319" s="3" t="s">
        <v>3160</v>
      </c>
    </row>
    <row r="320" spans="1:7" ht="45" customHeight="1" x14ac:dyDescent="0.3">
      <c r="A320" s="3" t="s">
        <v>2491</v>
      </c>
      <c r="B320" s="3" t="s">
        <v>5999</v>
      </c>
      <c r="C320" s="3" t="s">
        <v>3160</v>
      </c>
      <c r="D320" s="3" t="s">
        <v>3161</v>
      </c>
      <c r="E320" s="3" t="s">
        <v>3161</v>
      </c>
      <c r="F320" s="3" t="s">
        <v>94</v>
      </c>
      <c r="G320" s="3" t="s">
        <v>3160</v>
      </c>
    </row>
    <row r="321" spans="1:7" ht="45" customHeight="1" x14ac:dyDescent="0.3">
      <c r="A321" s="3" t="s">
        <v>2493</v>
      </c>
      <c r="B321" s="3" t="s">
        <v>6000</v>
      </c>
      <c r="C321" s="3" t="s">
        <v>3160</v>
      </c>
      <c r="D321" s="3" t="s">
        <v>3161</v>
      </c>
      <c r="E321" s="3" t="s">
        <v>3161</v>
      </c>
      <c r="F321" s="3" t="s">
        <v>94</v>
      </c>
      <c r="G321" s="3" t="s">
        <v>3160</v>
      </c>
    </row>
    <row r="322" spans="1:7" ht="45" customHeight="1" x14ac:dyDescent="0.3">
      <c r="A322" s="3" t="s">
        <v>2495</v>
      </c>
      <c r="B322" s="3" t="s">
        <v>6001</v>
      </c>
      <c r="C322" s="3" t="s">
        <v>3160</v>
      </c>
      <c r="D322" s="3" t="s">
        <v>3161</v>
      </c>
      <c r="E322" s="3" t="s">
        <v>3161</v>
      </c>
      <c r="F322" s="3" t="s">
        <v>94</v>
      </c>
      <c r="G322" s="3" t="s">
        <v>3160</v>
      </c>
    </row>
    <row r="323" spans="1:7" ht="45" customHeight="1" x14ac:dyDescent="0.3">
      <c r="A323" s="3" t="s">
        <v>2497</v>
      </c>
      <c r="B323" s="3" t="s">
        <v>6002</v>
      </c>
      <c r="C323" s="3" t="s">
        <v>3160</v>
      </c>
      <c r="D323" s="3" t="s">
        <v>3161</v>
      </c>
      <c r="E323" s="3" t="s">
        <v>3161</v>
      </c>
      <c r="F323" s="3" t="s">
        <v>94</v>
      </c>
      <c r="G323" s="3" t="s">
        <v>3160</v>
      </c>
    </row>
    <row r="324" spans="1:7" ht="45" customHeight="1" x14ac:dyDescent="0.3">
      <c r="A324" s="3" t="s">
        <v>2499</v>
      </c>
      <c r="B324" s="3" t="s">
        <v>6003</v>
      </c>
      <c r="C324" s="3" t="s">
        <v>3160</v>
      </c>
      <c r="D324" s="3" t="s">
        <v>3161</v>
      </c>
      <c r="E324" s="3" t="s">
        <v>3161</v>
      </c>
      <c r="F324" s="3" t="s">
        <v>94</v>
      </c>
      <c r="G324" s="3" t="s">
        <v>3160</v>
      </c>
    </row>
    <row r="325" spans="1:7" ht="45" customHeight="1" x14ac:dyDescent="0.3">
      <c r="A325" s="3" t="s">
        <v>2501</v>
      </c>
      <c r="B325" s="3" t="s">
        <v>6004</v>
      </c>
      <c r="C325" s="3" t="s">
        <v>3160</v>
      </c>
      <c r="D325" s="3" t="s">
        <v>3161</v>
      </c>
      <c r="E325" s="3" t="s">
        <v>3161</v>
      </c>
      <c r="F325" s="3" t="s">
        <v>94</v>
      </c>
      <c r="G325" s="3" t="s">
        <v>3160</v>
      </c>
    </row>
    <row r="326" spans="1:7" ht="45" customHeight="1" x14ac:dyDescent="0.3">
      <c r="A326" s="3" t="s">
        <v>2503</v>
      </c>
      <c r="B326" s="3" t="s">
        <v>6005</v>
      </c>
      <c r="C326" s="3" t="s">
        <v>3160</v>
      </c>
      <c r="D326" s="3" t="s">
        <v>3161</v>
      </c>
      <c r="E326" s="3" t="s">
        <v>3161</v>
      </c>
      <c r="F326" s="3" t="s">
        <v>94</v>
      </c>
      <c r="G326" s="3" t="s">
        <v>3160</v>
      </c>
    </row>
    <row r="327" spans="1:7" ht="45" customHeight="1" x14ac:dyDescent="0.3">
      <c r="A327" s="3" t="s">
        <v>2505</v>
      </c>
      <c r="B327" s="3" t="s">
        <v>6006</v>
      </c>
      <c r="C327" s="3" t="s">
        <v>3160</v>
      </c>
      <c r="D327" s="3" t="s">
        <v>3161</v>
      </c>
      <c r="E327" s="3" t="s">
        <v>3161</v>
      </c>
      <c r="F327" s="3" t="s">
        <v>94</v>
      </c>
      <c r="G327" s="3" t="s">
        <v>3160</v>
      </c>
    </row>
    <row r="328" spans="1:7" ht="45" customHeight="1" x14ac:dyDescent="0.3">
      <c r="A328" s="3" t="s">
        <v>2507</v>
      </c>
      <c r="B328" s="3" t="s">
        <v>6007</v>
      </c>
      <c r="C328" s="3" t="s">
        <v>3160</v>
      </c>
      <c r="D328" s="3" t="s">
        <v>3161</v>
      </c>
      <c r="E328" s="3" t="s">
        <v>3161</v>
      </c>
      <c r="F328" s="3" t="s">
        <v>94</v>
      </c>
      <c r="G328" s="3" t="s">
        <v>3160</v>
      </c>
    </row>
    <row r="329" spans="1:7" ht="45" customHeight="1" x14ac:dyDescent="0.3">
      <c r="A329" s="3" t="s">
        <v>2509</v>
      </c>
      <c r="B329" s="3" t="s">
        <v>6008</v>
      </c>
      <c r="C329" s="3" t="s">
        <v>3160</v>
      </c>
      <c r="D329" s="3" t="s">
        <v>3161</v>
      </c>
      <c r="E329" s="3" t="s">
        <v>3161</v>
      </c>
      <c r="F329" s="3" t="s">
        <v>94</v>
      </c>
      <c r="G329" s="3" t="s">
        <v>3160</v>
      </c>
    </row>
    <row r="330" spans="1:7" ht="45" customHeight="1" x14ac:dyDescent="0.3">
      <c r="A330" s="3" t="s">
        <v>2512</v>
      </c>
      <c r="B330" s="3" t="s">
        <v>6009</v>
      </c>
      <c r="C330" s="3" t="s">
        <v>3160</v>
      </c>
      <c r="D330" s="3" t="s">
        <v>3161</v>
      </c>
      <c r="E330" s="3" t="s">
        <v>3161</v>
      </c>
      <c r="F330" s="3" t="s">
        <v>94</v>
      </c>
      <c r="G330" s="3" t="s">
        <v>3160</v>
      </c>
    </row>
    <row r="331" spans="1:7" ht="45" customHeight="1" x14ac:dyDescent="0.3">
      <c r="A331" s="3" t="s">
        <v>2514</v>
      </c>
      <c r="B331" s="3" t="s">
        <v>6010</v>
      </c>
      <c r="C331" s="3" t="s">
        <v>3160</v>
      </c>
      <c r="D331" s="3" t="s">
        <v>3161</v>
      </c>
      <c r="E331" s="3" t="s">
        <v>3161</v>
      </c>
      <c r="F331" s="3" t="s">
        <v>94</v>
      </c>
      <c r="G331" s="3" t="s">
        <v>3160</v>
      </c>
    </row>
    <row r="332" spans="1:7" ht="45" customHeight="1" x14ac:dyDescent="0.3">
      <c r="A332" s="3" t="s">
        <v>2516</v>
      </c>
      <c r="B332" s="3" t="s">
        <v>6011</v>
      </c>
      <c r="C332" s="3" t="s">
        <v>3160</v>
      </c>
      <c r="D332" s="3" t="s">
        <v>3161</v>
      </c>
      <c r="E332" s="3" t="s">
        <v>3161</v>
      </c>
      <c r="F332" s="3" t="s">
        <v>94</v>
      </c>
      <c r="G332" s="3" t="s">
        <v>3160</v>
      </c>
    </row>
    <row r="333" spans="1:7" ht="45" customHeight="1" x14ac:dyDescent="0.3">
      <c r="A333" s="3" t="s">
        <v>2518</v>
      </c>
      <c r="B333" s="3" t="s">
        <v>6012</v>
      </c>
      <c r="C333" s="3" t="s">
        <v>3160</v>
      </c>
      <c r="D333" s="3" t="s">
        <v>3161</v>
      </c>
      <c r="E333" s="3" t="s">
        <v>3161</v>
      </c>
      <c r="F333" s="3" t="s">
        <v>94</v>
      </c>
      <c r="G333" s="3" t="s">
        <v>3160</v>
      </c>
    </row>
    <row r="334" spans="1:7" ht="45" customHeight="1" x14ac:dyDescent="0.3">
      <c r="A334" s="3" t="s">
        <v>2520</v>
      </c>
      <c r="B334" s="3" t="s">
        <v>6013</v>
      </c>
      <c r="C334" s="3" t="s">
        <v>3160</v>
      </c>
      <c r="D334" s="3" t="s">
        <v>3161</v>
      </c>
      <c r="E334" s="3" t="s">
        <v>3161</v>
      </c>
      <c r="F334" s="3" t="s">
        <v>94</v>
      </c>
      <c r="G334" s="3" t="s">
        <v>3160</v>
      </c>
    </row>
    <row r="335" spans="1:7" ht="45" customHeight="1" x14ac:dyDescent="0.3">
      <c r="A335" s="3" t="s">
        <v>2522</v>
      </c>
      <c r="B335" s="3" t="s">
        <v>6014</v>
      </c>
      <c r="C335" s="3" t="s">
        <v>3160</v>
      </c>
      <c r="D335" s="3" t="s">
        <v>3161</v>
      </c>
      <c r="E335" s="3" t="s">
        <v>3161</v>
      </c>
      <c r="F335" s="3" t="s">
        <v>94</v>
      </c>
      <c r="G335" s="3" t="s">
        <v>3160</v>
      </c>
    </row>
    <row r="336" spans="1:7" ht="45" customHeight="1" x14ac:dyDescent="0.3">
      <c r="A336" s="3" t="s">
        <v>2524</v>
      </c>
      <c r="B336" s="3" t="s">
        <v>6015</v>
      </c>
      <c r="C336" s="3" t="s">
        <v>3160</v>
      </c>
      <c r="D336" s="3" t="s">
        <v>3161</v>
      </c>
      <c r="E336" s="3" t="s">
        <v>3161</v>
      </c>
      <c r="F336" s="3" t="s">
        <v>94</v>
      </c>
      <c r="G336" s="3" t="s">
        <v>3160</v>
      </c>
    </row>
    <row r="337" spans="1:7" ht="45" customHeight="1" x14ac:dyDescent="0.3">
      <c r="A337" s="3" t="s">
        <v>2527</v>
      </c>
      <c r="B337" s="3" t="s">
        <v>6016</v>
      </c>
      <c r="C337" s="3" t="s">
        <v>3160</v>
      </c>
      <c r="D337" s="3" t="s">
        <v>3161</v>
      </c>
      <c r="E337" s="3" t="s">
        <v>3161</v>
      </c>
      <c r="F337" s="3" t="s">
        <v>94</v>
      </c>
      <c r="G337" s="3" t="s">
        <v>3160</v>
      </c>
    </row>
    <row r="338" spans="1:7" ht="45" customHeight="1" x14ac:dyDescent="0.3">
      <c r="A338" s="3" t="s">
        <v>2529</v>
      </c>
      <c r="B338" s="3" t="s">
        <v>6017</v>
      </c>
      <c r="C338" s="3" t="s">
        <v>3160</v>
      </c>
      <c r="D338" s="3" t="s">
        <v>3161</v>
      </c>
      <c r="E338" s="3" t="s">
        <v>3161</v>
      </c>
      <c r="F338" s="3" t="s">
        <v>94</v>
      </c>
      <c r="G338" s="3" t="s">
        <v>3160</v>
      </c>
    </row>
    <row r="339" spans="1:7" ht="45" customHeight="1" x14ac:dyDescent="0.3">
      <c r="A339" s="3" t="s">
        <v>2531</v>
      </c>
      <c r="B339" s="3" t="s">
        <v>6018</v>
      </c>
      <c r="C339" s="3" t="s">
        <v>3160</v>
      </c>
      <c r="D339" s="3" t="s">
        <v>3161</v>
      </c>
      <c r="E339" s="3" t="s">
        <v>3161</v>
      </c>
      <c r="F339" s="3" t="s">
        <v>94</v>
      </c>
      <c r="G339" s="3" t="s">
        <v>3160</v>
      </c>
    </row>
    <row r="340" spans="1:7" ht="45" customHeight="1" x14ac:dyDescent="0.3">
      <c r="A340" s="3" t="s">
        <v>2533</v>
      </c>
      <c r="B340" s="3" t="s">
        <v>6019</v>
      </c>
      <c r="C340" s="3" t="s">
        <v>3160</v>
      </c>
      <c r="D340" s="3" t="s">
        <v>3161</v>
      </c>
      <c r="E340" s="3" t="s">
        <v>3161</v>
      </c>
      <c r="F340" s="3" t="s">
        <v>94</v>
      </c>
      <c r="G340" s="3" t="s">
        <v>3160</v>
      </c>
    </row>
    <row r="341" spans="1:7" ht="45" customHeight="1" x14ac:dyDescent="0.3">
      <c r="A341" s="3" t="s">
        <v>2535</v>
      </c>
      <c r="B341" s="3" t="s">
        <v>6020</v>
      </c>
      <c r="C341" s="3" t="s">
        <v>3160</v>
      </c>
      <c r="D341" s="3" t="s">
        <v>3161</v>
      </c>
      <c r="E341" s="3" t="s">
        <v>3161</v>
      </c>
      <c r="F341" s="3" t="s">
        <v>94</v>
      </c>
      <c r="G341" s="3" t="s">
        <v>3160</v>
      </c>
    </row>
    <row r="342" spans="1:7" ht="45" customHeight="1" x14ac:dyDescent="0.3">
      <c r="A342" s="3" t="s">
        <v>2537</v>
      </c>
      <c r="B342" s="3" t="s">
        <v>6021</v>
      </c>
      <c r="C342" s="3" t="s">
        <v>3160</v>
      </c>
      <c r="D342" s="3" t="s">
        <v>3161</v>
      </c>
      <c r="E342" s="3" t="s">
        <v>3161</v>
      </c>
      <c r="F342" s="3" t="s">
        <v>94</v>
      </c>
      <c r="G342" s="3" t="s">
        <v>3160</v>
      </c>
    </row>
    <row r="343" spans="1:7" ht="45" customHeight="1" x14ac:dyDescent="0.3">
      <c r="A343" s="3" t="s">
        <v>2539</v>
      </c>
      <c r="B343" s="3" t="s">
        <v>6022</v>
      </c>
      <c r="C343" s="3" t="s">
        <v>3160</v>
      </c>
      <c r="D343" s="3" t="s">
        <v>3161</v>
      </c>
      <c r="E343" s="3" t="s">
        <v>3161</v>
      </c>
      <c r="F343" s="3" t="s">
        <v>94</v>
      </c>
      <c r="G343" s="3" t="s">
        <v>3160</v>
      </c>
    </row>
    <row r="344" spans="1:7" ht="45" customHeight="1" x14ac:dyDescent="0.3">
      <c r="A344" s="3" t="s">
        <v>2541</v>
      </c>
      <c r="B344" s="3" t="s">
        <v>6023</v>
      </c>
      <c r="C344" s="3" t="s">
        <v>3160</v>
      </c>
      <c r="D344" s="3" t="s">
        <v>3161</v>
      </c>
      <c r="E344" s="3" t="s">
        <v>3161</v>
      </c>
      <c r="F344" s="3" t="s">
        <v>94</v>
      </c>
      <c r="G344" s="3" t="s">
        <v>3160</v>
      </c>
    </row>
    <row r="345" spans="1:7" ht="45" customHeight="1" x14ac:dyDescent="0.3">
      <c r="A345" s="3" t="s">
        <v>2543</v>
      </c>
      <c r="B345" s="3" t="s">
        <v>6024</v>
      </c>
      <c r="C345" s="3" t="s">
        <v>3160</v>
      </c>
      <c r="D345" s="3" t="s">
        <v>3161</v>
      </c>
      <c r="E345" s="3" t="s">
        <v>3161</v>
      </c>
      <c r="F345" s="3" t="s">
        <v>94</v>
      </c>
      <c r="G345" s="3" t="s">
        <v>3160</v>
      </c>
    </row>
    <row r="346" spans="1:7" ht="45" customHeight="1" x14ac:dyDescent="0.3">
      <c r="A346" s="3" t="s">
        <v>2545</v>
      </c>
      <c r="B346" s="3" t="s">
        <v>6025</v>
      </c>
      <c r="C346" s="3" t="s">
        <v>3160</v>
      </c>
      <c r="D346" s="3" t="s">
        <v>3161</v>
      </c>
      <c r="E346" s="3" t="s">
        <v>3161</v>
      </c>
      <c r="F346" s="3" t="s">
        <v>94</v>
      </c>
      <c r="G346" s="3" t="s">
        <v>3160</v>
      </c>
    </row>
    <row r="347" spans="1:7" ht="45" customHeight="1" x14ac:dyDescent="0.3">
      <c r="A347" s="3" t="s">
        <v>2547</v>
      </c>
      <c r="B347" s="3" t="s">
        <v>6026</v>
      </c>
      <c r="C347" s="3" t="s">
        <v>3160</v>
      </c>
      <c r="D347" s="3" t="s">
        <v>3161</v>
      </c>
      <c r="E347" s="3" t="s">
        <v>3161</v>
      </c>
      <c r="F347" s="3" t="s">
        <v>94</v>
      </c>
      <c r="G347" s="3" t="s">
        <v>3160</v>
      </c>
    </row>
    <row r="348" spans="1:7" ht="45" customHeight="1" x14ac:dyDescent="0.3">
      <c r="A348" s="3" t="s">
        <v>2549</v>
      </c>
      <c r="B348" s="3" t="s">
        <v>6027</v>
      </c>
      <c r="C348" s="3" t="s">
        <v>3160</v>
      </c>
      <c r="D348" s="3" t="s">
        <v>3161</v>
      </c>
      <c r="E348" s="3" t="s">
        <v>3161</v>
      </c>
      <c r="F348" s="3" t="s">
        <v>94</v>
      </c>
      <c r="G348" s="3" t="s">
        <v>3160</v>
      </c>
    </row>
    <row r="349" spans="1:7" ht="45" customHeight="1" x14ac:dyDescent="0.3">
      <c r="A349" s="3" t="s">
        <v>2551</v>
      </c>
      <c r="B349" s="3" t="s">
        <v>6028</v>
      </c>
      <c r="C349" s="3" t="s">
        <v>3160</v>
      </c>
      <c r="D349" s="3" t="s">
        <v>3161</v>
      </c>
      <c r="E349" s="3" t="s">
        <v>3161</v>
      </c>
      <c r="F349" s="3" t="s">
        <v>94</v>
      </c>
      <c r="G349" s="3" t="s">
        <v>3160</v>
      </c>
    </row>
    <row r="350" spans="1:7" ht="45" customHeight="1" x14ac:dyDescent="0.3">
      <c r="A350" s="3" t="s">
        <v>2553</v>
      </c>
      <c r="B350" s="3" t="s">
        <v>6029</v>
      </c>
      <c r="C350" s="3" t="s">
        <v>3160</v>
      </c>
      <c r="D350" s="3" t="s">
        <v>3161</v>
      </c>
      <c r="E350" s="3" t="s">
        <v>3161</v>
      </c>
      <c r="F350" s="3" t="s">
        <v>94</v>
      </c>
      <c r="G350" s="3" t="s">
        <v>3160</v>
      </c>
    </row>
    <row r="351" spans="1:7" ht="45" customHeight="1" x14ac:dyDescent="0.3">
      <c r="A351" s="3" t="s">
        <v>2555</v>
      </c>
      <c r="B351" s="3" t="s">
        <v>6030</v>
      </c>
      <c r="C351" s="3" t="s">
        <v>3160</v>
      </c>
      <c r="D351" s="3" t="s">
        <v>3161</v>
      </c>
      <c r="E351" s="3" t="s">
        <v>3161</v>
      </c>
      <c r="F351" s="3" t="s">
        <v>94</v>
      </c>
      <c r="G351" s="3" t="s">
        <v>3160</v>
      </c>
    </row>
    <row r="352" spans="1:7" ht="45" customHeight="1" x14ac:dyDescent="0.3">
      <c r="A352" s="3" t="s">
        <v>2557</v>
      </c>
      <c r="B352" s="3" t="s">
        <v>6031</v>
      </c>
      <c r="C352" s="3" t="s">
        <v>3160</v>
      </c>
      <c r="D352" s="3" t="s">
        <v>3161</v>
      </c>
      <c r="E352" s="3" t="s">
        <v>3161</v>
      </c>
      <c r="F352" s="3" t="s">
        <v>94</v>
      </c>
      <c r="G352" s="3" t="s">
        <v>3160</v>
      </c>
    </row>
    <row r="353" spans="1:7" ht="45" customHeight="1" x14ac:dyDescent="0.3">
      <c r="A353" s="3" t="s">
        <v>2559</v>
      </c>
      <c r="B353" s="3" t="s">
        <v>6032</v>
      </c>
      <c r="C353" s="3" t="s">
        <v>3160</v>
      </c>
      <c r="D353" s="3" t="s">
        <v>3161</v>
      </c>
      <c r="E353" s="3" t="s">
        <v>3161</v>
      </c>
      <c r="F353" s="3" t="s">
        <v>94</v>
      </c>
      <c r="G353" s="3" t="s">
        <v>3160</v>
      </c>
    </row>
    <row r="354" spans="1:7" ht="45" customHeight="1" x14ac:dyDescent="0.3">
      <c r="A354" s="3" t="s">
        <v>2561</v>
      </c>
      <c r="B354" s="3" t="s">
        <v>6033</v>
      </c>
      <c r="C354" s="3" t="s">
        <v>3160</v>
      </c>
      <c r="D354" s="3" t="s">
        <v>3161</v>
      </c>
      <c r="E354" s="3" t="s">
        <v>3161</v>
      </c>
      <c r="F354" s="3" t="s">
        <v>94</v>
      </c>
      <c r="G354" s="3" t="s">
        <v>3160</v>
      </c>
    </row>
    <row r="355" spans="1:7" ht="45" customHeight="1" x14ac:dyDescent="0.3">
      <c r="A355" s="3" t="s">
        <v>2563</v>
      </c>
      <c r="B355" s="3" t="s">
        <v>6034</v>
      </c>
      <c r="C355" s="3" t="s">
        <v>3160</v>
      </c>
      <c r="D355" s="3" t="s">
        <v>3161</v>
      </c>
      <c r="E355" s="3" t="s">
        <v>3161</v>
      </c>
      <c r="F355" s="3" t="s">
        <v>94</v>
      </c>
      <c r="G355" s="3" t="s">
        <v>3160</v>
      </c>
    </row>
    <row r="356" spans="1:7" ht="45" customHeight="1" x14ac:dyDescent="0.3">
      <c r="A356" s="3" t="s">
        <v>2565</v>
      </c>
      <c r="B356" s="3" t="s">
        <v>6035</v>
      </c>
      <c r="C356" s="3" t="s">
        <v>3160</v>
      </c>
      <c r="D356" s="3" t="s">
        <v>3161</v>
      </c>
      <c r="E356" s="3" t="s">
        <v>3161</v>
      </c>
      <c r="F356" s="3" t="s">
        <v>94</v>
      </c>
      <c r="G356" s="3" t="s">
        <v>3160</v>
      </c>
    </row>
    <row r="357" spans="1:7" ht="45" customHeight="1" x14ac:dyDescent="0.3">
      <c r="A357" s="3" t="s">
        <v>2567</v>
      </c>
      <c r="B357" s="3" t="s">
        <v>6036</v>
      </c>
      <c r="C357" s="3" t="s">
        <v>3160</v>
      </c>
      <c r="D357" s="3" t="s">
        <v>3161</v>
      </c>
      <c r="E357" s="3" t="s">
        <v>3161</v>
      </c>
      <c r="F357" s="3" t="s">
        <v>94</v>
      </c>
      <c r="G357" s="3" t="s">
        <v>3160</v>
      </c>
    </row>
    <row r="358" spans="1:7" ht="45" customHeight="1" x14ac:dyDescent="0.3">
      <c r="A358" s="3" t="s">
        <v>2569</v>
      </c>
      <c r="B358" s="3" t="s">
        <v>6037</v>
      </c>
      <c r="C358" s="3" t="s">
        <v>3160</v>
      </c>
      <c r="D358" s="3" t="s">
        <v>3161</v>
      </c>
      <c r="E358" s="3" t="s">
        <v>3161</v>
      </c>
      <c r="F358" s="3" t="s">
        <v>94</v>
      </c>
      <c r="G358" s="3" t="s">
        <v>3160</v>
      </c>
    </row>
    <row r="359" spans="1:7" ht="45" customHeight="1" x14ac:dyDescent="0.3">
      <c r="A359" s="3" t="s">
        <v>2571</v>
      </c>
      <c r="B359" s="3" t="s">
        <v>6038</v>
      </c>
      <c r="C359" s="3" t="s">
        <v>3160</v>
      </c>
      <c r="D359" s="3" t="s">
        <v>3161</v>
      </c>
      <c r="E359" s="3" t="s">
        <v>3161</v>
      </c>
      <c r="F359" s="3" t="s">
        <v>94</v>
      </c>
      <c r="G359" s="3" t="s">
        <v>3160</v>
      </c>
    </row>
    <row r="360" spans="1:7" ht="45" customHeight="1" x14ac:dyDescent="0.3">
      <c r="A360" s="3" t="s">
        <v>2573</v>
      </c>
      <c r="B360" s="3" t="s">
        <v>6039</v>
      </c>
      <c r="C360" s="3" t="s">
        <v>3160</v>
      </c>
      <c r="D360" s="3" t="s">
        <v>3161</v>
      </c>
      <c r="E360" s="3" t="s">
        <v>3161</v>
      </c>
      <c r="F360" s="3" t="s">
        <v>94</v>
      </c>
      <c r="G360" s="3" t="s">
        <v>3160</v>
      </c>
    </row>
    <row r="361" spans="1:7" ht="45" customHeight="1" x14ac:dyDescent="0.3">
      <c r="A361" s="3" t="s">
        <v>2575</v>
      </c>
      <c r="B361" s="3" t="s">
        <v>6040</v>
      </c>
      <c r="C361" s="3" t="s">
        <v>3160</v>
      </c>
      <c r="D361" s="3" t="s">
        <v>3161</v>
      </c>
      <c r="E361" s="3" t="s">
        <v>3161</v>
      </c>
      <c r="F361" s="3" t="s">
        <v>94</v>
      </c>
      <c r="G361" s="3" t="s">
        <v>3160</v>
      </c>
    </row>
    <row r="362" spans="1:7" ht="45" customHeight="1" x14ac:dyDescent="0.3">
      <c r="A362" s="3" t="s">
        <v>2577</v>
      </c>
      <c r="B362" s="3" t="s">
        <v>6041</v>
      </c>
      <c r="C362" s="3" t="s">
        <v>3160</v>
      </c>
      <c r="D362" s="3" t="s">
        <v>3161</v>
      </c>
      <c r="E362" s="3" t="s">
        <v>3161</v>
      </c>
      <c r="F362" s="3" t="s">
        <v>94</v>
      </c>
      <c r="G362" s="3" t="s">
        <v>3160</v>
      </c>
    </row>
    <row r="363" spans="1:7" ht="45" customHeight="1" x14ac:dyDescent="0.3">
      <c r="A363" s="3" t="s">
        <v>2579</v>
      </c>
      <c r="B363" s="3" t="s">
        <v>6042</v>
      </c>
      <c r="C363" s="3" t="s">
        <v>3160</v>
      </c>
      <c r="D363" s="3" t="s">
        <v>3161</v>
      </c>
      <c r="E363" s="3" t="s">
        <v>3161</v>
      </c>
      <c r="F363" s="3" t="s">
        <v>94</v>
      </c>
      <c r="G363" s="3" t="s">
        <v>3160</v>
      </c>
    </row>
    <row r="364" spans="1:7" ht="45" customHeight="1" x14ac:dyDescent="0.3">
      <c r="A364" s="3" t="s">
        <v>2581</v>
      </c>
      <c r="B364" s="3" t="s">
        <v>6043</v>
      </c>
      <c r="C364" s="3" t="s">
        <v>3160</v>
      </c>
      <c r="D364" s="3" t="s">
        <v>3161</v>
      </c>
      <c r="E364" s="3" t="s">
        <v>3161</v>
      </c>
      <c r="F364" s="3" t="s">
        <v>94</v>
      </c>
      <c r="G364" s="3" t="s">
        <v>3160</v>
      </c>
    </row>
    <row r="365" spans="1:7" ht="45" customHeight="1" x14ac:dyDescent="0.3">
      <c r="A365" s="3" t="s">
        <v>2583</v>
      </c>
      <c r="B365" s="3" t="s">
        <v>6044</v>
      </c>
      <c r="C365" s="3" t="s">
        <v>3160</v>
      </c>
      <c r="D365" s="3" t="s">
        <v>3161</v>
      </c>
      <c r="E365" s="3" t="s">
        <v>3161</v>
      </c>
      <c r="F365" s="3" t="s">
        <v>94</v>
      </c>
      <c r="G365" s="3" t="s">
        <v>3160</v>
      </c>
    </row>
    <row r="366" spans="1:7" ht="45" customHeight="1" x14ac:dyDescent="0.3">
      <c r="A366" s="3" t="s">
        <v>2585</v>
      </c>
      <c r="B366" s="3" t="s">
        <v>6045</v>
      </c>
      <c r="C366" s="3" t="s">
        <v>3160</v>
      </c>
      <c r="D366" s="3" t="s">
        <v>3161</v>
      </c>
      <c r="E366" s="3" t="s">
        <v>3161</v>
      </c>
      <c r="F366" s="3" t="s">
        <v>94</v>
      </c>
      <c r="G366" s="3" t="s">
        <v>3160</v>
      </c>
    </row>
    <row r="367" spans="1:7" ht="45" customHeight="1" x14ac:dyDescent="0.3">
      <c r="A367" s="3" t="s">
        <v>2587</v>
      </c>
      <c r="B367" s="3" t="s">
        <v>6046</v>
      </c>
      <c r="C367" s="3" t="s">
        <v>3160</v>
      </c>
      <c r="D367" s="3" t="s">
        <v>3161</v>
      </c>
      <c r="E367" s="3" t="s">
        <v>3161</v>
      </c>
      <c r="F367" s="3" t="s">
        <v>94</v>
      </c>
      <c r="G367" s="3" t="s">
        <v>3160</v>
      </c>
    </row>
    <row r="368" spans="1:7" ht="45" customHeight="1" x14ac:dyDescent="0.3">
      <c r="A368" s="3" t="s">
        <v>2589</v>
      </c>
      <c r="B368" s="3" t="s">
        <v>6047</v>
      </c>
      <c r="C368" s="3" t="s">
        <v>3160</v>
      </c>
      <c r="D368" s="3" t="s">
        <v>3161</v>
      </c>
      <c r="E368" s="3" t="s">
        <v>3161</v>
      </c>
      <c r="F368" s="3" t="s">
        <v>94</v>
      </c>
      <c r="G368" s="3" t="s">
        <v>3160</v>
      </c>
    </row>
    <row r="369" spans="1:7" ht="45" customHeight="1" x14ac:dyDescent="0.3">
      <c r="A369" s="3" t="s">
        <v>2591</v>
      </c>
      <c r="B369" s="3" t="s">
        <v>6048</v>
      </c>
      <c r="C369" s="3" t="s">
        <v>3160</v>
      </c>
      <c r="D369" s="3" t="s">
        <v>3161</v>
      </c>
      <c r="E369" s="3" t="s">
        <v>3161</v>
      </c>
      <c r="F369" s="3" t="s">
        <v>94</v>
      </c>
      <c r="G369" s="3" t="s">
        <v>3160</v>
      </c>
    </row>
    <row r="370" spans="1:7" ht="45" customHeight="1" x14ac:dyDescent="0.3">
      <c r="A370" s="3" t="s">
        <v>2593</v>
      </c>
      <c r="B370" s="3" t="s">
        <v>6049</v>
      </c>
      <c r="C370" s="3" t="s">
        <v>3160</v>
      </c>
      <c r="D370" s="3" t="s">
        <v>3161</v>
      </c>
      <c r="E370" s="3" t="s">
        <v>3161</v>
      </c>
      <c r="F370" s="3" t="s">
        <v>94</v>
      </c>
      <c r="G370" s="3" t="s">
        <v>3160</v>
      </c>
    </row>
    <row r="371" spans="1:7" ht="45" customHeight="1" x14ac:dyDescent="0.3">
      <c r="A371" s="3" t="s">
        <v>2595</v>
      </c>
      <c r="B371" s="3" t="s">
        <v>6050</v>
      </c>
      <c r="C371" s="3" t="s">
        <v>3160</v>
      </c>
      <c r="D371" s="3" t="s">
        <v>3161</v>
      </c>
      <c r="E371" s="3" t="s">
        <v>3161</v>
      </c>
      <c r="F371" s="3" t="s">
        <v>94</v>
      </c>
      <c r="G371" s="3" t="s">
        <v>3160</v>
      </c>
    </row>
    <row r="372" spans="1:7" ht="45" customHeight="1" x14ac:dyDescent="0.3">
      <c r="A372" s="3" t="s">
        <v>2597</v>
      </c>
      <c r="B372" s="3" t="s">
        <v>6051</v>
      </c>
      <c r="C372" s="3" t="s">
        <v>3160</v>
      </c>
      <c r="D372" s="3" t="s">
        <v>3161</v>
      </c>
      <c r="E372" s="3" t="s">
        <v>3161</v>
      </c>
      <c r="F372" s="3" t="s">
        <v>94</v>
      </c>
      <c r="G372" s="3" t="s">
        <v>3160</v>
      </c>
    </row>
    <row r="373" spans="1:7" ht="45" customHeight="1" x14ac:dyDescent="0.3">
      <c r="A373" s="3" t="s">
        <v>2599</v>
      </c>
      <c r="B373" s="3" t="s">
        <v>6052</v>
      </c>
      <c r="C373" s="3" t="s">
        <v>3160</v>
      </c>
      <c r="D373" s="3" t="s">
        <v>3161</v>
      </c>
      <c r="E373" s="3" t="s">
        <v>3161</v>
      </c>
      <c r="F373" s="3" t="s">
        <v>94</v>
      </c>
      <c r="G373" s="3" t="s">
        <v>3160</v>
      </c>
    </row>
    <row r="374" spans="1:7" ht="45" customHeight="1" x14ac:dyDescent="0.3">
      <c r="A374" s="3" t="s">
        <v>2602</v>
      </c>
      <c r="B374" s="3" t="s">
        <v>6053</v>
      </c>
      <c r="C374" s="3" t="s">
        <v>3160</v>
      </c>
      <c r="D374" s="3" t="s">
        <v>3161</v>
      </c>
      <c r="E374" s="3" t="s">
        <v>3161</v>
      </c>
      <c r="F374" s="3" t="s">
        <v>94</v>
      </c>
      <c r="G374" s="3" t="s">
        <v>3160</v>
      </c>
    </row>
    <row r="375" spans="1:7" ht="45" customHeight="1" x14ac:dyDescent="0.3">
      <c r="A375" s="3" t="s">
        <v>2604</v>
      </c>
      <c r="B375" s="3" t="s">
        <v>6054</v>
      </c>
      <c r="C375" s="3" t="s">
        <v>3160</v>
      </c>
      <c r="D375" s="3" t="s">
        <v>3161</v>
      </c>
      <c r="E375" s="3" t="s">
        <v>3161</v>
      </c>
      <c r="F375" s="3" t="s">
        <v>94</v>
      </c>
      <c r="G375" s="3" t="s">
        <v>3160</v>
      </c>
    </row>
    <row r="376" spans="1:7" ht="45" customHeight="1" x14ac:dyDescent="0.3">
      <c r="A376" s="3" t="s">
        <v>2606</v>
      </c>
      <c r="B376" s="3" t="s">
        <v>6055</v>
      </c>
      <c r="C376" s="3" t="s">
        <v>3160</v>
      </c>
      <c r="D376" s="3" t="s">
        <v>3161</v>
      </c>
      <c r="E376" s="3" t="s">
        <v>3161</v>
      </c>
      <c r="F376" s="3" t="s">
        <v>94</v>
      </c>
      <c r="G376" s="3" t="s">
        <v>3160</v>
      </c>
    </row>
    <row r="377" spans="1:7" ht="45" customHeight="1" x14ac:dyDescent="0.3">
      <c r="A377" s="3" t="s">
        <v>2608</v>
      </c>
      <c r="B377" s="3" t="s">
        <v>6056</v>
      </c>
      <c r="C377" s="3" t="s">
        <v>3160</v>
      </c>
      <c r="D377" s="3" t="s">
        <v>3161</v>
      </c>
      <c r="E377" s="3" t="s">
        <v>3161</v>
      </c>
      <c r="F377" s="3" t="s">
        <v>94</v>
      </c>
      <c r="G377" s="3" t="s">
        <v>3160</v>
      </c>
    </row>
    <row r="378" spans="1:7" ht="45" customHeight="1" x14ac:dyDescent="0.3">
      <c r="A378" s="3" t="s">
        <v>2610</v>
      </c>
      <c r="B378" s="3" t="s">
        <v>6057</v>
      </c>
      <c r="C378" s="3" t="s">
        <v>3160</v>
      </c>
      <c r="D378" s="3" t="s">
        <v>3161</v>
      </c>
      <c r="E378" s="3" t="s">
        <v>3161</v>
      </c>
      <c r="F378" s="3" t="s">
        <v>94</v>
      </c>
      <c r="G378" s="3" t="s">
        <v>3160</v>
      </c>
    </row>
    <row r="379" spans="1:7" ht="45" customHeight="1" x14ac:dyDescent="0.3">
      <c r="A379" s="3" t="s">
        <v>2612</v>
      </c>
      <c r="B379" s="3" t="s">
        <v>6058</v>
      </c>
      <c r="C379" s="3" t="s">
        <v>3160</v>
      </c>
      <c r="D379" s="3" t="s">
        <v>3161</v>
      </c>
      <c r="E379" s="3" t="s">
        <v>3161</v>
      </c>
      <c r="F379" s="3" t="s">
        <v>94</v>
      </c>
      <c r="G379" s="3" t="s">
        <v>3160</v>
      </c>
    </row>
    <row r="380" spans="1:7" ht="45" customHeight="1" x14ac:dyDescent="0.3">
      <c r="A380" s="3" t="s">
        <v>2614</v>
      </c>
      <c r="B380" s="3" t="s">
        <v>6059</v>
      </c>
      <c r="C380" s="3" t="s">
        <v>3160</v>
      </c>
      <c r="D380" s="3" t="s">
        <v>3161</v>
      </c>
      <c r="E380" s="3" t="s">
        <v>3161</v>
      </c>
      <c r="F380" s="3" t="s">
        <v>94</v>
      </c>
      <c r="G380" s="3" t="s">
        <v>3160</v>
      </c>
    </row>
    <row r="381" spans="1:7" ht="45" customHeight="1" x14ac:dyDescent="0.3">
      <c r="A381" s="3" t="s">
        <v>2616</v>
      </c>
      <c r="B381" s="3" t="s">
        <v>6060</v>
      </c>
      <c r="C381" s="3" t="s">
        <v>3160</v>
      </c>
      <c r="D381" s="3" t="s">
        <v>3161</v>
      </c>
      <c r="E381" s="3" t="s">
        <v>3161</v>
      </c>
      <c r="F381" s="3" t="s">
        <v>94</v>
      </c>
      <c r="G381" s="3" t="s">
        <v>3160</v>
      </c>
    </row>
    <row r="382" spans="1:7" ht="45" customHeight="1" x14ac:dyDescent="0.3">
      <c r="A382" s="3" t="s">
        <v>2620</v>
      </c>
      <c r="B382" s="3" t="s">
        <v>6061</v>
      </c>
      <c r="C382" s="3" t="s">
        <v>3160</v>
      </c>
      <c r="D382" s="3" t="s">
        <v>3161</v>
      </c>
      <c r="E382" s="3" t="s">
        <v>3161</v>
      </c>
      <c r="F382" s="3" t="s">
        <v>94</v>
      </c>
      <c r="G382" s="3" t="s">
        <v>3160</v>
      </c>
    </row>
    <row r="383" spans="1:7" ht="45" customHeight="1" x14ac:dyDescent="0.3">
      <c r="A383" s="3" t="s">
        <v>2623</v>
      </c>
      <c r="B383" s="3" t="s">
        <v>6062</v>
      </c>
      <c r="C383" s="3" t="s">
        <v>3160</v>
      </c>
      <c r="D383" s="3" t="s">
        <v>3161</v>
      </c>
      <c r="E383" s="3" t="s">
        <v>3161</v>
      </c>
      <c r="F383" s="3" t="s">
        <v>94</v>
      </c>
      <c r="G383" s="3" t="s">
        <v>3160</v>
      </c>
    </row>
    <row r="384" spans="1:7" ht="45" customHeight="1" x14ac:dyDescent="0.3">
      <c r="A384" s="3" t="s">
        <v>2625</v>
      </c>
      <c r="B384" s="3" t="s">
        <v>6063</v>
      </c>
      <c r="C384" s="3" t="s">
        <v>3160</v>
      </c>
      <c r="D384" s="3" t="s">
        <v>3161</v>
      </c>
      <c r="E384" s="3" t="s">
        <v>3161</v>
      </c>
      <c r="F384" s="3" t="s">
        <v>94</v>
      </c>
      <c r="G384" s="3" t="s">
        <v>3160</v>
      </c>
    </row>
    <row r="385" spans="1:7" ht="45" customHeight="1" x14ac:dyDescent="0.3">
      <c r="A385" s="3" t="s">
        <v>2627</v>
      </c>
      <c r="B385" s="3" t="s">
        <v>6064</v>
      </c>
      <c r="C385" s="3" t="s">
        <v>3160</v>
      </c>
      <c r="D385" s="3" t="s">
        <v>3161</v>
      </c>
      <c r="E385" s="3" t="s">
        <v>3161</v>
      </c>
      <c r="F385" s="3" t="s">
        <v>94</v>
      </c>
      <c r="G385" s="3" t="s">
        <v>3160</v>
      </c>
    </row>
    <row r="386" spans="1:7" ht="45" customHeight="1" x14ac:dyDescent="0.3">
      <c r="A386" s="3" t="s">
        <v>2629</v>
      </c>
      <c r="B386" s="3" t="s">
        <v>6065</v>
      </c>
      <c r="C386" s="3" t="s">
        <v>3160</v>
      </c>
      <c r="D386" s="3" t="s">
        <v>3161</v>
      </c>
      <c r="E386" s="3" t="s">
        <v>3161</v>
      </c>
      <c r="F386" s="3" t="s">
        <v>94</v>
      </c>
      <c r="G386" s="3" t="s">
        <v>3160</v>
      </c>
    </row>
    <row r="387" spans="1:7" ht="45" customHeight="1" x14ac:dyDescent="0.3">
      <c r="A387" s="3" t="s">
        <v>2631</v>
      </c>
      <c r="B387" s="3" t="s">
        <v>6066</v>
      </c>
      <c r="C387" s="3" t="s">
        <v>3160</v>
      </c>
      <c r="D387" s="3" t="s">
        <v>3161</v>
      </c>
      <c r="E387" s="3" t="s">
        <v>3161</v>
      </c>
      <c r="F387" s="3" t="s">
        <v>94</v>
      </c>
      <c r="G387" s="3" t="s">
        <v>3160</v>
      </c>
    </row>
    <row r="388" spans="1:7" ht="45" customHeight="1" x14ac:dyDescent="0.3">
      <c r="A388" s="3" t="s">
        <v>2633</v>
      </c>
      <c r="B388" s="3" t="s">
        <v>6067</v>
      </c>
      <c r="C388" s="3" t="s">
        <v>3160</v>
      </c>
      <c r="D388" s="3" t="s">
        <v>3161</v>
      </c>
      <c r="E388" s="3" t="s">
        <v>3161</v>
      </c>
      <c r="F388" s="3" t="s">
        <v>94</v>
      </c>
      <c r="G388" s="3" t="s">
        <v>3160</v>
      </c>
    </row>
    <row r="389" spans="1:7" ht="45" customHeight="1" x14ac:dyDescent="0.3">
      <c r="A389" s="3" t="s">
        <v>2635</v>
      </c>
      <c r="B389" s="3" t="s">
        <v>6068</v>
      </c>
      <c r="C389" s="3" t="s">
        <v>3160</v>
      </c>
      <c r="D389" s="3" t="s">
        <v>3161</v>
      </c>
      <c r="E389" s="3" t="s">
        <v>3161</v>
      </c>
      <c r="F389" s="3" t="s">
        <v>94</v>
      </c>
      <c r="G389" s="3" t="s">
        <v>3160</v>
      </c>
    </row>
    <row r="390" spans="1:7" ht="45" customHeight="1" x14ac:dyDescent="0.3">
      <c r="A390" s="3" t="s">
        <v>2637</v>
      </c>
      <c r="B390" s="3" t="s">
        <v>6069</v>
      </c>
      <c r="C390" s="3" t="s">
        <v>3160</v>
      </c>
      <c r="D390" s="3" t="s">
        <v>3161</v>
      </c>
      <c r="E390" s="3" t="s">
        <v>3161</v>
      </c>
      <c r="F390" s="3" t="s">
        <v>94</v>
      </c>
      <c r="G390" s="3" t="s">
        <v>3160</v>
      </c>
    </row>
    <row r="391" spans="1:7" ht="45" customHeight="1" x14ac:dyDescent="0.3">
      <c r="A391" s="3" t="s">
        <v>2639</v>
      </c>
      <c r="B391" s="3" t="s">
        <v>6070</v>
      </c>
      <c r="C391" s="3" t="s">
        <v>3160</v>
      </c>
      <c r="D391" s="3" t="s">
        <v>3161</v>
      </c>
      <c r="E391" s="3" t="s">
        <v>3161</v>
      </c>
      <c r="F391" s="3" t="s">
        <v>94</v>
      </c>
      <c r="G391" s="3" t="s">
        <v>3160</v>
      </c>
    </row>
    <row r="392" spans="1:7" ht="45" customHeight="1" x14ac:dyDescent="0.3">
      <c r="A392" s="3" t="s">
        <v>2642</v>
      </c>
      <c r="B392" s="3" t="s">
        <v>6071</v>
      </c>
      <c r="C392" s="3" t="s">
        <v>3160</v>
      </c>
      <c r="D392" s="3" t="s">
        <v>3161</v>
      </c>
      <c r="E392" s="3" t="s">
        <v>3161</v>
      </c>
      <c r="F392" s="3" t="s">
        <v>94</v>
      </c>
      <c r="G392" s="3" t="s">
        <v>3160</v>
      </c>
    </row>
    <row r="393" spans="1:7" ht="45" customHeight="1" x14ac:dyDescent="0.3">
      <c r="A393" s="3" t="s">
        <v>2644</v>
      </c>
      <c r="B393" s="3" t="s">
        <v>6072</v>
      </c>
      <c r="C393" s="3" t="s">
        <v>3160</v>
      </c>
      <c r="D393" s="3" t="s">
        <v>3161</v>
      </c>
      <c r="E393" s="3" t="s">
        <v>3161</v>
      </c>
      <c r="F393" s="3" t="s">
        <v>94</v>
      </c>
      <c r="G393" s="3" t="s">
        <v>3160</v>
      </c>
    </row>
    <row r="394" spans="1:7" ht="45" customHeight="1" x14ac:dyDescent="0.3">
      <c r="A394" s="3" t="s">
        <v>2646</v>
      </c>
      <c r="B394" s="3" t="s">
        <v>6073</v>
      </c>
      <c r="C394" s="3" t="s">
        <v>3160</v>
      </c>
      <c r="D394" s="3" t="s">
        <v>3161</v>
      </c>
      <c r="E394" s="3" t="s">
        <v>3161</v>
      </c>
      <c r="F394" s="3" t="s">
        <v>94</v>
      </c>
      <c r="G394" s="3" t="s">
        <v>3160</v>
      </c>
    </row>
    <row r="395" spans="1:7" ht="45" customHeight="1" x14ac:dyDescent="0.3">
      <c r="A395" s="3" t="s">
        <v>2648</v>
      </c>
      <c r="B395" s="3" t="s">
        <v>6074</v>
      </c>
      <c r="C395" s="3" t="s">
        <v>3160</v>
      </c>
      <c r="D395" s="3" t="s">
        <v>3161</v>
      </c>
      <c r="E395" s="3" t="s">
        <v>3161</v>
      </c>
      <c r="F395" s="3" t="s">
        <v>94</v>
      </c>
      <c r="G395" s="3" t="s">
        <v>3160</v>
      </c>
    </row>
    <row r="396" spans="1:7" ht="45" customHeight="1" x14ac:dyDescent="0.3">
      <c r="A396" s="3" t="s">
        <v>2650</v>
      </c>
      <c r="B396" s="3" t="s">
        <v>6075</v>
      </c>
      <c r="C396" s="3" t="s">
        <v>3160</v>
      </c>
      <c r="D396" s="3" t="s">
        <v>3161</v>
      </c>
      <c r="E396" s="3" t="s">
        <v>3161</v>
      </c>
      <c r="F396" s="3" t="s">
        <v>94</v>
      </c>
      <c r="G396" s="3" t="s">
        <v>3160</v>
      </c>
    </row>
    <row r="397" spans="1:7" ht="45" customHeight="1" x14ac:dyDescent="0.3">
      <c r="A397" s="3" t="s">
        <v>2652</v>
      </c>
      <c r="B397" s="3" t="s">
        <v>6076</v>
      </c>
      <c r="C397" s="3" t="s">
        <v>3160</v>
      </c>
      <c r="D397" s="3" t="s">
        <v>3161</v>
      </c>
      <c r="E397" s="3" t="s">
        <v>3161</v>
      </c>
      <c r="F397" s="3" t="s">
        <v>94</v>
      </c>
      <c r="G397" s="3" t="s">
        <v>3160</v>
      </c>
    </row>
    <row r="398" spans="1:7" ht="45" customHeight="1" x14ac:dyDescent="0.3">
      <c r="A398" s="3" t="s">
        <v>2654</v>
      </c>
      <c r="B398" s="3" t="s">
        <v>6077</v>
      </c>
      <c r="C398" s="3" t="s">
        <v>3160</v>
      </c>
      <c r="D398" s="3" t="s">
        <v>3161</v>
      </c>
      <c r="E398" s="3" t="s">
        <v>3161</v>
      </c>
      <c r="F398" s="3" t="s">
        <v>94</v>
      </c>
      <c r="G398" s="3" t="s">
        <v>3160</v>
      </c>
    </row>
    <row r="399" spans="1:7" ht="45" customHeight="1" x14ac:dyDescent="0.3">
      <c r="A399" s="3" t="s">
        <v>2656</v>
      </c>
      <c r="B399" s="3" t="s">
        <v>6078</v>
      </c>
      <c r="C399" s="3" t="s">
        <v>3160</v>
      </c>
      <c r="D399" s="3" t="s">
        <v>3161</v>
      </c>
      <c r="E399" s="3" t="s">
        <v>3161</v>
      </c>
      <c r="F399" s="3" t="s">
        <v>94</v>
      </c>
      <c r="G399" s="3" t="s">
        <v>3160</v>
      </c>
    </row>
    <row r="400" spans="1:7" ht="45" customHeight="1" x14ac:dyDescent="0.3">
      <c r="A400" s="3" t="s">
        <v>2658</v>
      </c>
      <c r="B400" s="3" t="s">
        <v>6079</v>
      </c>
      <c r="C400" s="3" t="s">
        <v>3160</v>
      </c>
      <c r="D400" s="3" t="s">
        <v>3161</v>
      </c>
      <c r="E400" s="3" t="s">
        <v>3161</v>
      </c>
      <c r="F400" s="3" t="s">
        <v>94</v>
      </c>
      <c r="G400" s="3" t="s">
        <v>3160</v>
      </c>
    </row>
    <row r="401" spans="1:7" ht="45" customHeight="1" x14ac:dyDescent="0.3">
      <c r="A401" s="3" t="s">
        <v>2660</v>
      </c>
      <c r="B401" s="3" t="s">
        <v>6080</v>
      </c>
      <c r="C401" s="3" t="s">
        <v>3160</v>
      </c>
      <c r="D401" s="3" t="s">
        <v>3161</v>
      </c>
      <c r="E401" s="3" t="s">
        <v>3161</v>
      </c>
      <c r="F401" s="3" t="s">
        <v>94</v>
      </c>
      <c r="G401" s="3" t="s">
        <v>3160</v>
      </c>
    </row>
    <row r="402" spans="1:7" ht="45" customHeight="1" x14ac:dyDescent="0.3">
      <c r="A402" s="3" t="s">
        <v>2662</v>
      </c>
      <c r="B402" s="3" t="s">
        <v>6081</v>
      </c>
      <c r="C402" s="3" t="s">
        <v>3160</v>
      </c>
      <c r="D402" s="3" t="s">
        <v>3161</v>
      </c>
      <c r="E402" s="3" t="s">
        <v>3161</v>
      </c>
      <c r="F402" s="3" t="s">
        <v>94</v>
      </c>
      <c r="G402" s="3" t="s">
        <v>3160</v>
      </c>
    </row>
    <row r="403" spans="1:7" ht="45" customHeight="1" x14ac:dyDescent="0.3">
      <c r="A403" s="3" t="s">
        <v>2664</v>
      </c>
      <c r="B403" s="3" t="s">
        <v>6082</v>
      </c>
      <c r="C403" s="3" t="s">
        <v>3160</v>
      </c>
      <c r="D403" s="3" t="s">
        <v>3161</v>
      </c>
      <c r="E403" s="3" t="s">
        <v>3161</v>
      </c>
      <c r="F403" s="3" t="s">
        <v>94</v>
      </c>
      <c r="G403" s="3" t="s">
        <v>3160</v>
      </c>
    </row>
    <row r="404" spans="1:7" ht="45" customHeight="1" x14ac:dyDescent="0.3">
      <c r="A404" s="3" t="s">
        <v>2666</v>
      </c>
      <c r="B404" s="3" t="s">
        <v>6083</v>
      </c>
      <c r="C404" s="3" t="s">
        <v>3160</v>
      </c>
      <c r="D404" s="3" t="s">
        <v>3161</v>
      </c>
      <c r="E404" s="3" t="s">
        <v>3161</v>
      </c>
      <c r="F404" s="3" t="s">
        <v>94</v>
      </c>
      <c r="G404" s="3" t="s">
        <v>3160</v>
      </c>
    </row>
    <row r="405" spans="1:7" ht="45" customHeight="1" x14ac:dyDescent="0.3">
      <c r="A405" s="3" t="s">
        <v>2668</v>
      </c>
      <c r="B405" s="3" t="s">
        <v>6084</v>
      </c>
      <c r="C405" s="3" t="s">
        <v>3160</v>
      </c>
      <c r="D405" s="3" t="s">
        <v>3161</v>
      </c>
      <c r="E405" s="3" t="s">
        <v>3161</v>
      </c>
      <c r="F405" s="3" t="s">
        <v>94</v>
      </c>
      <c r="G405" s="3" t="s">
        <v>3160</v>
      </c>
    </row>
    <row r="406" spans="1:7" ht="45" customHeight="1" x14ac:dyDescent="0.3">
      <c r="A406" s="3" t="s">
        <v>2670</v>
      </c>
      <c r="B406" s="3" t="s">
        <v>6085</v>
      </c>
      <c r="C406" s="3" t="s">
        <v>3160</v>
      </c>
      <c r="D406" s="3" t="s">
        <v>3161</v>
      </c>
      <c r="E406" s="3" t="s">
        <v>3161</v>
      </c>
      <c r="F406" s="3" t="s">
        <v>94</v>
      </c>
      <c r="G406" s="3" t="s">
        <v>3160</v>
      </c>
    </row>
    <row r="407" spans="1:7" ht="45" customHeight="1" x14ac:dyDescent="0.3">
      <c r="A407" s="3" t="s">
        <v>2672</v>
      </c>
      <c r="B407" s="3" t="s">
        <v>6086</v>
      </c>
      <c r="C407" s="3" t="s">
        <v>3160</v>
      </c>
      <c r="D407" s="3" t="s">
        <v>3161</v>
      </c>
      <c r="E407" s="3" t="s">
        <v>3161</v>
      </c>
      <c r="F407" s="3" t="s">
        <v>94</v>
      </c>
      <c r="G407" s="3" t="s">
        <v>3160</v>
      </c>
    </row>
    <row r="408" spans="1:7" ht="45" customHeight="1" x14ac:dyDescent="0.3">
      <c r="A408" s="3" t="s">
        <v>2674</v>
      </c>
      <c r="B408" s="3" t="s">
        <v>6087</v>
      </c>
      <c r="C408" s="3" t="s">
        <v>3160</v>
      </c>
      <c r="D408" s="3" t="s">
        <v>3161</v>
      </c>
      <c r="E408" s="3" t="s">
        <v>3161</v>
      </c>
      <c r="F408" s="3" t="s">
        <v>94</v>
      </c>
      <c r="G408" s="3" t="s">
        <v>3160</v>
      </c>
    </row>
    <row r="409" spans="1:7" ht="45" customHeight="1" x14ac:dyDescent="0.3">
      <c r="A409" s="3" t="s">
        <v>2676</v>
      </c>
      <c r="B409" s="3" t="s">
        <v>6088</v>
      </c>
      <c r="C409" s="3" t="s">
        <v>3160</v>
      </c>
      <c r="D409" s="3" t="s">
        <v>3161</v>
      </c>
      <c r="E409" s="3" t="s">
        <v>3161</v>
      </c>
      <c r="F409" s="3" t="s">
        <v>94</v>
      </c>
      <c r="G409" s="3" t="s">
        <v>3160</v>
      </c>
    </row>
    <row r="410" spans="1:7" ht="45" customHeight="1" x14ac:dyDescent="0.3">
      <c r="A410" s="3" t="s">
        <v>2678</v>
      </c>
      <c r="B410" s="3" t="s">
        <v>6089</v>
      </c>
      <c r="C410" s="3" t="s">
        <v>3160</v>
      </c>
      <c r="D410" s="3" t="s">
        <v>3161</v>
      </c>
      <c r="E410" s="3" t="s">
        <v>3161</v>
      </c>
      <c r="F410" s="3" t="s">
        <v>94</v>
      </c>
      <c r="G410" s="3" t="s">
        <v>3160</v>
      </c>
    </row>
    <row r="411" spans="1:7" ht="45" customHeight="1" x14ac:dyDescent="0.3">
      <c r="A411" s="3" t="s">
        <v>2680</v>
      </c>
      <c r="B411" s="3" t="s">
        <v>6090</v>
      </c>
      <c r="C411" s="3" t="s">
        <v>3160</v>
      </c>
      <c r="D411" s="3" t="s">
        <v>3161</v>
      </c>
      <c r="E411" s="3" t="s">
        <v>3161</v>
      </c>
      <c r="F411" s="3" t="s">
        <v>94</v>
      </c>
      <c r="G411" s="3" t="s">
        <v>3160</v>
      </c>
    </row>
    <row r="412" spans="1:7" ht="45" customHeight="1" x14ac:dyDescent="0.3">
      <c r="A412" s="3" t="s">
        <v>2682</v>
      </c>
      <c r="B412" s="3" t="s">
        <v>6091</v>
      </c>
      <c r="C412" s="3" t="s">
        <v>3160</v>
      </c>
      <c r="D412" s="3" t="s">
        <v>3161</v>
      </c>
      <c r="E412" s="3" t="s">
        <v>3161</v>
      </c>
      <c r="F412" s="3" t="s">
        <v>94</v>
      </c>
      <c r="G412" s="3" t="s">
        <v>3160</v>
      </c>
    </row>
    <row r="413" spans="1:7" ht="45" customHeight="1" x14ac:dyDescent="0.3">
      <c r="A413" s="3" t="s">
        <v>2684</v>
      </c>
      <c r="B413" s="3" t="s">
        <v>6092</v>
      </c>
      <c r="C413" s="3" t="s">
        <v>3160</v>
      </c>
      <c r="D413" s="3" t="s">
        <v>3161</v>
      </c>
      <c r="E413" s="3" t="s">
        <v>3161</v>
      </c>
      <c r="F413" s="3" t="s">
        <v>94</v>
      </c>
      <c r="G413" s="3" t="s">
        <v>3160</v>
      </c>
    </row>
    <row r="414" spans="1:7" ht="45" customHeight="1" x14ac:dyDescent="0.3">
      <c r="A414" s="3" t="s">
        <v>2686</v>
      </c>
      <c r="B414" s="3" t="s">
        <v>6093</v>
      </c>
      <c r="C414" s="3" t="s">
        <v>3160</v>
      </c>
      <c r="D414" s="3" t="s">
        <v>3161</v>
      </c>
      <c r="E414" s="3" t="s">
        <v>3161</v>
      </c>
      <c r="F414" s="3" t="s">
        <v>94</v>
      </c>
      <c r="G414" s="3" t="s">
        <v>3160</v>
      </c>
    </row>
    <row r="415" spans="1:7" ht="45" customHeight="1" x14ac:dyDescent="0.3">
      <c r="A415" s="3" t="s">
        <v>2688</v>
      </c>
      <c r="B415" s="3" t="s">
        <v>6094</v>
      </c>
      <c r="C415" s="3" t="s">
        <v>3160</v>
      </c>
      <c r="D415" s="3" t="s">
        <v>3161</v>
      </c>
      <c r="E415" s="3" t="s">
        <v>3161</v>
      </c>
      <c r="F415" s="3" t="s">
        <v>94</v>
      </c>
      <c r="G415" s="3" t="s">
        <v>3160</v>
      </c>
    </row>
    <row r="416" spans="1:7" ht="45" customHeight="1" x14ac:dyDescent="0.3">
      <c r="A416" s="3" t="s">
        <v>2690</v>
      </c>
      <c r="B416" s="3" t="s">
        <v>6095</v>
      </c>
      <c r="C416" s="3" t="s">
        <v>3160</v>
      </c>
      <c r="D416" s="3" t="s">
        <v>3161</v>
      </c>
      <c r="E416" s="3" t="s">
        <v>3161</v>
      </c>
      <c r="F416" s="3" t="s">
        <v>94</v>
      </c>
      <c r="G416" s="3" t="s">
        <v>3160</v>
      </c>
    </row>
    <row r="417" spans="1:7" ht="45" customHeight="1" x14ac:dyDescent="0.3">
      <c r="A417" s="3" t="s">
        <v>2692</v>
      </c>
      <c r="B417" s="3" t="s">
        <v>6096</v>
      </c>
      <c r="C417" s="3" t="s">
        <v>3160</v>
      </c>
      <c r="D417" s="3" t="s">
        <v>3161</v>
      </c>
      <c r="E417" s="3" t="s">
        <v>3161</v>
      </c>
      <c r="F417" s="3" t="s">
        <v>94</v>
      </c>
      <c r="G417" s="3" t="s">
        <v>3160</v>
      </c>
    </row>
    <row r="418" spans="1:7" ht="45" customHeight="1" x14ac:dyDescent="0.3">
      <c r="A418" s="3" t="s">
        <v>2696</v>
      </c>
      <c r="B418" s="3" t="s">
        <v>6097</v>
      </c>
      <c r="C418" s="3" t="s">
        <v>3160</v>
      </c>
      <c r="D418" s="3" t="s">
        <v>3161</v>
      </c>
      <c r="E418" s="3" t="s">
        <v>3161</v>
      </c>
      <c r="F418" s="3" t="s">
        <v>94</v>
      </c>
      <c r="G418" s="3" t="s">
        <v>3160</v>
      </c>
    </row>
    <row r="419" spans="1:7" ht="45" customHeight="1" x14ac:dyDescent="0.3">
      <c r="A419" s="3" t="s">
        <v>2699</v>
      </c>
      <c r="B419" s="3" t="s">
        <v>6098</v>
      </c>
      <c r="C419" s="3" t="s">
        <v>3160</v>
      </c>
      <c r="D419" s="3" t="s">
        <v>3161</v>
      </c>
      <c r="E419" s="3" t="s">
        <v>3161</v>
      </c>
      <c r="F419" s="3" t="s">
        <v>94</v>
      </c>
      <c r="G419" s="3" t="s">
        <v>3160</v>
      </c>
    </row>
    <row r="420" spans="1:7" ht="45" customHeight="1" x14ac:dyDescent="0.3">
      <c r="A420" s="3" t="s">
        <v>2701</v>
      </c>
      <c r="B420" s="3" t="s">
        <v>6099</v>
      </c>
      <c r="C420" s="3" t="s">
        <v>3160</v>
      </c>
      <c r="D420" s="3" t="s">
        <v>3161</v>
      </c>
      <c r="E420" s="3" t="s">
        <v>3161</v>
      </c>
      <c r="F420" s="3" t="s">
        <v>94</v>
      </c>
      <c r="G420" s="3" t="s">
        <v>3160</v>
      </c>
    </row>
    <row r="421" spans="1:7" ht="45" customHeight="1" x14ac:dyDescent="0.3">
      <c r="A421" s="3" t="s">
        <v>2703</v>
      </c>
      <c r="B421" s="3" t="s">
        <v>6100</v>
      </c>
      <c r="C421" s="3" t="s">
        <v>3160</v>
      </c>
      <c r="D421" s="3" t="s">
        <v>3161</v>
      </c>
      <c r="E421" s="3" t="s">
        <v>3161</v>
      </c>
      <c r="F421" s="3" t="s">
        <v>94</v>
      </c>
      <c r="G421" s="3" t="s">
        <v>3160</v>
      </c>
    </row>
    <row r="422" spans="1:7" ht="45" customHeight="1" x14ac:dyDescent="0.3">
      <c r="A422" s="3" t="s">
        <v>2705</v>
      </c>
      <c r="B422" s="3" t="s">
        <v>6101</v>
      </c>
      <c r="C422" s="3" t="s">
        <v>3160</v>
      </c>
      <c r="D422" s="3" t="s">
        <v>3161</v>
      </c>
      <c r="E422" s="3" t="s">
        <v>3161</v>
      </c>
      <c r="F422" s="3" t="s">
        <v>94</v>
      </c>
      <c r="G422" s="3" t="s">
        <v>3160</v>
      </c>
    </row>
    <row r="423" spans="1:7" ht="45" customHeight="1" x14ac:dyDescent="0.3">
      <c r="A423" s="3" t="s">
        <v>2707</v>
      </c>
      <c r="B423" s="3" t="s">
        <v>6102</v>
      </c>
      <c r="C423" s="3" t="s">
        <v>3160</v>
      </c>
      <c r="D423" s="3" t="s">
        <v>3161</v>
      </c>
      <c r="E423" s="3" t="s">
        <v>3161</v>
      </c>
      <c r="F423" s="3" t="s">
        <v>94</v>
      </c>
      <c r="G423" s="3" t="s">
        <v>3160</v>
      </c>
    </row>
    <row r="424" spans="1:7" ht="45" customHeight="1" x14ac:dyDescent="0.3">
      <c r="A424" s="3" t="s">
        <v>2709</v>
      </c>
      <c r="B424" s="3" t="s">
        <v>6103</v>
      </c>
      <c r="C424" s="3" t="s">
        <v>3160</v>
      </c>
      <c r="D424" s="3" t="s">
        <v>3161</v>
      </c>
      <c r="E424" s="3" t="s">
        <v>3161</v>
      </c>
      <c r="F424" s="3" t="s">
        <v>94</v>
      </c>
      <c r="G424" s="3" t="s">
        <v>3160</v>
      </c>
    </row>
    <row r="425" spans="1:7" ht="45" customHeight="1" x14ac:dyDescent="0.3">
      <c r="A425" s="3" t="s">
        <v>2711</v>
      </c>
      <c r="B425" s="3" t="s">
        <v>6104</v>
      </c>
      <c r="C425" s="3" t="s">
        <v>3160</v>
      </c>
      <c r="D425" s="3" t="s">
        <v>3161</v>
      </c>
      <c r="E425" s="3" t="s">
        <v>3161</v>
      </c>
      <c r="F425" s="3" t="s">
        <v>94</v>
      </c>
      <c r="G425" s="3" t="s">
        <v>3160</v>
      </c>
    </row>
    <row r="426" spans="1:7" ht="45" customHeight="1" x14ac:dyDescent="0.3">
      <c r="A426" s="3" t="s">
        <v>2713</v>
      </c>
      <c r="B426" s="3" t="s">
        <v>6105</v>
      </c>
      <c r="C426" s="3" t="s">
        <v>3160</v>
      </c>
      <c r="D426" s="3" t="s">
        <v>3161</v>
      </c>
      <c r="E426" s="3" t="s">
        <v>3161</v>
      </c>
      <c r="F426" s="3" t="s">
        <v>94</v>
      </c>
      <c r="G426" s="3" t="s">
        <v>3160</v>
      </c>
    </row>
    <row r="427" spans="1:7" ht="45" customHeight="1" x14ac:dyDescent="0.3">
      <c r="A427" s="3" t="s">
        <v>2715</v>
      </c>
      <c r="B427" s="3" t="s">
        <v>6106</v>
      </c>
      <c r="C427" s="3" t="s">
        <v>3160</v>
      </c>
      <c r="D427" s="3" t="s">
        <v>3161</v>
      </c>
      <c r="E427" s="3" t="s">
        <v>3161</v>
      </c>
      <c r="F427" s="3" t="s">
        <v>94</v>
      </c>
      <c r="G427" s="3" t="s">
        <v>3160</v>
      </c>
    </row>
    <row r="428" spans="1:7" ht="45" customHeight="1" x14ac:dyDescent="0.3">
      <c r="A428" s="3" t="s">
        <v>2717</v>
      </c>
      <c r="B428" s="3" t="s">
        <v>6107</v>
      </c>
      <c r="C428" s="3" t="s">
        <v>3160</v>
      </c>
      <c r="D428" s="3" t="s">
        <v>3161</v>
      </c>
      <c r="E428" s="3" t="s">
        <v>3161</v>
      </c>
      <c r="F428" s="3" t="s">
        <v>94</v>
      </c>
      <c r="G428" s="3" t="s">
        <v>3160</v>
      </c>
    </row>
    <row r="429" spans="1:7" ht="45" customHeight="1" x14ac:dyDescent="0.3">
      <c r="A429" s="3" t="s">
        <v>2719</v>
      </c>
      <c r="B429" s="3" t="s">
        <v>6108</v>
      </c>
      <c r="C429" s="3" t="s">
        <v>3160</v>
      </c>
      <c r="D429" s="3" t="s">
        <v>3161</v>
      </c>
      <c r="E429" s="3" t="s">
        <v>3161</v>
      </c>
      <c r="F429" s="3" t="s">
        <v>94</v>
      </c>
      <c r="G429" s="3" t="s">
        <v>3160</v>
      </c>
    </row>
    <row r="430" spans="1:7" ht="45" customHeight="1" x14ac:dyDescent="0.3">
      <c r="A430" s="3" t="s">
        <v>2721</v>
      </c>
      <c r="B430" s="3" t="s">
        <v>6109</v>
      </c>
      <c r="C430" s="3" t="s">
        <v>3160</v>
      </c>
      <c r="D430" s="3" t="s">
        <v>3161</v>
      </c>
      <c r="E430" s="3" t="s">
        <v>3161</v>
      </c>
      <c r="F430" s="3" t="s">
        <v>94</v>
      </c>
      <c r="G430" s="3" t="s">
        <v>3160</v>
      </c>
    </row>
    <row r="431" spans="1:7" ht="45" customHeight="1" x14ac:dyDescent="0.3">
      <c r="A431" s="3" t="s">
        <v>2723</v>
      </c>
      <c r="B431" s="3" t="s">
        <v>6110</v>
      </c>
      <c r="C431" s="3" t="s">
        <v>3160</v>
      </c>
      <c r="D431" s="3" t="s">
        <v>3161</v>
      </c>
      <c r="E431" s="3" t="s">
        <v>3161</v>
      </c>
      <c r="F431" s="3" t="s">
        <v>94</v>
      </c>
      <c r="G431" s="3" t="s">
        <v>3160</v>
      </c>
    </row>
    <row r="432" spans="1:7" ht="45" customHeight="1" x14ac:dyDescent="0.3">
      <c r="A432" s="3" t="s">
        <v>2725</v>
      </c>
      <c r="B432" s="3" t="s">
        <v>6111</v>
      </c>
      <c r="C432" s="3" t="s">
        <v>3160</v>
      </c>
      <c r="D432" s="3" t="s">
        <v>3161</v>
      </c>
      <c r="E432" s="3" t="s">
        <v>3161</v>
      </c>
      <c r="F432" s="3" t="s">
        <v>94</v>
      </c>
      <c r="G432" s="3" t="s">
        <v>3160</v>
      </c>
    </row>
    <row r="433" spans="1:7" ht="45" customHeight="1" x14ac:dyDescent="0.3">
      <c r="A433" s="3" t="s">
        <v>2727</v>
      </c>
      <c r="B433" s="3" t="s">
        <v>6112</v>
      </c>
      <c r="C433" s="3" t="s">
        <v>3160</v>
      </c>
      <c r="D433" s="3" t="s">
        <v>3161</v>
      </c>
      <c r="E433" s="3" t="s">
        <v>3161</v>
      </c>
      <c r="F433" s="3" t="s">
        <v>94</v>
      </c>
      <c r="G433" s="3" t="s">
        <v>3160</v>
      </c>
    </row>
    <row r="434" spans="1:7" ht="45" customHeight="1" x14ac:dyDescent="0.3">
      <c r="A434" s="3" t="s">
        <v>2729</v>
      </c>
      <c r="B434" s="3" t="s">
        <v>6113</v>
      </c>
      <c r="C434" s="3" t="s">
        <v>3160</v>
      </c>
      <c r="D434" s="3" t="s">
        <v>3161</v>
      </c>
      <c r="E434" s="3" t="s">
        <v>3161</v>
      </c>
      <c r="F434" s="3" t="s">
        <v>94</v>
      </c>
      <c r="G434" s="3" t="s">
        <v>3160</v>
      </c>
    </row>
    <row r="435" spans="1:7" ht="45" customHeight="1" x14ac:dyDescent="0.3">
      <c r="A435" s="3" t="s">
        <v>2731</v>
      </c>
      <c r="B435" s="3" t="s">
        <v>6114</v>
      </c>
      <c r="C435" s="3" t="s">
        <v>3160</v>
      </c>
      <c r="D435" s="3" t="s">
        <v>3161</v>
      </c>
      <c r="E435" s="3" t="s">
        <v>3161</v>
      </c>
      <c r="F435" s="3" t="s">
        <v>94</v>
      </c>
      <c r="G435" s="3" t="s">
        <v>3160</v>
      </c>
    </row>
    <row r="436" spans="1:7" ht="45" customHeight="1" x14ac:dyDescent="0.3">
      <c r="A436" s="3" t="s">
        <v>2733</v>
      </c>
      <c r="B436" s="3" t="s">
        <v>6115</v>
      </c>
      <c r="C436" s="3" t="s">
        <v>3160</v>
      </c>
      <c r="D436" s="3" t="s">
        <v>3161</v>
      </c>
      <c r="E436" s="3" t="s">
        <v>3161</v>
      </c>
      <c r="F436" s="3" t="s">
        <v>94</v>
      </c>
      <c r="G436" s="3" t="s">
        <v>3160</v>
      </c>
    </row>
    <row r="437" spans="1:7" ht="45" customHeight="1" x14ac:dyDescent="0.3">
      <c r="A437" s="3" t="s">
        <v>2735</v>
      </c>
      <c r="B437" s="3" t="s">
        <v>6116</v>
      </c>
      <c r="C437" s="3" t="s">
        <v>3160</v>
      </c>
      <c r="D437" s="3" t="s">
        <v>3161</v>
      </c>
      <c r="E437" s="3" t="s">
        <v>3161</v>
      </c>
      <c r="F437" s="3" t="s">
        <v>94</v>
      </c>
      <c r="G437" s="3" t="s">
        <v>3160</v>
      </c>
    </row>
    <row r="438" spans="1:7" ht="45" customHeight="1" x14ac:dyDescent="0.3">
      <c r="A438" s="3" t="s">
        <v>2738</v>
      </c>
      <c r="B438" s="3" t="s">
        <v>6117</v>
      </c>
      <c r="C438" s="3" t="s">
        <v>3160</v>
      </c>
      <c r="D438" s="3" t="s">
        <v>3161</v>
      </c>
      <c r="E438" s="3" t="s">
        <v>3161</v>
      </c>
      <c r="F438" s="3" t="s">
        <v>94</v>
      </c>
      <c r="G438" s="3" t="s">
        <v>3160</v>
      </c>
    </row>
    <row r="439" spans="1:7" ht="45" customHeight="1" x14ac:dyDescent="0.3">
      <c r="A439" s="3" t="s">
        <v>2741</v>
      </c>
      <c r="B439" s="3" t="s">
        <v>6118</v>
      </c>
      <c r="C439" s="3" t="s">
        <v>3160</v>
      </c>
      <c r="D439" s="3" t="s">
        <v>3161</v>
      </c>
      <c r="E439" s="3" t="s">
        <v>3161</v>
      </c>
      <c r="F439" s="3" t="s">
        <v>94</v>
      </c>
      <c r="G439" s="3" t="s">
        <v>3160</v>
      </c>
    </row>
    <row r="440" spans="1:7" ht="45" customHeight="1" x14ac:dyDescent="0.3">
      <c r="A440" s="3" t="s">
        <v>2743</v>
      </c>
      <c r="B440" s="3" t="s">
        <v>6119</v>
      </c>
      <c r="C440" s="3" t="s">
        <v>3160</v>
      </c>
      <c r="D440" s="3" t="s">
        <v>3161</v>
      </c>
      <c r="E440" s="3" t="s">
        <v>3161</v>
      </c>
      <c r="F440" s="3" t="s">
        <v>94</v>
      </c>
      <c r="G440" s="3" t="s">
        <v>3160</v>
      </c>
    </row>
    <row r="441" spans="1:7" ht="45" customHeight="1" x14ac:dyDescent="0.3">
      <c r="A441" s="3" t="s">
        <v>2746</v>
      </c>
      <c r="B441" s="3" t="s">
        <v>6120</v>
      </c>
      <c r="C441" s="3" t="s">
        <v>3160</v>
      </c>
      <c r="D441" s="3" t="s">
        <v>3161</v>
      </c>
      <c r="E441" s="3" t="s">
        <v>3161</v>
      </c>
      <c r="F441" s="3" t="s">
        <v>94</v>
      </c>
      <c r="G441" s="3" t="s">
        <v>3160</v>
      </c>
    </row>
    <row r="442" spans="1:7" ht="45" customHeight="1" x14ac:dyDescent="0.3">
      <c r="A442" s="3" t="s">
        <v>2748</v>
      </c>
      <c r="B442" s="3" t="s">
        <v>6121</v>
      </c>
      <c r="C442" s="3" t="s">
        <v>3160</v>
      </c>
      <c r="D442" s="3" t="s">
        <v>3161</v>
      </c>
      <c r="E442" s="3" t="s">
        <v>3161</v>
      </c>
      <c r="F442" s="3" t="s">
        <v>94</v>
      </c>
      <c r="G442" s="3" t="s">
        <v>3160</v>
      </c>
    </row>
    <row r="443" spans="1:7" ht="45" customHeight="1" x14ac:dyDescent="0.3">
      <c r="A443" s="3" t="s">
        <v>2750</v>
      </c>
      <c r="B443" s="3" t="s">
        <v>6122</v>
      </c>
      <c r="C443" s="3" t="s">
        <v>3160</v>
      </c>
      <c r="D443" s="3" t="s">
        <v>3161</v>
      </c>
      <c r="E443" s="3" t="s">
        <v>3161</v>
      </c>
      <c r="F443" s="3" t="s">
        <v>94</v>
      </c>
      <c r="G443" s="3" t="s">
        <v>3160</v>
      </c>
    </row>
    <row r="444" spans="1:7" ht="45" customHeight="1" x14ac:dyDescent="0.3">
      <c r="A444" s="3" t="s">
        <v>2753</v>
      </c>
      <c r="B444" s="3" t="s">
        <v>6123</v>
      </c>
      <c r="C444" s="3" t="s">
        <v>3160</v>
      </c>
      <c r="D444" s="3" t="s">
        <v>3161</v>
      </c>
      <c r="E444" s="3" t="s">
        <v>3161</v>
      </c>
      <c r="F444" s="3" t="s">
        <v>94</v>
      </c>
      <c r="G444" s="3" t="s">
        <v>3160</v>
      </c>
    </row>
    <row r="445" spans="1:7" ht="45" customHeight="1" x14ac:dyDescent="0.3">
      <c r="A445" s="3" t="s">
        <v>2755</v>
      </c>
      <c r="B445" s="3" t="s">
        <v>6124</v>
      </c>
      <c r="C445" s="3" t="s">
        <v>3160</v>
      </c>
      <c r="D445" s="3" t="s">
        <v>3161</v>
      </c>
      <c r="E445" s="3" t="s">
        <v>3161</v>
      </c>
      <c r="F445" s="3" t="s">
        <v>94</v>
      </c>
      <c r="G445" s="3" t="s">
        <v>3160</v>
      </c>
    </row>
    <row r="446" spans="1:7" ht="45" customHeight="1" x14ac:dyDescent="0.3">
      <c r="A446" s="3" t="s">
        <v>2757</v>
      </c>
      <c r="B446" s="3" t="s">
        <v>6125</v>
      </c>
      <c r="C446" s="3" t="s">
        <v>3160</v>
      </c>
      <c r="D446" s="3" t="s">
        <v>3161</v>
      </c>
      <c r="E446" s="3" t="s">
        <v>3161</v>
      </c>
      <c r="F446" s="3" t="s">
        <v>94</v>
      </c>
      <c r="G446" s="3" t="s">
        <v>3160</v>
      </c>
    </row>
    <row r="447" spans="1:7" ht="45" customHeight="1" x14ac:dyDescent="0.3">
      <c r="A447" s="3" t="s">
        <v>2759</v>
      </c>
      <c r="B447" s="3" t="s">
        <v>6126</v>
      </c>
      <c r="C447" s="3" t="s">
        <v>3160</v>
      </c>
      <c r="D447" s="3" t="s">
        <v>3161</v>
      </c>
      <c r="E447" s="3" t="s">
        <v>3161</v>
      </c>
      <c r="F447" s="3" t="s">
        <v>94</v>
      </c>
      <c r="G447" s="3" t="s">
        <v>3160</v>
      </c>
    </row>
    <row r="448" spans="1:7" ht="45" customHeight="1" x14ac:dyDescent="0.3">
      <c r="A448" s="3" t="s">
        <v>2761</v>
      </c>
      <c r="B448" s="3" t="s">
        <v>6127</v>
      </c>
      <c r="C448" s="3" t="s">
        <v>3160</v>
      </c>
      <c r="D448" s="3" t="s">
        <v>3161</v>
      </c>
      <c r="E448" s="3" t="s">
        <v>3161</v>
      </c>
      <c r="F448" s="3" t="s">
        <v>94</v>
      </c>
      <c r="G448" s="3" t="s">
        <v>3160</v>
      </c>
    </row>
    <row r="449" spans="1:7" ht="45" customHeight="1" x14ac:dyDescent="0.3">
      <c r="A449" s="3" t="s">
        <v>2763</v>
      </c>
      <c r="B449" s="3" t="s">
        <v>6128</v>
      </c>
      <c r="C449" s="3" t="s">
        <v>3160</v>
      </c>
      <c r="D449" s="3" t="s">
        <v>3161</v>
      </c>
      <c r="E449" s="3" t="s">
        <v>3161</v>
      </c>
      <c r="F449" s="3" t="s">
        <v>94</v>
      </c>
      <c r="G449" s="3" t="s">
        <v>3160</v>
      </c>
    </row>
    <row r="450" spans="1:7" ht="45" customHeight="1" x14ac:dyDescent="0.3">
      <c r="A450" s="3" t="s">
        <v>2767</v>
      </c>
      <c r="B450" s="3" t="s">
        <v>6129</v>
      </c>
      <c r="C450" s="3" t="s">
        <v>3160</v>
      </c>
      <c r="D450" s="3" t="s">
        <v>3161</v>
      </c>
      <c r="E450" s="3" t="s">
        <v>3161</v>
      </c>
      <c r="F450" s="3" t="s">
        <v>94</v>
      </c>
      <c r="G450" s="3" t="s">
        <v>3160</v>
      </c>
    </row>
    <row r="451" spans="1:7" ht="45" customHeight="1" x14ac:dyDescent="0.3">
      <c r="A451" s="3" t="s">
        <v>2769</v>
      </c>
      <c r="B451" s="3" t="s">
        <v>6130</v>
      </c>
      <c r="C451" s="3" t="s">
        <v>3160</v>
      </c>
      <c r="D451" s="3" t="s">
        <v>3161</v>
      </c>
      <c r="E451" s="3" t="s">
        <v>3161</v>
      </c>
      <c r="F451" s="3" t="s">
        <v>94</v>
      </c>
      <c r="G451" s="3" t="s">
        <v>3160</v>
      </c>
    </row>
    <row r="452" spans="1:7" ht="45" customHeight="1" x14ac:dyDescent="0.3">
      <c r="A452" s="3" t="s">
        <v>2771</v>
      </c>
      <c r="B452" s="3" t="s">
        <v>6131</v>
      </c>
      <c r="C452" s="3" t="s">
        <v>3160</v>
      </c>
      <c r="D452" s="3" t="s">
        <v>3161</v>
      </c>
      <c r="E452" s="3" t="s">
        <v>3161</v>
      </c>
      <c r="F452" s="3" t="s">
        <v>94</v>
      </c>
      <c r="G452" s="3" t="s">
        <v>3160</v>
      </c>
    </row>
    <row r="453" spans="1:7" ht="45" customHeight="1" x14ac:dyDescent="0.3">
      <c r="A453" s="3" t="s">
        <v>2773</v>
      </c>
      <c r="B453" s="3" t="s">
        <v>6132</v>
      </c>
      <c r="C453" s="3" t="s">
        <v>3160</v>
      </c>
      <c r="D453" s="3" t="s">
        <v>3161</v>
      </c>
      <c r="E453" s="3" t="s">
        <v>3161</v>
      </c>
      <c r="F453" s="3" t="s">
        <v>94</v>
      </c>
      <c r="G453" s="3" t="s">
        <v>3160</v>
      </c>
    </row>
    <row r="454" spans="1:7" ht="45" customHeight="1" x14ac:dyDescent="0.3">
      <c r="A454" s="3" t="s">
        <v>2775</v>
      </c>
      <c r="B454" s="3" t="s">
        <v>6133</v>
      </c>
      <c r="C454" s="3" t="s">
        <v>3160</v>
      </c>
      <c r="D454" s="3" t="s">
        <v>3161</v>
      </c>
      <c r="E454" s="3" t="s">
        <v>3161</v>
      </c>
      <c r="F454" s="3" t="s">
        <v>94</v>
      </c>
      <c r="G454" s="3" t="s">
        <v>3160</v>
      </c>
    </row>
    <row r="455" spans="1:7" ht="45" customHeight="1" x14ac:dyDescent="0.3">
      <c r="A455" s="3" t="s">
        <v>2777</v>
      </c>
      <c r="B455" s="3" t="s">
        <v>6134</v>
      </c>
      <c r="C455" s="3" t="s">
        <v>3160</v>
      </c>
      <c r="D455" s="3" t="s">
        <v>3161</v>
      </c>
      <c r="E455" s="3" t="s">
        <v>3161</v>
      </c>
      <c r="F455" s="3" t="s">
        <v>94</v>
      </c>
      <c r="G455" s="3" t="s">
        <v>3160</v>
      </c>
    </row>
    <row r="456" spans="1:7" ht="45" customHeight="1" x14ac:dyDescent="0.3">
      <c r="A456" s="3" t="s">
        <v>2779</v>
      </c>
      <c r="B456" s="3" t="s">
        <v>6135</v>
      </c>
      <c r="C456" s="3" t="s">
        <v>3160</v>
      </c>
      <c r="D456" s="3" t="s">
        <v>3161</v>
      </c>
      <c r="E456" s="3" t="s">
        <v>3161</v>
      </c>
      <c r="F456" s="3" t="s">
        <v>94</v>
      </c>
      <c r="G456" s="3" t="s">
        <v>3160</v>
      </c>
    </row>
    <row r="457" spans="1:7" ht="45" customHeight="1" x14ac:dyDescent="0.3">
      <c r="A457" s="3" t="s">
        <v>2782</v>
      </c>
      <c r="B457" s="3" t="s">
        <v>6136</v>
      </c>
      <c r="C457" s="3" t="s">
        <v>3160</v>
      </c>
      <c r="D457" s="3" t="s">
        <v>3161</v>
      </c>
      <c r="E457" s="3" t="s">
        <v>3161</v>
      </c>
      <c r="F457" s="3" t="s">
        <v>94</v>
      </c>
      <c r="G457" s="3" t="s">
        <v>3160</v>
      </c>
    </row>
    <row r="458" spans="1:7" ht="45" customHeight="1" x14ac:dyDescent="0.3">
      <c r="A458" s="3" t="s">
        <v>2784</v>
      </c>
      <c r="B458" s="3" t="s">
        <v>6137</v>
      </c>
      <c r="C458" s="3" t="s">
        <v>3160</v>
      </c>
      <c r="D458" s="3" t="s">
        <v>3161</v>
      </c>
      <c r="E458" s="3" t="s">
        <v>3161</v>
      </c>
      <c r="F458" s="3" t="s">
        <v>94</v>
      </c>
      <c r="G458" s="3" t="s">
        <v>3160</v>
      </c>
    </row>
    <row r="459" spans="1:7" ht="45" customHeight="1" x14ac:dyDescent="0.3">
      <c r="A459" s="3" t="s">
        <v>2786</v>
      </c>
      <c r="B459" s="3" t="s">
        <v>6138</v>
      </c>
      <c r="C459" s="3" t="s">
        <v>3160</v>
      </c>
      <c r="D459" s="3" t="s">
        <v>3161</v>
      </c>
      <c r="E459" s="3" t="s">
        <v>3161</v>
      </c>
      <c r="F459" s="3" t="s">
        <v>94</v>
      </c>
      <c r="G459" s="3" t="s">
        <v>3160</v>
      </c>
    </row>
    <row r="460" spans="1:7" ht="45" customHeight="1" x14ac:dyDescent="0.3">
      <c r="A460" s="3" t="s">
        <v>2788</v>
      </c>
      <c r="B460" s="3" t="s">
        <v>6139</v>
      </c>
      <c r="C460" s="3" t="s">
        <v>3160</v>
      </c>
      <c r="D460" s="3" t="s">
        <v>3161</v>
      </c>
      <c r="E460" s="3" t="s">
        <v>3161</v>
      </c>
      <c r="F460" s="3" t="s">
        <v>94</v>
      </c>
      <c r="G460" s="3" t="s">
        <v>3160</v>
      </c>
    </row>
    <row r="461" spans="1:7" ht="45" customHeight="1" x14ac:dyDescent="0.3">
      <c r="A461" s="3" t="s">
        <v>2790</v>
      </c>
      <c r="B461" s="3" t="s">
        <v>6140</v>
      </c>
      <c r="C461" s="3" t="s">
        <v>3160</v>
      </c>
      <c r="D461" s="3" t="s">
        <v>3161</v>
      </c>
      <c r="E461" s="3" t="s">
        <v>3161</v>
      </c>
      <c r="F461" s="3" t="s">
        <v>94</v>
      </c>
      <c r="G461" s="3" t="s">
        <v>3160</v>
      </c>
    </row>
    <row r="462" spans="1:7" ht="45" customHeight="1" x14ac:dyDescent="0.3">
      <c r="A462" s="3" t="s">
        <v>2792</v>
      </c>
      <c r="B462" s="3" t="s">
        <v>6141</v>
      </c>
      <c r="C462" s="3" t="s">
        <v>3160</v>
      </c>
      <c r="D462" s="3" t="s">
        <v>3161</v>
      </c>
      <c r="E462" s="3" t="s">
        <v>3161</v>
      </c>
      <c r="F462" s="3" t="s">
        <v>94</v>
      </c>
      <c r="G462" s="3" t="s">
        <v>3160</v>
      </c>
    </row>
    <row r="463" spans="1:7" ht="45" customHeight="1" x14ac:dyDescent="0.3">
      <c r="A463" s="3" t="s">
        <v>2794</v>
      </c>
      <c r="B463" s="3" t="s">
        <v>6142</v>
      </c>
      <c r="C463" s="3" t="s">
        <v>3160</v>
      </c>
      <c r="D463" s="3" t="s">
        <v>3161</v>
      </c>
      <c r="E463" s="3" t="s">
        <v>3161</v>
      </c>
      <c r="F463" s="3" t="s">
        <v>94</v>
      </c>
      <c r="G463" s="3" t="s">
        <v>3160</v>
      </c>
    </row>
    <row r="464" spans="1:7" ht="45" customHeight="1" x14ac:dyDescent="0.3">
      <c r="A464" s="3" t="s">
        <v>2796</v>
      </c>
      <c r="B464" s="3" t="s">
        <v>6143</v>
      </c>
      <c r="C464" s="3" t="s">
        <v>3160</v>
      </c>
      <c r="D464" s="3" t="s">
        <v>3161</v>
      </c>
      <c r="E464" s="3" t="s">
        <v>3161</v>
      </c>
      <c r="F464" s="3" t="s">
        <v>94</v>
      </c>
      <c r="G464" s="3" t="s">
        <v>3160</v>
      </c>
    </row>
    <row r="465" spans="1:7" ht="45" customHeight="1" x14ac:dyDescent="0.3">
      <c r="A465" s="3" t="s">
        <v>2798</v>
      </c>
      <c r="B465" s="3" t="s">
        <v>6144</v>
      </c>
      <c r="C465" s="3" t="s">
        <v>3160</v>
      </c>
      <c r="D465" s="3" t="s">
        <v>3161</v>
      </c>
      <c r="E465" s="3" t="s">
        <v>3161</v>
      </c>
      <c r="F465" s="3" t="s">
        <v>94</v>
      </c>
      <c r="G465" s="3" t="s">
        <v>3160</v>
      </c>
    </row>
    <row r="466" spans="1:7" ht="45" customHeight="1" x14ac:dyDescent="0.3">
      <c r="A466" s="3" t="s">
        <v>2801</v>
      </c>
      <c r="B466" s="3" t="s">
        <v>6145</v>
      </c>
      <c r="C466" s="3" t="s">
        <v>3160</v>
      </c>
      <c r="D466" s="3" t="s">
        <v>3161</v>
      </c>
      <c r="E466" s="3" t="s">
        <v>3161</v>
      </c>
      <c r="F466" s="3" t="s">
        <v>94</v>
      </c>
      <c r="G466" s="3" t="s">
        <v>3160</v>
      </c>
    </row>
    <row r="467" spans="1:7" ht="45" customHeight="1" x14ac:dyDescent="0.3">
      <c r="A467" s="3" t="s">
        <v>2803</v>
      </c>
      <c r="B467" s="3" t="s">
        <v>6146</v>
      </c>
      <c r="C467" s="3" t="s">
        <v>3160</v>
      </c>
      <c r="D467" s="3" t="s">
        <v>3161</v>
      </c>
      <c r="E467" s="3" t="s">
        <v>3161</v>
      </c>
      <c r="F467" s="3" t="s">
        <v>94</v>
      </c>
      <c r="G467" s="3" t="s">
        <v>3160</v>
      </c>
    </row>
    <row r="468" spans="1:7" ht="45" customHeight="1" x14ac:dyDescent="0.3">
      <c r="A468" s="3" t="s">
        <v>2806</v>
      </c>
      <c r="B468" s="3" t="s">
        <v>6147</v>
      </c>
      <c r="C468" s="3" t="s">
        <v>3160</v>
      </c>
      <c r="D468" s="3" t="s">
        <v>3161</v>
      </c>
      <c r="E468" s="3" t="s">
        <v>3161</v>
      </c>
      <c r="F468" s="3" t="s">
        <v>94</v>
      </c>
      <c r="G468" s="3" t="s">
        <v>3160</v>
      </c>
    </row>
    <row r="469" spans="1:7" ht="45" customHeight="1" x14ac:dyDescent="0.3">
      <c r="A469" s="3" t="s">
        <v>2808</v>
      </c>
      <c r="B469" s="3" t="s">
        <v>6148</v>
      </c>
      <c r="C469" s="3" t="s">
        <v>3160</v>
      </c>
      <c r="D469" s="3" t="s">
        <v>3161</v>
      </c>
      <c r="E469" s="3" t="s">
        <v>3161</v>
      </c>
      <c r="F469" s="3" t="s">
        <v>94</v>
      </c>
      <c r="G469" s="3" t="s">
        <v>3160</v>
      </c>
    </row>
    <row r="470" spans="1:7" ht="45" customHeight="1" x14ac:dyDescent="0.3">
      <c r="A470" s="3" t="s">
        <v>2810</v>
      </c>
      <c r="B470" s="3" t="s">
        <v>6149</v>
      </c>
      <c r="C470" s="3" t="s">
        <v>3160</v>
      </c>
      <c r="D470" s="3" t="s">
        <v>3161</v>
      </c>
      <c r="E470" s="3" t="s">
        <v>3161</v>
      </c>
      <c r="F470" s="3" t="s">
        <v>94</v>
      </c>
      <c r="G470" s="3" t="s">
        <v>3160</v>
      </c>
    </row>
    <row r="471" spans="1:7" ht="45" customHeight="1" x14ac:dyDescent="0.3">
      <c r="A471" s="3" t="s">
        <v>2812</v>
      </c>
      <c r="B471" s="3" t="s">
        <v>6150</v>
      </c>
      <c r="C471" s="3" t="s">
        <v>3160</v>
      </c>
      <c r="D471" s="3" t="s">
        <v>3161</v>
      </c>
      <c r="E471" s="3" t="s">
        <v>3161</v>
      </c>
      <c r="F471" s="3" t="s">
        <v>94</v>
      </c>
      <c r="G471" s="3" t="s">
        <v>3160</v>
      </c>
    </row>
    <row r="472" spans="1:7" ht="45" customHeight="1" x14ac:dyDescent="0.3">
      <c r="A472" s="3" t="s">
        <v>2814</v>
      </c>
      <c r="B472" s="3" t="s">
        <v>6151</v>
      </c>
      <c r="C472" s="3" t="s">
        <v>3160</v>
      </c>
      <c r="D472" s="3" t="s">
        <v>3161</v>
      </c>
      <c r="E472" s="3" t="s">
        <v>3161</v>
      </c>
      <c r="F472" s="3" t="s">
        <v>94</v>
      </c>
      <c r="G472" s="3" t="s">
        <v>3160</v>
      </c>
    </row>
    <row r="473" spans="1:7" ht="45" customHeight="1" x14ac:dyDescent="0.3">
      <c r="A473" s="3" t="s">
        <v>2816</v>
      </c>
      <c r="B473" s="3" t="s">
        <v>6152</v>
      </c>
      <c r="C473" s="3" t="s">
        <v>3160</v>
      </c>
      <c r="D473" s="3" t="s">
        <v>3161</v>
      </c>
      <c r="E473" s="3" t="s">
        <v>3161</v>
      </c>
      <c r="F473" s="3" t="s">
        <v>94</v>
      </c>
      <c r="G473" s="3" t="s">
        <v>3160</v>
      </c>
    </row>
    <row r="474" spans="1:7" ht="45" customHeight="1" x14ac:dyDescent="0.3">
      <c r="A474" s="3" t="s">
        <v>2818</v>
      </c>
      <c r="B474" s="3" t="s">
        <v>6153</v>
      </c>
      <c r="C474" s="3" t="s">
        <v>3160</v>
      </c>
      <c r="D474" s="3" t="s">
        <v>3161</v>
      </c>
      <c r="E474" s="3" t="s">
        <v>3161</v>
      </c>
      <c r="F474" s="3" t="s">
        <v>94</v>
      </c>
      <c r="G474" s="3" t="s">
        <v>3160</v>
      </c>
    </row>
    <row r="475" spans="1:7" ht="45" customHeight="1" x14ac:dyDescent="0.3">
      <c r="A475" s="3" t="s">
        <v>2820</v>
      </c>
      <c r="B475" s="3" t="s">
        <v>6154</v>
      </c>
      <c r="C475" s="3" t="s">
        <v>3160</v>
      </c>
      <c r="D475" s="3" t="s">
        <v>3161</v>
      </c>
      <c r="E475" s="3" t="s">
        <v>3161</v>
      </c>
      <c r="F475" s="3" t="s">
        <v>94</v>
      </c>
      <c r="G475" s="3" t="s">
        <v>3160</v>
      </c>
    </row>
    <row r="476" spans="1:7" ht="45" customHeight="1" x14ac:dyDescent="0.3">
      <c r="A476" s="3" t="s">
        <v>2822</v>
      </c>
      <c r="B476" s="3" t="s">
        <v>6155</v>
      </c>
      <c r="C476" s="3" t="s">
        <v>3160</v>
      </c>
      <c r="D476" s="3" t="s">
        <v>3161</v>
      </c>
      <c r="E476" s="3" t="s">
        <v>3161</v>
      </c>
      <c r="F476" s="3" t="s">
        <v>94</v>
      </c>
      <c r="G476" s="3" t="s">
        <v>3160</v>
      </c>
    </row>
    <row r="477" spans="1:7" ht="45" customHeight="1" x14ac:dyDescent="0.3">
      <c r="A477" s="3" t="s">
        <v>2829</v>
      </c>
      <c r="B477" s="3" t="s">
        <v>6156</v>
      </c>
      <c r="C477" s="3" t="s">
        <v>3160</v>
      </c>
      <c r="D477" s="3" t="s">
        <v>3161</v>
      </c>
      <c r="E477" s="3" t="s">
        <v>3161</v>
      </c>
      <c r="F477" s="3" t="s">
        <v>94</v>
      </c>
      <c r="G477" s="3" t="s">
        <v>3160</v>
      </c>
    </row>
    <row r="478" spans="1:7" ht="45" customHeight="1" x14ac:dyDescent="0.3">
      <c r="A478" s="3" t="s">
        <v>2831</v>
      </c>
      <c r="B478" s="3" t="s">
        <v>6157</v>
      </c>
      <c r="C478" s="3" t="s">
        <v>3160</v>
      </c>
      <c r="D478" s="3" t="s">
        <v>3161</v>
      </c>
      <c r="E478" s="3" t="s">
        <v>3161</v>
      </c>
      <c r="F478" s="3" t="s">
        <v>94</v>
      </c>
      <c r="G478" s="3" t="s">
        <v>3160</v>
      </c>
    </row>
    <row r="479" spans="1:7" ht="45" customHeight="1" x14ac:dyDescent="0.3">
      <c r="A479" s="3" t="s">
        <v>2835</v>
      </c>
      <c r="B479" s="3" t="s">
        <v>6158</v>
      </c>
      <c r="C479" s="3" t="s">
        <v>3160</v>
      </c>
      <c r="D479" s="3" t="s">
        <v>3161</v>
      </c>
      <c r="E479" s="3" t="s">
        <v>3161</v>
      </c>
      <c r="F479" s="3" t="s">
        <v>94</v>
      </c>
      <c r="G479" s="3" t="s">
        <v>3160</v>
      </c>
    </row>
    <row r="480" spans="1:7" ht="45" customHeight="1" x14ac:dyDescent="0.3">
      <c r="A480" s="3" t="s">
        <v>2837</v>
      </c>
      <c r="B480" s="3" t="s">
        <v>6159</v>
      </c>
      <c r="C480" s="3" t="s">
        <v>3160</v>
      </c>
      <c r="D480" s="3" t="s">
        <v>3161</v>
      </c>
      <c r="E480" s="3" t="s">
        <v>3161</v>
      </c>
      <c r="F480" s="3" t="s">
        <v>94</v>
      </c>
      <c r="G480" s="3" t="s">
        <v>3160</v>
      </c>
    </row>
    <row r="481" spans="1:7" ht="45" customHeight="1" x14ac:dyDescent="0.3">
      <c r="A481" s="3" t="s">
        <v>2839</v>
      </c>
      <c r="B481" s="3" t="s">
        <v>6160</v>
      </c>
      <c r="C481" s="3" t="s">
        <v>3160</v>
      </c>
      <c r="D481" s="3" t="s">
        <v>3161</v>
      </c>
      <c r="E481" s="3" t="s">
        <v>3161</v>
      </c>
      <c r="F481" s="3" t="s">
        <v>94</v>
      </c>
      <c r="G481" s="3" t="s">
        <v>3160</v>
      </c>
    </row>
    <row r="482" spans="1:7" ht="45" customHeight="1" x14ac:dyDescent="0.3">
      <c r="A482" s="3" t="s">
        <v>2841</v>
      </c>
      <c r="B482" s="3" t="s">
        <v>6161</v>
      </c>
      <c r="C482" s="3" t="s">
        <v>3160</v>
      </c>
      <c r="D482" s="3" t="s">
        <v>3161</v>
      </c>
      <c r="E482" s="3" t="s">
        <v>3161</v>
      </c>
      <c r="F482" s="3" t="s">
        <v>94</v>
      </c>
      <c r="G482" s="3" t="s">
        <v>3160</v>
      </c>
    </row>
    <row r="483" spans="1:7" ht="45" customHeight="1" x14ac:dyDescent="0.3">
      <c r="A483" s="3" t="s">
        <v>2843</v>
      </c>
      <c r="B483" s="3" t="s">
        <v>6162</v>
      </c>
      <c r="C483" s="3" t="s">
        <v>3160</v>
      </c>
      <c r="D483" s="3" t="s">
        <v>3161</v>
      </c>
      <c r="E483" s="3" t="s">
        <v>3161</v>
      </c>
      <c r="F483" s="3" t="s">
        <v>94</v>
      </c>
      <c r="G483" s="3" t="s">
        <v>3160</v>
      </c>
    </row>
    <row r="484" spans="1:7" ht="45" customHeight="1" x14ac:dyDescent="0.3">
      <c r="A484" s="3" t="s">
        <v>2845</v>
      </c>
      <c r="B484" s="3" t="s">
        <v>6163</v>
      </c>
      <c r="C484" s="3" t="s">
        <v>3160</v>
      </c>
      <c r="D484" s="3" t="s">
        <v>3161</v>
      </c>
      <c r="E484" s="3" t="s">
        <v>3161</v>
      </c>
      <c r="F484" s="3" t="s">
        <v>94</v>
      </c>
      <c r="G484" s="3" t="s">
        <v>3160</v>
      </c>
    </row>
    <row r="485" spans="1:7" ht="45" customHeight="1" x14ac:dyDescent="0.3">
      <c r="A485" s="3" t="s">
        <v>2847</v>
      </c>
      <c r="B485" s="3" t="s">
        <v>6164</v>
      </c>
      <c r="C485" s="3" t="s">
        <v>3160</v>
      </c>
      <c r="D485" s="3" t="s">
        <v>3161</v>
      </c>
      <c r="E485" s="3" t="s">
        <v>3161</v>
      </c>
      <c r="F485" s="3" t="s">
        <v>94</v>
      </c>
      <c r="G485" s="3" t="s">
        <v>3160</v>
      </c>
    </row>
    <row r="486" spans="1:7" ht="45" customHeight="1" x14ac:dyDescent="0.3">
      <c r="A486" s="3" t="s">
        <v>2849</v>
      </c>
      <c r="B486" s="3" t="s">
        <v>6165</v>
      </c>
      <c r="C486" s="3" t="s">
        <v>3160</v>
      </c>
      <c r="D486" s="3" t="s">
        <v>3161</v>
      </c>
      <c r="E486" s="3" t="s">
        <v>3161</v>
      </c>
      <c r="F486" s="3" t="s">
        <v>94</v>
      </c>
      <c r="G486" s="3" t="s">
        <v>3160</v>
      </c>
    </row>
    <row r="487" spans="1:7" ht="45" customHeight="1" x14ac:dyDescent="0.3">
      <c r="A487" s="3" t="s">
        <v>2851</v>
      </c>
      <c r="B487" s="3" t="s">
        <v>6166</v>
      </c>
      <c r="C487" s="3" t="s">
        <v>3160</v>
      </c>
      <c r="D487" s="3" t="s">
        <v>3161</v>
      </c>
      <c r="E487" s="3" t="s">
        <v>3161</v>
      </c>
      <c r="F487" s="3" t="s">
        <v>94</v>
      </c>
      <c r="G487" s="3" t="s">
        <v>3160</v>
      </c>
    </row>
    <row r="488" spans="1:7" ht="45" customHeight="1" x14ac:dyDescent="0.3">
      <c r="A488" s="3" t="s">
        <v>2853</v>
      </c>
      <c r="B488" s="3" t="s">
        <v>6167</v>
      </c>
      <c r="C488" s="3" t="s">
        <v>3160</v>
      </c>
      <c r="D488" s="3" t="s">
        <v>3161</v>
      </c>
      <c r="E488" s="3" t="s">
        <v>3161</v>
      </c>
      <c r="F488" s="3" t="s">
        <v>94</v>
      </c>
      <c r="G488" s="3" t="s">
        <v>3160</v>
      </c>
    </row>
    <row r="489" spans="1:7" ht="45" customHeight="1" x14ac:dyDescent="0.3">
      <c r="A489" s="3" t="s">
        <v>2855</v>
      </c>
      <c r="B489" s="3" t="s">
        <v>6168</v>
      </c>
      <c r="C489" s="3" t="s">
        <v>3160</v>
      </c>
      <c r="D489" s="3" t="s">
        <v>3161</v>
      </c>
      <c r="E489" s="3" t="s">
        <v>3161</v>
      </c>
      <c r="F489" s="3" t="s">
        <v>94</v>
      </c>
      <c r="G489" s="3" t="s">
        <v>3160</v>
      </c>
    </row>
    <row r="490" spans="1:7" ht="45" customHeight="1" x14ac:dyDescent="0.3">
      <c r="A490" s="3" t="s">
        <v>2857</v>
      </c>
      <c r="B490" s="3" t="s">
        <v>6169</v>
      </c>
      <c r="C490" s="3" t="s">
        <v>3160</v>
      </c>
      <c r="D490" s="3" t="s">
        <v>3161</v>
      </c>
      <c r="E490" s="3" t="s">
        <v>3161</v>
      </c>
      <c r="F490" s="3" t="s">
        <v>94</v>
      </c>
      <c r="G490" s="3" t="s">
        <v>3160</v>
      </c>
    </row>
    <row r="491" spans="1:7" ht="45" customHeight="1" x14ac:dyDescent="0.3">
      <c r="A491" s="3" t="s">
        <v>2859</v>
      </c>
      <c r="B491" s="3" t="s">
        <v>6170</v>
      </c>
      <c r="C491" s="3" t="s">
        <v>3160</v>
      </c>
      <c r="D491" s="3" t="s">
        <v>3161</v>
      </c>
      <c r="E491" s="3" t="s">
        <v>3161</v>
      </c>
      <c r="F491" s="3" t="s">
        <v>94</v>
      </c>
      <c r="G491" s="3" t="s">
        <v>3160</v>
      </c>
    </row>
    <row r="492" spans="1:7" ht="45" customHeight="1" x14ac:dyDescent="0.3">
      <c r="A492" s="3" t="s">
        <v>2861</v>
      </c>
      <c r="B492" s="3" t="s">
        <v>6171</v>
      </c>
      <c r="C492" s="3" t="s">
        <v>3160</v>
      </c>
      <c r="D492" s="3" t="s">
        <v>3161</v>
      </c>
      <c r="E492" s="3" t="s">
        <v>3161</v>
      </c>
      <c r="F492" s="3" t="s">
        <v>94</v>
      </c>
      <c r="G492" s="3" t="s">
        <v>3160</v>
      </c>
    </row>
    <row r="493" spans="1:7" ht="45" customHeight="1" x14ac:dyDescent="0.3">
      <c r="A493" s="3" t="s">
        <v>2863</v>
      </c>
      <c r="B493" s="3" t="s">
        <v>6172</v>
      </c>
      <c r="C493" s="3" t="s">
        <v>3160</v>
      </c>
      <c r="D493" s="3" t="s">
        <v>3161</v>
      </c>
      <c r="E493" s="3" t="s">
        <v>3161</v>
      </c>
      <c r="F493" s="3" t="s">
        <v>94</v>
      </c>
      <c r="G493" s="3" t="s">
        <v>3160</v>
      </c>
    </row>
    <row r="494" spans="1:7" ht="45" customHeight="1" x14ac:dyDescent="0.3">
      <c r="A494" s="3" t="s">
        <v>2865</v>
      </c>
      <c r="B494" s="3" t="s">
        <v>6173</v>
      </c>
      <c r="C494" s="3" t="s">
        <v>3160</v>
      </c>
      <c r="D494" s="3" t="s">
        <v>3161</v>
      </c>
      <c r="E494" s="3" t="s">
        <v>3161</v>
      </c>
      <c r="F494" s="3" t="s">
        <v>94</v>
      </c>
      <c r="G494" s="3" t="s">
        <v>3160</v>
      </c>
    </row>
    <row r="495" spans="1:7" ht="45" customHeight="1" x14ac:dyDescent="0.3">
      <c r="A495" s="3" t="s">
        <v>2867</v>
      </c>
      <c r="B495" s="3" t="s">
        <v>6174</v>
      </c>
      <c r="C495" s="3" t="s">
        <v>3160</v>
      </c>
      <c r="D495" s="3" t="s">
        <v>3161</v>
      </c>
      <c r="E495" s="3" t="s">
        <v>3161</v>
      </c>
      <c r="F495" s="3" t="s">
        <v>94</v>
      </c>
      <c r="G495" s="3" t="s">
        <v>3160</v>
      </c>
    </row>
    <row r="496" spans="1:7" ht="45" customHeight="1" x14ac:dyDescent="0.3">
      <c r="A496" s="3" t="s">
        <v>2869</v>
      </c>
      <c r="B496" s="3" t="s">
        <v>6175</v>
      </c>
      <c r="C496" s="3" t="s">
        <v>3160</v>
      </c>
      <c r="D496" s="3" t="s">
        <v>3161</v>
      </c>
      <c r="E496" s="3" t="s">
        <v>3161</v>
      </c>
      <c r="F496" s="3" t="s">
        <v>94</v>
      </c>
      <c r="G496" s="3" t="s">
        <v>3160</v>
      </c>
    </row>
    <row r="497" spans="1:7" ht="45" customHeight="1" x14ac:dyDescent="0.3">
      <c r="A497" s="3" t="s">
        <v>2871</v>
      </c>
      <c r="B497" s="3" t="s">
        <v>6176</v>
      </c>
      <c r="C497" s="3" t="s">
        <v>3160</v>
      </c>
      <c r="D497" s="3" t="s">
        <v>3161</v>
      </c>
      <c r="E497" s="3" t="s">
        <v>3161</v>
      </c>
      <c r="F497" s="3" t="s">
        <v>94</v>
      </c>
      <c r="G497" s="3" t="s">
        <v>3160</v>
      </c>
    </row>
    <row r="498" spans="1:7" ht="45" customHeight="1" x14ac:dyDescent="0.3">
      <c r="A498" s="3" t="s">
        <v>2873</v>
      </c>
      <c r="B498" s="3" t="s">
        <v>6177</v>
      </c>
      <c r="C498" s="3" t="s">
        <v>3160</v>
      </c>
      <c r="D498" s="3" t="s">
        <v>3161</v>
      </c>
      <c r="E498" s="3" t="s">
        <v>3161</v>
      </c>
      <c r="F498" s="3" t="s">
        <v>94</v>
      </c>
      <c r="G498" s="3" t="s">
        <v>3160</v>
      </c>
    </row>
    <row r="499" spans="1:7" ht="45" customHeight="1" x14ac:dyDescent="0.3">
      <c r="A499" s="3" t="s">
        <v>2876</v>
      </c>
      <c r="B499" s="3" t="s">
        <v>6178</v>
      </c>
      <c r="C499" s="3" t="s">
        <v>3160</v>
      </c>
      <c r="D499" s="3" t="s">
        <v>3161</v>
      </c>
      <c r="E499" s="3" t="s">
        <v>3161</v>
      </c>
      <c r="F499" s="3" t="s">
        <v>94</v>
      </c>
      <c r="G499" s="3" t="s">
        <v>3160</v>
      </c>
    </row>
    <row r="500" spans="1:7" ht="45" customHeight="1" x14ac:dyDescent="0.3">
      <c r="A500" s="3" t="s">
        <v>2878</v>
      </c>
      <c r="B500" s="3" t="s">
        <v>6179</v>
      </c>
      <c r="C500" s="3" t="s">
        <v>3160</v>
      </c>
      <c r="D500" s="3" t="s">
        <v>3161</v>
      </c>
      <c r="E500" s="3" t="s">
        <v>3161</v>
      </c>
      <c r="F500" s="3" t="s">
        <v>94</v>
      </c>
      <c r="G500" s="3" t="s">
        <v>3160</v>
      </c>
    </row>
    <row r="501" spans="1:7" ht="45" customHeight="1" x14ac:dyDescent="0.3">
      <c r="A501" s="3" t="s">
        <v>2880</v>
      </c>
      <c r="B501" s="3" t="s">
        <v>6180</v>
      </c>
      <c r="C501" s="3" t="s">
        <v>3160</v>
      </c>
      <c r="D501" s="3" t="s">
        <v>3161</v>
      </c>
      <c r="E501" s="3" t="s">
        <v>3161</v>
      </c>
      <c r="F501" s="3" t="s">
        <v>94</v>
      </c>
      <c r="G501" s="3" t="s">
        <v>3160</v>
      </c>
    </row>
    <row r="502" spans="1:7" ht="45" customHeight="1" x14ac:dyDescent="0.3">
      <c r="A502" s="3" t="s">
        <v>2884</v>
      </c>
      <c r="B502" s="3" t="s">
        <v>6181</v>
      </c>
      <c r="C502" s="3" t="s">
        <v>3160</v>
      </c>
      <c r="D502" s="3" t="s">
        <v>3161</v>
      </c>
      <c r="E502" s="3" t="s">
        <v>3161</v>
      </c>
      <c r="F502" s="3" t="s">
        <v>94</v>
      </c>
      <c r="G502" s="3" t="s">
        <v>3160</v>
      </c>
    </row>
    <row r="503" spans="1:7" ht="45" customHeight="1" x14ac:dyDescent="0.3">
      <c r="A503" s="3" t="s">
        <v>2886</v>
      </c>
      <c r="B503" s="3" t="s">
        <v>6182</v>
      </c>
      <c r="C503" s="3" t="s">
        <v>3160</v>
      </c>
      <c r="D503" s="3" t="s">
        <v>3161</v>
      </c>
      <c r="E503" s="3" t="s">
        <v>3161</v>
      </c>
      <c r="F503" s="3" t="s">
        <v>94</v>
      </c>
      <c r="G503" s="3" t="s">
        <v>3160</v>
      </c>
    </row>
    <row r="504" spans="1:7" ht="45" customHeight="1" x14ac:dyDescent="0.3">
      <c r="A504" s="3" t="s">
        <v>2888</v>
      </c>
      <c r="B504" s="3" t="s">
        <v>6183</v>
      </c>
      <c r="C504" s="3" t="s">
        <v>3160</v>
      </c>
      <c r="D504" s="3" t="s">
        <v>3161</v>
      </c>
      <c r="E504" s="3" t="s">
        <v>3161</v>
      </c>
      <c r="F504" s="3" t="s">
        <v>94</v>
      </c>
      <c r="G504" s="3" t="s">
        <v>3160</v>
      </c>
    </row>
    <row r="505" spans="1:7" ht="45" customHeight="1" x14ac:dyDescent="0.3">
      <c r="A505" s="3" t="s">
        <v>2890</v>
      </c>
      <c r="B505" s="3" t="s">
        <v>6184</v>
      </c>
      <c r="C505" s="3" t="s">
        <v>3160</v>
      </c>
      <c r="D505" s="3" t="s">
        <v>3161</v>
      </c>
      <c r="E505" s="3" t="s">
        <v>3161</v>
      </c>
      <c r="F505" s="3" t="s">
        <v>94</v>
      </c>
      <c r="G505" s="3" t="s">
        <v>3160</v>
      </c>
    </row>
    <row r="506" spans="1:7" ht="45" customHeight="1" x14ac:dyDescent="0.3">
      <c r="A506" s="3" t="s">
        <v>2892</v>
      </c>
      <c r="B506" s="3" t="s">
        <v>6185</v>
      </c>
      <c r="C506" s="3" t="s">
        <v>3160</v>
      </c>
      <c r="D506" s="3" t="s">
        <v>3161</v>
      </c>
      <c r="E506" s="3" t="s">
        <v>3161</v>
      </c>
      <c r="F506" s="3" t="s">
        <v>94</v>
      </c>
      <c r="G506" s="3" t="s">
        <v>3160</v>
      </c>
    </row>
    <row r="507" spans="1:7" ht="45" customHeight="1" x14ac:dyDescent="0.3">
      <c r="A507" s="3" t="s">
        <v>2894</v>
      </c>
      <c r="B507" s="3" t="s">
        <v>6186</v>
      </c>
      <c r="C507" s="3" t="s">
        <v>3160</v>
      </c>
      <c r="D507" s="3" t="s">
        <v>3161</v>
      </c>
      <c r="E507" s="3" t="s">
        <v>3161</v>
      </c>
      <c r="F507" s="3" t="s">
        <v>94</v>
      </c>
      <c r="G507" s="3" t="s">
        <v>3160</v>
      </c>
    </row>
    <row r="508" spans="1:7" ht="45" customHeight="1" x14ac:dyDescent="0.3">
      <c r="A508" s="3" t="s">
        <v>2896</v>
      </c>
      <c r="B508" s="3" t="s">
        <v>6187</v>
      </c>
      <c r="C508" s="3" t="s">
        <v>3160</v>
      </c>
      <c r="D508" s="3" t="s">
        <v>3161</v>
      </c>
      <c r="E508" s="3" t="s">
        <v>3161</v>
      </c>
      <c r="F508" s="3" t="s">
        <v>94</v>
      </c>
      <c r="G508" s="3" t="s">
        <v>3160</v>
      </c>
    </row>
    <row r="509" spans="1:7" ht="45" customHeight="1" x14ac:dyDescent="0.3">
      <c r="A509" s="3" t="s">
        <v>2898</v>
      </c>
      <c r="B509" s="3" t="s">
        <v>6188</v>
      </c>
      <c r="C509" s="3" t="s">
        <v>3160</v>
      </c>
      <c r="D509" s="3" t="s">
        <v>3161</v>
      </c>
      <c r="E509" s="3" t="s">
        <v>3161</v>
      </c>
      <c r="F509" s="3" t="s">
        <v>94</v>
      </c>
      <c r="G509" s="3" t="s">
        <v>3160</v>
      </c>
    </row>
    <row r="510" spans="1:7" ht="45" customHeight="1" x14ac:dyDescent="0.3">
      <c r="A510" s="3" t="s">
        <v>2900</v>
      </c>
      <c r="B510" s="3" t="s">
        <v>6189</v>
      </c>
      <c r="C510" s="3" t="s">
        <v>3160</v>
      </c>
      <c r="D510" s="3" t="s">
        <v>3161</v>
      </c>
      <c r="E510" s="3" t="s">
        <v>3161</v>
      </c>
      <c r="F510" s="3" t="s">
        <v>94</v>
      </c>
      <c r="G510" s="3" t="s">
        <v>3160</v>
      </c>
    </row>
    <row r="511" spans="1:7" ht="45" customHeight="1" x14ac:dyDescent="0.3">
      <c r="A511" s="3" t="s">
        <v>2902</v>
      </c>
      <c r="B511" s="3" t="s">
        <v>6190</v>
      </c>
      <c r="C511" s="3" t="s">
        <v>3160</v>
      </c>
      <c r="D511" s="3" t="s">
        <v>3161</v>
      </c>
      <c r="E511" s="3" t="s">
        <v>3161</v>
      </c>
      <c r="F511" s="3" t="s">
        <v>94</v>
      </c>
      <c r="G511" s="3" t="s">
        <v>3160</v>
      </c>
    </row>
    <row r="512" spans="1:7" ht="45" customHeight="1" x14ac:dyDescent="0.3">
      <c r="A512" s="3" t="s">
        <v>2904</v>
      </c>
      <c r="B512" s="3" t="s">
        <v>6191</v>
      </c>
      <c r="C512" s="3" t="s">
        <v>3160</v>
      </c>
      <c r="D512" s="3" t="s">
        <v>3161</v>
      </c>
      <c r="E512" s="3" t="s">
        <v>3161</v>
      </c>
      <c r="F512" s="3" t="s">
        <v>94</v>
      </c>
      <c r="G512" s="3" t="s">
        <v>3160</v>
      </c>
    </row>
    <row r="513" spans="1:7" ht="45" customHeight="1" x14ac:dyDescent="0.3">
      <c r="A513" s="3" t="s">
        <v>2906</v>
      </c>
      <c r="B513" s="3" t="s">
        <v>6192</v>
      </c>
      <c r="C513" s="3" t="s">
        <v>3160</v>
      </c>
      <c r="D513" s="3" t="s">
        <v>3161</v>
      </c>
      <c r="E513" s="3" t="s">
        <v>3161</v>
      </c>
      <c r="F513" s="3" t="s">
        <v>94</v>
      </c>
      <c r="G513" s="3" t="s">
        <v>3160</v>
      </c>
    </row>
    <row r="514" spans="1:7" ht="45" customHeight="1" x14ac:dyDescent="0.3">
      <c r="A514" s="3" t="s">
        <v>2908</v>
      </c>
      <c r="B514" s="3" t="s">
        <v>6193</v>
      </c>
      <c r="C514" s="3" t="s">
        <v>3160</v>
      </c>
      <c r="D514" s="3" t="s">
        <v>3161</v>
      </c>
      <c r="E514" s="3" t="s">
        <v>3161</v>
      </c>
      <c r="F514" s="3" t="s">
        <v>94</v>
      </c>
      <c r="G514" s="3" t="s">
        <v>3160</v>
      </c>
    </row>
    <row r="515" spans="1:7" ht="45" customHeight="1" x14ac:dyDescent="0.3">
      <c r="A515" s="3" t="s">
        <v>2910</v>
      </c>
      <c r="B515" s="3" t="s">
        <v>6194</v>
      </c>
      <c r="C515" s="3" t="s">
        <v>3160</v>
      </c>
      <c r="D515" s="3" t="s">
        <v>3161</v>
      </c>
      <c r="E515" s="3" t="s">
        <v>3161</v>
      </c>
      <c r="F515" s="3" t="s">
        <v>94</v>
      </c>
      <c r="G515" s="3" t="s">
        <v>3160</v>
      </c>
    </row>
    <row r="516" spans="1:7" ht="45" customHeight="1" x14ac:dyDescent="0.3">
      <c r="A516" s="3" t="s">
        <v>2912</v>
      </c>
      <c r="B516" s="3" t="s">
        <v>6195</v>
      </c>
      <c r="C516" s="3" t="s">
        <v>3160</v>
      </c>
      <c r="D516" s="3" t="s">
        <v>3161</v>
      </c>
      <c r="E516" s="3" t="s">
        <v>3161</v>
      </c>
      <c r="F516" s="3" t="s">
        <v>94</v>
      </c>
      <c r="G516" s="3" t="s">
        <v>3160</v>
      </c>
    </row>
    <row r="517" spans="1:7" ht="45" customHeight="1" x14ac:dyDescent="0.3">
      <c r="A517" s="3" t="s">
        <v>2914</v>
      </c>
      <c r="B517" s="3" t="s">
        <v>6196</v>
      </c>
      <c r="C517" s="3" t="s">
        <v>3160</v>
      </c>
      <c r="D517" s="3" t="s">
        <v>3161</v>
      </c>
      <c r="E517" s="3" t="s">
        <v>3161</v>
      </c>
      <c r="F517" s="3" t="s">
        <v>94</v>
      </c>
      <c r="G517" s="3" t="s">
        <v>3160</v>
      </c>
    </row>
    <row r="518" spans="1:7" ht="45" customHeight="1" x14ac:dyDescent="0.3">
      <c r="A518" s="3" t="s">
        <v>2916</v>
      </c>
      <c r="B518" s="3" t="s">
        <v>6197</v>
      </c>
      <c r="C518" s="3" t="s">
        <v>3160</v>
      </c>
      <c r="D518" s="3" t="s">
        <v>3161</v>
      </c>
      <c r="E518" s="3" t="s">
        <v>3161</v>
      </c>
      <c r="F518" s="3" t="s">
        <v>94</v>
      </c>
      <c r="G518" s="3" t="s">
        <v>3160</v>
      </c>
    </row>
    <row r="519" spans="1:7" ht="45" customHeight="1" x14ac:dyDescent="0.3">
      <c r="A519" s="3" t="s">
        <v>2918</v>
      </c>
      <c r="B519" s="3" t="s">
        <v>6198</v>
      </c>
      <c r="C519" s="3" t="s">
        <v>3160</v>
      </c>
      <c r="D519" s="3" t="s">
        <v>3161</v>
      </c>
      <c r="E519" s="3" t="s">
        <v>3161</v>
      </c>
      <c r="F519" s="3" t="s">
        <v>94</v>
      </c>
      <c r="G519" s="3" t="s">
        <v>3160</v>
      </c>
    </row>
    <row r="520" spans="1:7" ht="45" customHeight="1" x14ac:dyDescent="0.3">
      <c r="A520" s="3" t="s">
        <v>2920</v>
      </c>
      <c r="B520" s="3" t="s">
        <v>6199</v>
      </c>
      <c r="C520" s="3" t="s">
        <v>3160</v>
      </c>
      <c r="D520" s="3" t="s">
        <v>3161</v>
      </c>
      <c r="E520" s="3" t="s">
        <v>3161</v>
      </c>
      <c r="F520" s="3" t="s">
        <v>94</v>
      </c>
      <c r="G520" s="3" t="s">
        <v>3160</v>
      </c>
    </row>
    <row r="521" spans="1:7" ht="45" customHeight="1" x14ac:dyDescent="0.3">
      <c r="A521" s="3" t="s">
        <v>2922</v>
      </c>
      <c r="B521" s="3" t="s">
        <v>6200</v>
      </c>
      <c r="C521" s="3" t="s">
        <v>3160</v>
      </c>
      <c r="D521" s="3" t="s">
        <v>3161</v>
      </c>
      <c r="E521" s="3" t="s">
        <v>3161</v>
      </c>
      <c r="F521" s="3" t="s">
        <v>94</v>
      </c>
      <c r="G521" s="3" t="s">
        <v>3160</v>
      </c>
    </row>
    <row r="522" spans="1:7" ht="45" customHeight="1" x14ac:dyDescent="0.3">
      <c r="A522" s="3" t="s">
        <v>2924</v>
      </c>
      <c r="B522" s="3" t="s">
        <v>6201</v>
      </c>
      <c r="C522" s="3" t="s">
        <v>3160</v>
      </c>
      <c r="D522" s="3" t="s">
        <v>3161</v>
      </c>
      <c r="E522" s="3" t="s">
        <v>3161</v>
      </c>
      <c r="F522" s="3" t="s">
        <v>94</v>
      </c>
      <c r="G522" s="3" t="s">
        <v>3160</v>
      </c>
    </row>
    <row r="523" spans="1:7" ht="45" customHeight="1" x14ac:dyDescent="0.3">
      <c r="A523" s="3" t="s">
        <v>2926</v>
      </c>
      <c r="B523" s="3" t="s">
        <v>6202</v>
      </c>
      <c r="C523" s="3" t="s">
        <v>3160</v>
      </c>
      <c r="D523" s="3" t="s">
        <v>3161</v>
      </c>
      <c r="E523" s="3" t="s">
        <v>3161</v>
      </c>
      <c r="F523" s="3" t="s">
        <v>94</v>
      </c>
      <c r="G523" s="3" t="s">
        <v>3160</v>
      </c>
    </row>
    <row r="524" spans="1:7" ht="45" customHeight="1" x14ac:dyDescent="0.3">
      <c r="A524" s="3" t="s">
        <v>2928</v>
      </c>
      <c r="B524" s="3" t="s">
        <v>6203</v>
      </c>
      <c r="C524" s="3" t="s">
        <v>3160</v>
      </c>
      <c r="D524" s="3" t="s">
        <v>3161</v>
      </c>
      <c r="E524" s="3" t="s">
        <v>3161</v>
      </c>
      <c r="F524" s="3" t="s">
        <v>94</v>
      </c>
      <c r="G524" s="3" t="s">
        <v>3160</v>
      </c>
    </row>
    <row r="525" spans="1:7" ht="45" customHeight="1" x14ac:dyDescent="0.3">
      <c r="A525" s="3" t="s">
        <v>2930</v>
      </c>
      <c r="B525" s="3" t="s">
        <v>6204</v>
      </c>
      <c r="C525" s="3" t="s">
        <v>3160</v>
      </c>
      <c r="D525" s="3" t="s">
        <v>3161</v>
      </c>
      <c r="E525" s="3" t="s">
        <v>3161</v>
      </c>
      <c r="F525" s="3" t="s">
        <v>94</v>
      </c>
      <c r="G525" s="3" t="s">
        <v>3160</v>
      </c>
    </row>
    <row r="526" spans="1:7" ht="45" customHeight="1" x14ac:dyDescent="0.3">
      <c r="A526" s="3" t="s">
        <v>2932</v>
      </c>
      <c r="B526" s="3" t="s">
        <v>6205</v>
      </c>
      <c r="C526" s="3" t="s">
        <v>3160</v>
      </c>
      <c r="D526" s="3" t="s">
        <v>3161</v>
      </c>
      <c r="E526" s="3" t="s">
        <v>3161</v>
      </c>
      <c r="F526" s="3" t="s">
        <v>94</v>
      </c>
      <c r="G526" s="3" t="s">
        <v>3160</v>
      </c>
    </row>
    <row r="527" spans="1:7" ht="45" customHeight="1" x14ac:dyDescent="0.3">
      <c r="A527" s="3" t="s">
        <v>2934</v>
      </c>
      <c r="B527" s="3" t="s">
        <v>6206</v>
      </c>
      <c r="C527" s="3" t="s">
        <v>3160</v>
      </c>
      <c r="D527" s="3" t="s">
        <v>3161</v>
      </c>
      <c r="E527" s="3" t="s">
        <v>3161</v>
      </c>
      <c r="F527" s="3" t="s">
        <v>94</v>
      </c>
      <c r="G527" s="3" t="s">
        <v>3160</v>
      </c>
    </row>
    <row r="528" spans="1:7" ht="45" customHeight="1" x14ac:dyDescent="0.3">
      <c r="A528" s="3" t="s">
        <v>2936</v>
      </c>
      <c r="B528" s="3" t="s">
        <v>6207</v>
      </c>
      <c r="C528" s="3" t="s">
        <v>3160</v>
      </c>
      <c r="D528" s="3" t="s">
        <v>3161</v>
      </c>
      <c r="E528" s="3" t="s">
        <v>3161</v>
      </c>
      <c r="F528" s="3" t="s">
        <v>94</v>
      </c>
      <c r="G528" s="3" t="s">
        <v>3160</v>
      </c>
    </row>
    <row r="529" spans="1:7" ht="45" customHeight="1" x14ac:dyDescent="0.3">
      <c r="A529" s="3" t="s">
        <v>2940</v>
      </c>
      <c r="B529" s="3" t="s">
        <v>6208</v>
      </c>
      <c r="C529" s="3" t="s">
        <v>3160</v>
      </c>
      <c r="D529" s="3" t="s">
        <v>3161</v>
      </c>
      <c r="E529" s="3" t="s">
        <v>3161</v>
      </c>
      <c r="F529" s="3" t="s">
        <v>94</v>
      </c>
      <c r="G529" s="3" t="s">
        <v>3160</v>
      </c>
    </row>
    <row r="530" spans="1:7" ht="45" customHeight="1" x14ac:dyDescent="0.3">
      <c r="A530" s="3" t="s">
        <v>2942</v>
      </c>
      <c r="B530" s="3" t="s">
        <v>6209</v>
      </c>
      <c r="C530" s="3" t="s">
        <v>3160</v>
      </c>
      <c r="D530" s="3" t="s">
        <v>3161</v>
      </c>
      <c r="E530" s="3" t="s">
        <v>3161</v>
      </c>
      <c r="F530" s="3" t="s">
        <v>94</v>
      </c>
      <c r="G530" s="3" t="s">
        <v>3160</v>
      </c>
    </row>
    <row r="531" spans="1:7" ht="45" customHeight="1" x14ac:dyDescent="0.3">
      <c r="A531" s="3" t="s">
        <v>2944</v>
      </c>
      <c r="B531" s="3" t="s">
        <v>6210</v>
      </c>
      <c r="C531" s="3" t="s">
        <v>3160</v>
      </c>
      <c r="D531" s="3" t="s">
        <v>3161</v>
      </c>
      <c r="E531" s="3" t="s">
        <v>3161</v>
      </c>
      <c r="F531" s="3" t="s">
        <v>94</v>
      </c>
      <c r="G531" s="3" t="s">
        <v>3160</v>
      </c>
    </row>
    <row r="532" spans="1:7" ht="45" customHeight="1" x14ac:dyDescent="0.3">
      <c r="A532" s="3" t="s">
        <v>2946</v>
      </c>
      <c r="B532" s="3" t="s">
        <v>6211</v>
      </c>
      <c r="C532" s="3" t="s">
        <v>3160</v>
      </c>
      <c r="D532" s="3" t="s">
        <v>3161</v>
      </c>
      <c r="E532" s="3" t="s">
        <v>3161</v>
      </c>
      <c r="F532" s="3" t="s">
        <v>94</v>
      </c>
      <c r="G532" s="3" t="s">
        <v>3160</v>
      </c>
    </row>
    <row r="533" spans="1:7" ht="45" customHeight="1" x14ac:dyDescent="0.3">
      <c r="A533" s="3" t="s">
        <v>2948</v>
      </c>
      <c r="B533" s="3" t="s">
        <v>6212</v>
      </c>
      <c r="C533" s="3" t="s">
        <v>3160</v>
      </c>
      <c r="D533" s="3" t="s">
        <v>3161</v>
      </c>
      <c r="E533" s="3" t="s">
        <v>3161</v>
      </c>
      <c r="F533" s="3" t="s">
        <v>94</v>
      </c>
      <c r="G533" s="3" t="s">
        <v>3160</v>
      </c>
    </row>
    <row r="534" spans="1:7" ht="45" customHeight="1" x14ac:dyDescent="0.3">
      <c r="A534" s="3" t="s">
        <v>2950</v>
      </c>
      <c r="B534" s="3" t="s">
        <v>6213</v>
      </c>
      <c r="C534" s="3" t="s">
        <v>3160</v>
      </c>
      <c r="D534" s="3" t="s">
        <v>3161</v>
      </c>
      <c r="E534" s="3" t="s">
        <v>3161</v>
      </c>
      <c r="F534" s="3" t="s">
        <v>94</v>
      </c>
      <c r="G534" s="3" t="s">
        <v>3160</v>
      </c>
    </row>
    <row r="535" spans="1:7" ht="45" customHeight="1" x14ac:dyDescent="0.3">
      <c r="A535" s="3" t="s">
        <v>2952</v>
      </c>
      <c r="B535" s="3" t="s">
        <v>6214</v>
      </c>
      <c r="C535" s="3" t="s">
        <v>3160</v>
      </c>
      <c r="D535" s="3" t="s">
        <v>3161</v>
      </c>
      <c r="E535" s="3" t="s">
        <v>3161</v>
      </c>
      <c r="F535" s="3" t="s">
        <v>94</v>
      </c>
      <c r="G535" s="3" t="s">
        <v>3160</v>
      </c>
    </row>
    <row r="536" spans="1:7" ht="45" customHeight="1" x14ac:dyDescent="0.3">
      <c r="A536" s="3" t="s">
        <v>2954</v>
      </c>
      <c r="B536" s="3" t="s">
        <v>6215</v>
      </c>
      <c r="C536" s="3" t="s">
        <v>3160</v>
      </c>
      <c r="D536" s="3" t="s">
        <v>3161</v>
      </c>
      <c r="E536" s="3" t="s">
        <v>3161</v>
      </c>
      <c r="F536" s="3" t="s">
        <v>94</v>
      </c>
      <c r="G536" s="3" t="s">
        <v>3160</v>
      </c>
    </row>
    <row r="537" spans="1:7" ht="45" customHeight="1" x14ac:dyDescent="0.3">
      <c r="A537" s="3" t="s">
        <v>2956</v>
      </c>
      <c r="B537" s="3" t="s">
        <v>6216</v>
      </c>
      <c r="C537" s="3" t="s">
        <v>3160</v>
      </c>
      <c r="D537" s="3" t="s">
        <v>3161</v>
      </c>
      <c r="E537" s="3" t="s">
        <v>3161</v>
      </c>
      <c r="F537" s="3" t="s">
        <v>94</v>
      </c>
      <c r="G537" s="3" t="s">
        <v>3160</v>
      </c>
    </row>
    <row r="538" spans="1:7" ht="45" customHeight="1" x14ac:dyDescent="0.3">
      <c r="A538" s="3" t="s">
        <v>2958</v>
      </c>
      <c r="B538" s="3" t="s">
        <v>6217</v>
      </c>
      <c r="C538" s="3" t="s">
        <v>3160</v>
      </c>
      <c r="D538" s="3" t="s">
        <v>3161</v>
      </c>
      <c r="E538" s="3" t="s">
        <v>3161</v>
      </c>
      <c r="F538" s="3" t="s">
        <v>94</v>
      </c>
      <c r="G538" s="3" t="s">
        <v>3160</v>
      </c>
    </row>
    <row r="539" spans="1:7" ht="45" customHeight="1" x14ac:dyDescent="0.3">
      <c r="A539" s="3" t="s">
        <v>2960</v>
      </c>
      <c r="B539" s="3" t="s">
        <v>6218</v>
      </c>
      <c r="C539" s="3" t="s">
        <v>3160</v>
      </c>
      <c r="D539" s="3" t="s">
        <v>3161</v>
      </c>
      <c r="E539" s="3" t="s">
        <v>3161</v>
      </c>
      <c r="F539" s="3" t="s">
        <v>94</v>
      </c>
      <c r="G539" s="3" t="s">
        <v>3160</v>
      </c>
    </row>
    <row r="540" spans="1:7" ht="45" customHeight="1" x14ac:dyDescent="0.3">
      <c r="A540" s="3" t="s">
        <v>2962</v>
      </c>
      <c r="B540" s="3" t="s">
        <v>6219</v>
      </c>
      <c r="C540" s="3" t="s">
        <v>3160</v>
      </c>
      <c r="D540" s="3" t="s">
        <v>3161</v>
      </c>
      <c r="E540" s="3" t="s">
        <v>3161</v>
      </c>
      <c r="F540" s="3" t="s">
        <v>94</v>
      </c>
      <c r="G540" s="3" t="s">
        <v>3160</v>
      </c>
    </row>
    <row r="541" spans="1:7" ht="45" customHeight="1" x14ac:dyDescent="0.3">
      <c r="A541" s="3" t="s">
        <v>2964</v>
      </c>
      <c r="B541" s="3" t="s">
        <v>6220</v>
      </c>
      <c r="C541" s="3" t="s">
        <v>3160</v>
      </c>
      <c r="D541" s="3" t="s">
        <v>3161</v>
      </c>
      <c r="E541" s="3" t="s">
        <v>3161</v>
      </c>
      <c r="F541" s="3" t="s">
        <v>94</v>
      </c>
      <c r="G541" s="3" t="s">
        <v>3160</v>
      </c>
    </row>
    <row r="542" spans="1:7" ht="45" customHeight="1" x14ac:dyDescent="0.3">
      <c r="A542" s="3" t="s">
        <v>2966</v>
      </c>
      <c r="B542" s="3" t="s">
        <v>6221</v>
      </c>
      <c r="C542" s="3" t="s">
        <v>3160</v>
      </c>
      <c r="D542" s="3" t="s">
        <v>3161</v>
      </c>
      <c r="E542" s="3" t="s">
        <v>3161</v>
      </c>
      <c r="F542" s="3" t="s">
        <v>94</v>
      </c>
      <c r="G542" s="3" t="s">
        <v>3160</v>
      </c>
    </row>
    <row r="543" spans="1:7" ht="45" customHeight="1" x14ac:dyDescent="0.3">
      <c r="A543" s="3" t="s">
        <v>2968</v>
      </c>
      <c r="B543" s="3" t="s">
        <v>6222</v>
      </c>
      <c r="C543" s="3" t="s">
        <v>3160</v>
      </c>
      <c r="D543" s="3" t="s">
        <v>3161</v>
      </c>
      <c r="E543" s="3" t="s">
        <v>3161</v>
      </c>
      <c r="F543" s="3" t="s">
        <v>94</v>
      </c>
      <c r="G543" s="3" t="s">
        <v>3160</v>
      </c>
    </row>
    <row r="544" spans="1:7" ht="45" customHeight="1" x14ac:dyDescent="0.3">
      <c r="A544" s="3" t="s">
        <v>2970</v>
      </c>
      <c r="B544" s="3" t="s">
        <v>6223</v>
      </c>
      <c r="C544" s="3" t="s">
        <v>3160</v>
      </c>
      <c r="D544" s="3" t="s">
        <v>3161</v>
      </c>
      <c r="E544" s="3" t="s">
        <v>3161</v>
      </c>
      <c r="F544" s="3" t="s">
        <v>94</v>
      </c>
      <c r="G544" s="3" t="s">
        <v>3160</v>
      </c>
    </row>
    <row r="545" spans="1:7" ht="45" customHeight="1" x14ac:dyDescent="0.3">
      <c r="A545" s="3" t="s">
        <v>2972</v>
      </c>
      <c r="B545" s="3" t="s">
        <v>6224</v>
      </c>
      <c r="C545" s="3" t="s">
        <v>3160</v>
      </c>
      <c r="D545" s="3" t="s">
        <v>3161</v>
      </c>
      <c r="E545" s="3" t="s">
        <v>3161</v>
      </c>
      <c r="F545" s="3" t="s">
        <v>94</v>
      </c>
      <c r="G545" s="3" t="s">
        <v>3160</v>
      </c>
    </row>
    <row r="546" spans="1:7" ht="45" customHeight="1" x14ac:dyDescent="0.3">
      <c r="A546" s="3" t="s">
        <v>2974</v>
      </c>
      <c r="B546" s="3" t="s">
        <v>6225</v>
      </c>
      <c r="C546" s="3" t="s">
        <v>3160</v>
      </c>
      <c r="D546" s="3" t="s">
        <v>3161</v>
      </c>
      <c r="E546" s="3" t="s">
        <v>3161</v>
      </c>
      <c r="F546" s="3" t="s">
        <v>94</v>
      </c>
      <c r="G546" s="3" t="s">
        <v>3160</v>
      </c>
    </row>
    <row r="547" spans="1:7" ht="45" customHeight="1" x14ac:dyDescent="0.3">
      <c r="A547" s="3" t="s">
        <v>2976</v>
      </c>
      <c r="B547" s="3" t="s">
        <v>6226</v>
      </c>
      <c r="C547" s="3" t="s">
        <v>3160</v>
      </c>
      <c r="D547" s="3" t="s">
        <v>3161</v>
      </c>
      <c r="E547" s="3" t="s">
        <v>3161</v>
      </c>
      <c r="F547" s="3" t="s">
        <v>94</v>
      </c>
      <c r="G547" s="3" t="s">
        <v>3160</v>
      </c>
    </row>
    <row r="548" spans="1:7" ht="45" customHeight="1" x14ac:dyDescent="0.3">
      <c r="A548" s="3" t="s">
        <v>2978</v>
      </c>
      <c r="B548" s="3" t="s">
        <v>6227</v>
      </c>
      <c r="C548" s="3" t="s">
        <v>3160</v>
      </c>
      <c r="D548" s="3" t="s">
        <v>3161</v>
      </c>
      <c r="E548" s="3" t="s">
        <v>3161</v>
      </c>
      <c r="F548" s="3" t="s">
        <v>94</v>
      </c>
      <c r="G548" s="3" t="s">
        <v>3160</v>
      </c>
    </row>
    <row r="549" spans="1:7" ht="45" customHeight="1" x14ac:dyDescent="0.3">
      <c r="A549" s="3" t="s">
        <v>2980</v>
      </c>
      <c r="B549" s="3" t="s">
        <v>6228</v>
      </c>
      <c r="C549" s="3" t="s">
        <v>3160</v>
      </c>
      <c r="D549" s="3" t="s">
        <v>3161</v>
      </c>
      <c r="E549" s="3" t="s">
        <v>3161</v>
      </c>
      <c r="F549" s="3" t="s">
        <v>94</v>
      </c>
      <c r="G549" s="3" t="s">
        <v>3160</v>
      </c>
    </row>
    <row r="550" spans="1:7" ht="45" customHeight="1" x14ac:dyDescent="0.3">
      <c r="A550" s="3" t="s">
        <v>2982</v>
      </c>
      <c r="B550" s="3" t="s">
        <v>6229</v>
      </c>
      <c r="C550" s="3" t="s">
        <v>3160</v>
      </c>
      <c r="D550" s="3" t="s">
        <v>3161</v>
      </c>
      <c r="E550" s="3" t="s">
        <v>3161</v>
      </c>
      <c r="F550" s="3" t="s">
        <v>94</v>
      </c>
      <c r="G550" s="3" t="s">
        <v>3160</v>
      </c>
    </row>
    <row r="551" spans="1:7" ht="45" customHeight="1" x14ac:dyDescent="0.3">
      <c r="A551" s="3" t="s">
        <v>2984</v>
      </c>
      <c r="B551" s="3" t="s">
        <v>6230</v>
      </c>
      <c r="C551" s="3" t="s">
        <v>3160</v>
      </c>
      <c r="D551" s="3" t="s">
        <v>3161</v>
      </c>
      <c r="E551" s="3" t="s">
        <v>3161</v>
      </c>
      <c r="F551" s="3" t="s">
        <v>94</v>
      </c>
      <c r="G551" s="3" t="s">
        <v>3160</v>
      </c>
    </row>
    <row r="552" spans="1:7" ht="45" customHeight="1" x14ac:dyDescent="0.3">
      <c r="A552" s="3" t="s">
        <v>2986</v>
      </c>
      <c r="B552" s="3" t="s">
        <v>6231</v>
      </c>
      <c r="C552" s="3" t="s">
        <v>3160</v>
      </c>
      <c r="D552" s="3" t="s">
        <v>3161</v>
      </c>
      <c r="E552" s="3" t="s">
        <v>3161</v>
      </c>
      <c r="F552" s="3" t="s">
        <v>94</v>
      </c>
      <c r="G552" s="3" t="s">
        <v>3160</v>
      </c>
    </row>
    <row r="553" spans="1:7" ht="45" customHeight="1" x14ac:dyDescent="0.3">
      <c r="A553" s="3" t="s">
        <v>2988</v>
      </c>
      <c r="B553" s="3" t="s">
        <v>6232</v>
      </c>
      <c r="C553" s="3" t="s">
        <v>3160</v>
      </c>
      <c r="D553" s="3" t="s">
        <v>3161</v>
      </c>
      <c r="E553" s="3" t="s">
        <v>3161</v>
      </c>
      <c r="F553" s="3" t="s">
        <v>94</v>
      </c>
      <c r="G553" s="3" t="s">
        <v>3160</v>
      </c>
    </row>
    <row r="554" spans="1:7" ht="45" customHeight="1" x14ac:dyDescent="0.3">
      <c r="A554" s="3" t="s">
        <v>2990</v>
      </c>
      <c r="B554" s="3" t="s">
        <v>6233</v>
      </c>
      <c r="C554" s="3" t="s">
        <v>3160</v>
      </c>
      <c r="D554" s="3" t="s">
        <v>3161</v>
      </c>
      <c r="E554" s="3" t="s">
        <v>3161</v>
      </c>
      <c r="F554" s="3" t="s">
        <v>94</v>
      </c>
      <c r="G554" s="3" t="s">
        <v>3160</v>
      </c>
    </row>
    <row r="555" spans="1:7" ht="45" customHeight="1" x14ac:dyDescent="0.3">
      <c r="A555" s="3" t="s">
        <v>2992</v>
      </c>
      <c r="B555" s="3" t="s">
        <v>6234</v>
      </c>
      <c r="C555" s="3" t="s">
        <v>3160</v>
      </c>
      <c r="D555" s="3" t="s">
        <v>3161</v>
      </c>
      <c r="E555" s="3" t="s">
        <v>3161</v>
      </c>
      <c r="F555" s="3" t="s">
        <v>94</v>
      </c>
      <c r="G555" s="3" t="s">
        <v>3160</v>
      </c>
    </row>
    <row r="556" spans="1:7" ht="45" customHeight="1" x14ac:dyDescent="0.3">
      <c r="A556" s="3" t="s">
        <v>2994</v>
      </c>
      <c r="B556" s="3" t="s">
        <v>6235</v>
      </c>
      <c r="C556" s="3" t="s">
        <v>3160</v>
      </c>
      <c r="D556" s="3" t="s">
        <v>3161</v>
      </c>
      <c r="E556" s="3" t="s">
        <v>3161</v>
      </c>
      <c r="F556" s="3" t="s">
        <v>94</v>
      </c>
      <c r="G556" s="3" t="s">
        <v>3160</v>
      </c>
    </row>
    <row r="557" spans="1:7" ht="45" customHeight="1" x14ac:dyDescent="0.3">
      <c r="A557" s="3" t="s">
        <v>2996</v>
      </c>
      <c r="B557" s="3" t="s">
        <v>6236</v>
      </c>
      <c r="C557" s="3" t="s">
        <v>3160</v>
      </c>
      <c r="D557" s="3" t="s">
        <v>3161</v>
      </c>
      <c r="E557" s="3" t="s">
        <v>3161</v>
      </c>
      <c r="F557" s="3" t="s">
        <v>94</v>
      </c>
      <c r="G557" s="3" t="s">
        <v>3160</v>
      </c>
    </row>
    <row r="558" spans="1:7" ht="45" customHeight="1" x14ac:dyDescent="0.3">
      <c r="A558" s="3" t="s">
        <v>2998</v>
      </c>
      <c r="B558" s="3" t="s">
        <v>6237</v>
      </c>
      <c r="C558" s="3" t="s">
        <v>3160</v>
      </c>
      <c r="D558" s="3" t="s">
        <v>3161</v>
      </c>
      <c r="E558" s="3" t="s">
        <v>3161</v>
      </c>
      <c r="F558" s="3" t="s">
        <v>94</v>
      </c>
      <c r="G558" s="3" t="s">
        <v>3160</v>
      </c>
    </row>
    <row r="559" spans="1:7" ht="45" customHeight="1" x14ac:dyDescent="0.3">
      <c r="A559" s="3" t="s">
        <v>3000</v>
      </c>
      <c r="B559" s="3" t="s">
        <v>6238</v>
      </c>
      <c r="C559" s="3" t="s">
        <v>3160</v>
      </c>
      <c r="D559" s="3" t="s">
        <v>3161</v>
      </c>
      <c r="E559" s="3" t="s">
        <v>3161</v>
      </c>
      <c r="F559" s="3" t="s">
        <v>94</v>
      </c>
      <c r="G559" s="3" t="s">
        <v>3160</v>
      </c>
    </row>
    <row r="560" spans="1:7" ht="45" customHeight="1" x14ac:dyDescent="0.3">
      <c r="A560" s="3" t="s">
        <v>3002</v>
      </c>
      <c r="B560" s="3" t="s">
        <v>6239</v>
      </c>
      <c r="C560" s="3" t="s">
        <v>3160</v>
      </c>
      <c r="D560" s="3" t="s">
        <v>3161</v>
      </c>
      <c r="E560" s="3" t="s">
        <v>3161</v>
      </c>
      <c r="F560" s="3" t="s">
        <v>94</v>
      </c>
      <c r="G560" s="3" t="s">
        <v>3160</v>
      </c>
    </row>
    <row r="561" spans="1:7" ht="45" customHeight="1" x14ac:dyDescent="0.3">
      <c r="A561" s="3" t="s">
        <v>3004</v>
      </c>
      <c r="B561" s="3" t="s">
        <v>6240</v>
      </c>
      <c r="C561" s="3" t="s">
        <v>3160</v>
      </c>
      <c r="D561" s="3" t="s">
        <v>3161</v>
      </c>
      <c r="E561" s="3" t="s">
        <v>3161</v>
      </c>
      <c r="F561" s="3" t="s">
        <v>94</v>
      </c>
      <c r="G561" s="3" t="s">
        <v>3160</v>
      </c>
    </row>
    <row r="562" spans="1:7" ht="45" customHeight="1" x14ac:dyDescent="0.3">
      <c r="A562" s="3" t="s">
        <v>3006</v>
      </c>
      <c r="B562" s="3" t="s">
        <v>6241</v>
      </c>
      <c r="C562" s="3" t="s">
        <v>3160</v>
      </c>
      <c r="D562" s="3" t="s">
        <v>3161</v>
      </c>
      <c r="E562" s="3" t="s">
        <v>3161</v>
      </c>
      <c r="F562" s="3" t="s">
        <v>94</v>
      </c>
      <c r="G562" s="3" t="s">
        <v>3160</v>
      </c>
    </row>
    <row r="563" spans="1:7" ht="45" customHeight="1" x14ac:dyDescent="0.3">
      <c r="A563" s="3" t="s">
        <v>3008</v>
      </c>
      <c r="B563" s="3" t="s">
        <v>6242</v>
      </c>
      <c r="C563" s="3" t="s">
        <v>3160</v>
      </c>
      <c r="D563" s="3" t="s">
        <v>3161</v>
      </c>
      <c r="E563" s="3" t="s">
        <v>3161</v>
      </c>
      <c r="F563" s="3" t="s">
        <v>94</v>
      </c>
      <c r="G563" s="3" t="s">
        <v>3160</v>
      </c>
    </row>
    <row r="564" spans="1:7" ht="45" customHeight="1" x14ac:dyDescent="0.3">
      <c r="A564" s="3" t="s">
        <v>3010</v>
      </c>
      <c r="B564" s="3" t="s">
        <v>6243</v>
      </c>
      <c r="C564" s="3" t="s">
        <v>3160</v>
      </c>
      <c r="D564" s="3" t="s">
        <v>3161</v>
      </c>
      <c r="E564" s="3" t="s">
        <v>3161</v>
      </c>
      <c r="F564" s="3" t="s">
        <v>94</v>
      </c>
      <c r="G564" s="3" t="s">
        <v>3160</v>
      </c>
    </row>
    <row r="565" spans="1:7" ht="45" customHeight="1" x14ac:dyDescent="0.3">
      <c r="A565" s="3" t="s">
        <v>3012</v>
      </c>
      <c r="B565" s="3" t="s">
        <v>6244</v>
      </c>
      <c r="C565" s="3" t="s">
        <v>3160</v>
      </c>
      <c r="D565" s="3" t="s">
        <v>3161</v>
      </c>
      <c r="E565" s="3" t="s">
        <v>3161</v>
      </c>
      <c r="F565" s="3" t="s">
        <v>94</v>
      </c>
      <c r="G565" s="3" t="s">
        <v>3160</v>
      </c>
    </row>
    <row r="566" spans="1:7" ht="45" customHeight="1" x14ac:dyDescent="0.3">
      <c r="A566" s="3" t="s">
        <v>3014</v>
      </c>
      <c r="B566" s="3" t="s">
        <v>6245</v>
      </c>
      <c r="C566" s="3" t="s">
        <v>3160</v>
      </c>
      <c r="D566" s="3" t="s">
        <v>3161</v>
      </c>
      <c r="E566" s="3" t="s">
        <v>3161</v>
      </c>
      <c r="F566" s="3" t="s">
        <v>94</v>
      </c>
      <c r="G566" s="3" t="s">
        <v>3160</v>
      </c>
    </row>
    <row r="567" spans="1:7" ht="45" customHeight="1" x14ac:dyDescent="0.3">
      <c r="A567" s="3" t="s">
        <v>3016</v>
      </c>
      <c r="B567" s="3" t="s">
        <v>6246</v>
      </c>
      <c r="C567" s="3" t="s">
        <v>3160</v>
      </c>
      <c r="D567" s="3" t="s">
        <v>3161</v>
      </c>
      <c r="E567" s="3" t="s">
        <v>3161</v>
      </c>
      <c r="F567" s="3" t="s">
        <v>94</v>
      </c>
      <c r="G567" s="3" t="s">
        <v>3160</v>
      </c>
    </row>
    <row r="568" spans="1:7" ht="45" customHeight="1" x14ac:dyDescent="0.3">
      <c r="A568" s="3" t="s">
        <v>3018</v>
      </c>
      <c r="B568" s="3" t="s">
        <v>6247</v>
      </c>
      <c r="C568" s="3" t="s">
        <v>3160</v>
      </c>
      <c r="D568" s="3" t="s">
        <v>3161</v>
      </c>
      <c r="E568" s="3" t="s">
        <v>3161</v>
      </c>
      <c r="F568" s="3" t="s">
        <v>94</v>
      </c>
      <c r="G568" s="3" t="s">
        <v>3160</v>
      </c>
    </row>
    <row r="569" spans="1:7" ht="45" customHeight="1" x14ac:dyDescent="0.3">
      <c r="A569" s="3" t="s">
        <v>3020</v>
      </c>
      <c r="B569" s="3" t="s">
        <v>6248</v>
      </c>
      <c r="C569" s="3" t="s">
        <v>3160</v>
      </c>
      <c r="D569" s="3" t="s">
        <v>3161</v>
      </c>
      <c r="E569" s="3" t="s">
        <v>3161</v>
      </c>
      <c r="F569" s="3" t="s">
        <v>94</v>
      </c>
      <c r="G569" s="3" t="s">
        <v>3160</v>
      </c>
    </row>
    <row r="570" spans="1:7" ht="45" customHeight="1" x14ac:dyDescent="0.3">
      <c r="A570" s="3" t="s">
        <v>3022</v>
      </c>
      <c r="B570" s="3" t="s">
        <v>6249</v>
      </c>
      <c r="C570" s="3" t="s">
        <v>3160</v>
      </c>
      <c r="D570" s="3" t="s">
        <v>3161</v>
      </c>
      <c r="E570" s="3" t="s">
        <v>3161</v>
      </c>
      <c r="F570" s="3" t="s">
        <v>94</v>
      </c>
      <c r="G570" s="3" t="s">
        <v>3160</v>
      </c>
    </row>
    <row r="571" spans="1:7" ht="45" customHeight="1" x14ac:dyDescent="0.3">
      <c r="A571" s="3" t="s">
        <v>3024</v>
      </c>
      <c r="B571" s="3" t="s">
        <v>6250</v>
      </c>
      <c r="C571" s="3" t="s">
        <v>3160</v>
      </c>
      <c r="D571" s="3" t="s">
        <v>3161</v>
      </c>
      <c r="E571" s="3" t="s">
        <v>3161</v>
      </c>
      <c r="F571" s="3" t="s">
        <v>94</v>
      </c>
      <c r="G571" s="3" t="s">
        <v>3160</v>
      </c>
    </row>
    <row r="572" spans="1:7" ht="45" customHeight="1" x14ac:dyDescent="0.3">
      <c r="A572" s="3" t="s">
        <v>3026</v>
      </c>
      <c r="B572" s="3" t="s">
        <v>6251</v>
      </c>
      <c r="C572" s="3" t="s">
        <v>3160</v>
      </c>
      <c r="D572" s="3" t="s">
        <v>3161</v>
      </c>
      <c r="E572" s="3" t="s">
        <v>3161</v>
      </c>
      <c r="F572" s="3" t="s">
        <v>94</v>
      </c>
      <c r="G572" s="3" t="s">
        <v>3160</v>
      </c>
    </row>
    <row r="573" spans="1:7" ht="45" customHeight="1" x14ac:dyDescent="0.3">
      <c r="A573" s="3" t="s">
        <v>3028</v>
      </c>
      <c r="B573" s="3" t="s">
        <v>6252</v>
      </c>
      <c r="C573" s="3" t="s">
        <v>3160</v>
      </c>
      <c r="D573" s="3" t="s">
        <v>3161</v>
      </c>
      <c r="E573" s="3" t="s">
        <v>3161</v>
      </c>
      <c r="F573" s="3" t="s">
        <v>94</v>
      </c>
      <c r="G573" s="3" t="s">
        <v>3160</v>
      </c>
    </row>
    <row r="574" spans="1:7" ht="45" customHeight="1" x14ac:dyDescent="0.3">
      <c r="A574" s="3" t="s">
        <v>3030</v>
      </c>
      <c r="B574" s="3" t="s">
        <v>6253</v>
      </c>
      <c r="C574" s="3" t="s">
        <v>3160</v>
      </c>
      <c r="D574" s="3" t="s">
        <v>3161</v>
      </c>
      <c r="E574" s="3" t="s">
        <v>3161</v>
      </c>
      <c r="F574" s="3" t="s">
        <v>94</v>
      </c>
      <c r="G574" s="3" t="s">
        <v>3160</v>
      </c>
    </row>
    <row r="575" spans="1:7" ht="45" customHeight="1" x14ac:dyDescent="0.3">
      <c r="A575" s="3" t="s">
        <v>3032</v>
      </c>
      <c r="B575" s="3" t="s">
        <v>6254</v>
      </c>
      <c r="C575" s="3" t="s">
        <v>3160</v>
      </c>
      <c r="D575" s="3" t="s">
        <v>3161</v>
      </c>
      <c r="E575" s="3" t="s">
        <v>3161</v>
      </c>
      <c r="F575" s="3" t="s">
        <v>94</v>
      </c>
      <c r="G575" s="3" t="s">
        <v>3160</v>
      </c>
    </row>
    <row r="576" spans="1:7" ht="45" customHeight="1" x14ac:dyDescent="0.3">
      <c r="A576" s="3" t="s">
        <v>3034</v>
      </c>
      <c r="B576" s="3" t="s">
        <v>6255</v>
      </c>
      <c r="C576" s="3" t="s">
        <v>3160</v>
      </c>
      <c r="D576" s="3" t="s">
        <v>3161</v>
      </c>
      <c r="E576" s="3" t="s">
        <v>3161</v>
      </c>
      <c r="F576" s="3" t="s">
        <v>94</v>
      </c>
      <c r="G576" s="3" t="s">
        <v>3160</v>
      </c>
    </row>
    <row r="577" spans="1:7" ht="45" customHeight="1" x14ac:dyDescent="0.3">
      <c r="A577" s="3" t="s">
        <v>3036</v>
      </c>
      <c r="B577" s="3" t="s">
        <v>6256</v>
      </c>
      <c r="C577" s="3" t="s">
        <v>3160</v>
      </c>
      <c r="D577" s="3" t="s">
        <v>3161</v>
      </c>
      <c r="E577" s="3" t="s">
        <v>3161</v>
      </c>
      <c r="F577" s="3" t="s">
        <v>94</v>
      </c>
      <c r="G577" s="3" t="s">
        <v>3160</v>
      </c>
    </row>
    <row r="578" spans="1:7" ht="45" customHeight="1" x14ac:dyDescent="0.3">
      <c r="A578" s="3" t="s">
        <v>3042</v>
      </c>
      <c r="B578" s="3" t="s">
        <v>6257</v>
      </c>
      <c r="C578" s="3" t="s">
        <v>3160</v>
      </c>
      <c r="D578" s="3" t="s">
        <v>3161</v>
      </c>
      <c r="E578" s="3" t="s">
        <v>3161</v>
      </c>
      <c r="F578" s="3" t="s">
        <v>94</v>
      </c>
      <c r="G578" s="3" t="s">
        <v>3160</v>
      </c>
    </row>
    <row r="579" spans="1:7" ht="45" customHeight="1" x14ac:dyDescent="0.3">
      <c r="A579" s="3" t="s">
        <v>3044</v>
      </c>
      <c r="B579" s="3" t="s">
        <v>6258</v>
      </c>
      <c r="C579" s="3" t="s">
        <v>3160</v>
      </c>
      <c r="D579" s="3" t="s">
        <v>3161</v>
      </c>
      <c r="E579" s="3" t="s">
        <v>3161</v>
      </c>
      <c r="F579" s="3" t="s">
        <v>94</v>
      </c>
      <c r="G579" s="3" t="s">
        <v>3160</v>
      </c>
    </row>
    <row r="580" spans="1:7" ht="45" customHeight="1" x14ac:dyDescent="0.3">
      <c r="A580" s="3" t="s">
        <v>3046</v>
      </c>
      <c r="B580" s="3" t="s">
        <v>6259</v>
      </c>
      <c r="C580" s="3" t="s">
        <v>3160</v>
      </c>
      <c r="D580" s="3" t="s">
        <v>3161</v>
      </c>
      <c r="E580" s="3" t="s">
        <v>3161</v>
      </c>
      <c r="F580" s="3" t="s">
        <v>94</v>
      </c>
      <c r="G580" s="3" t="s">
        <v>3160</v>
      </c>
    </row>
    <row r="581" spans="1:7" ht="45" customHeight="1" x14ac:dyDescent="0.3">
      <c r="A581" s="3" t="s">
        <v>3048</v>
      </c>
      <c r="B581" s="3" t="s">
        <v>6260</v>
      </c>
      <c r="C581" s="3" t="s">
        <v>3160</v>
      </c>
      <c r="D581" s="3" t="s">
        <v>3161</v>
      </c>
      <c r="E581" s="3" t="s">
        <v>3161</v>
      </c>
      <c r="F581" s="3" t="s">
        <v>94</v>
      </c>
      <c r="G581" s="3" t="s">
        <v>3160</v>
      </c>
    </row>
    <row r="582" spans="1:7" ht="45" customHeight="1" x14ac:dyDescent="0.3">
      <c r="A582" s="3" t="s">
        <v>3050</v>
      </c>
      <c r="B582" s="3" t="s">
        <v>6261</v>
      </c>
      <c r="C582" s="3" t="s">
        <v>3160</v>
      </c>
      <c r="D582" s="3" t="s">
        <v>3161</v>
      </c>
      <c r="E582" s="3" t="s">
        <v>3161</v>
      </c>
      <c r="F582" s="3" t="s">
        <v>94</v>
      </c>
      <c r="G582" s="3" t="s">
        <v>3160</v>
      </c>
    </row>
    <row r="583" spans="1:7" ht="45" customHeight="1" x14ac:dyDescent="0.3">
      <c r="A583" s="3" t="s">
        <v>3053</v>
      </c>
      <c r="B583" s="3" t="s">
        <v>6262</v>
      </c>
      <c r="C583" s="3" t="s">
        <v>3160</v>
      </c>
      <c r="D583" s="3" t="s">
        <v>3161</v>
      </c>
      <c r="E583" s="3" t="s">
        <v>3161</v>
      </c>
      <c r="F583" s="3" t="s">
        <v>94</v>
      </c>
      <c r="G583" s="3" t="s">
        <v>3160</v>
      </c>
    </row>
    <row r="584" spans="1:7" ht="45" customHeight="1" x14ac:dyDescent="0.3">
      <c r="A584" s="3" t="s">
        <v>3055</v>
      </c>
      <c r="B584" s="3" t="s">
        <v>6263</v>
      </c>
      <c r="C584" s="3" t="s">
        <v>3160</v>
      </c>
      <c r="D584" s="3" t="s">
        <v>3161</v>
      </c>
      <c r="E584" s="3" t="s">
        <v>3161</v>
      </c>
      <c r="F584" s="3" t="s">
        <v>94</v>
      </c>
      <c r="G584" s="3" t="s">
        <v>3160</v>
      </c>
    </row>
    <row r="585" spans="1:7" ht="45" customHeight="1" x14ac:dyDescent="0.3">
      <c r="A585" s="3" t="s">
        <v>3057</v>
      </c>
      <c r="B585" s="3" t="s">
        <v>6264</v>
      </c>
      <c r="C585" s="3" t="s">
        <v>3160</v>
      </c>
      <c r="D585" s="3" t="s">
        <v>3161</v>
      </c>
      <c r="E585" s="3" t="s">
        <v>3161</v>
      </c>
      <c r="F585" s="3" t="s">
        <v>94</v>
      </c>
      <c r="G585" s="3" t="s">
        <v>3160</v>
      </c>
    </row>
    <row r="586" spans="1:7" ht="45" customHeight="1" x14ac:dyDescent="0.3">
      <c r="A586" s="3" t="s">
        <v>3059</v>
      </c>
      <c r="B586" s="3" t="s">
        <v>6265</v>
      </c>
      <c r="C586" s="3" t="s">
        <v>3160</v>
      </c>
      <c r="D586" s="3" t="s">
        <v>3161</v>
      </c>
      <c r="E586" s="3" t="s">
        <v>3161</v>
      </c>
      <c r="F586" s="3" t="s">
        <v>94</v>
      </c>
      <c r="G586" s="3" t="s">
        <v>3160</v>
      </c>
    </row>
    <row r="587" spans="1:7" ht="45" customHeight="1" x14ac:dyDescent="0.3">
      <c r="A587" s="3" t="s">
        <v>3061</v>
      </c>
      <c r="B587" s="3" t="s">
        <v>6266</v>
      </c>
      <c r="C587" s="3" t="s">
        <v>3160</v>
      </c>
      <c r="D587" s="3" t="s">
        <v>3161</v>
      </c>
      <c r="E587" s="3" t="s">
        <v>3161</v>
      </c>
      <c r="F587" s="3" t="s">
        <v>94</v>
      </c>
      <c r="G587" s="3" t="s">
        <v>3160</v>
      </c>
    </row>
    <row r="588" spans="1:7" ht="45" customHeight="1" x14ac:dyDescent="0.3">
      <c r="A588" s="3" t="s">
        <v>3063</v>
      </c>
      <c r="B588" s="3" t="s">
        <v>6267</v>
      </c>
      <c r="C588" s="3" t="s">
        <v>3160</v>
      </c>
      <c r="D588" s="3" t="s">
        <v>3161</v>
      </c>
      <c r="E588" s="3" t="s">
        <v>3161</v>
      </c>
      <c r="F588" s="3" t="s">
        <v>94</v>
      </c>
      <c r="G588" s="3" t="s">
        <v>3160</v>
      </c>
    </row>
    <row r="589" spans="1:7" ht="45" customHeight="1" x14ac:dyDescent="0.3">
      <c r="A589" s="3" t="s">
        <v>3065</v>
      </c>
      <c r="B589" s="3" t="s">
        <v>6268</v>
      </c>
      <c r="C589" s="3" t="s">
        <v>3160</v>
      </c>
      <c r="D589" s="3" t="s">
        <v>3161</v>
      </c>
      <c r="E589" s="3" t="s">
        <v>3161</v>
      </c>
      <c r="F589" s="3" t="s">
        <v>94</v>
      </c>
      <c r="G589" s="3" t="s">
        <v>3160</v>
      </c>
    </row>
    <row r="590" spans="1:7" ht="45" customHeight="1" x14ac:dyDescent="0.3">
      <c r="A590" s="3" t="s">
        <v>3067</v>
      </c>
      <c r="B590" s="3" t="s">
        <v>6269</v>
      </c>
      <c r="C590" s="3" t="s">
        <v>3160</v>
      </c>
      <c r="D590" s="3" t="s">
        <v>3161</v>
      </c>
      <c r="E590" s="3" t="s">
        <v>3161</v>
      </c>
      <c r="F590" s="3" t="s">
        <v>94</v>
      </c>
      <c r="G590" s="3" t="s">
        <v>3160</v>
      </c>
    </row>
    <row r="591" spans="1:7" ht="45" customHeight="1" x14ac:dyDescent="0.3">
      <c r="A591" s="3" t="s">
        <v>3069</v>
      </c>
      <c r="B591" s="3" t="s">
        <v>6270</v>
      </c>
      <c r="C591" s="3" t="s">
        <v>3160</v>
      </c>
      <c r="D591" s="3" t="s">
        <v>3161</v>
      </c>
      <c r="E591" s="3" t="s">
        <v>3161</v>
      </c>
      <c r="F591" s="3" t="s">
        <v>94</v>
      </c>
      <c r="G591" s="3" t="s">
        <v>3160</v>
      </c>
    </row>
    <row r="592" spans="1:7" ht="45" customHeight="1" x14ac:dyDescent="0.3">
      <c r="A592" s="3" t="s">
        <v>3071</v>
      </c>
      <c r="B592" s="3" t="s">
        <v>6271</v>
      </c>
      <c r="C592" s="3" t="s">
        <v>3160</v>
      </c>
      <c r="D592" s="3" t="s">
        <v>3161</v>
      </c>
      <c r="E592" s="3" t="s">
        <v>3161</v>
      </c>
      <c r="F592" s="3" t="s">
        <v>94</v>
      </c>
      <c r="G592" s="3" t="s">
        <v>3160</v>
      </c>
    </row>
    <row r="593" spans="1:7" ht="45" customHeight="1" x14ac:dyDescent="0.3">
      <c r="A593" s="3" t="s">
        <v>3073</v>
      </c>
      <c r="B593" s="3" t="s">
        <v>6272</v>
      </c>
      <c r="C593" s="3" t="s">
        <v>3160</v>
      </c>
      <c r="D593" s="3" t="s">
        <v>3161</v>
      </c>
      <c r="E593" s="3" t="s">
        <v>3161</v>
      </c>
      <c r="F593" s="3" t="s">
        <v>94</v>
      </c>
      <c r="G593" s="3" t="s">
        <v>3160</v>
      </c>
    </row>
    <row r="594" spans="1:7" ht="45" customHeight="1" x14ac:dyDescent="0.3">
      <c r="A594" s="3" t="s">
        <v>3077</v>
      </c>
      <c r="B594" s="3" t="s">
        <v>6273</v>
      </c>
      <c r="C594" s="3" t="s">
        <v>3160</v>
      </c>
      <c r="D594" s="3" t="s">
        <v>3161</v>
      </c>
      <c r="E594" s="3" t="s">
        <v>3161</v>
      </c>
      <c r="F594" s="3" t="s">
        <v>94</v>
      </c>
      <c r="G594" s="3" t="s">
        <v>3160</v>
      </c>
    </row>
    <row r="595" spans="1:7" ht="45" customHeight="1" x14ac:dyDescent="0.3">
      <c r="A595" s="3" t="s">
        <v>3079</v>
      </c>
      <c r="B595" s="3" t="s">
        <v>6274</v>
      </c>
      <c r="C595" s="3" t="s">
        <v>3160</v>
      </c>
      <c r="D595" s="3" t="s">
        <v>3161</v>
      </c>
      <c r="E595" s="3" t="s">
        <v>3161</v>
      </c>
      <c r="F595" s="3" t="s">
        <v>94</v>
      </c>
      <c r="G595" s="3" t="s">
        <v>3160</v>
      </c>
    </row>
    <row r="596" spans="1:7" ht="45" customHeight="1" x14ac:dyDescent="0.3">
      <c r="A596" s="3" t="s">
        <v>3081</v>
      </c>
      <c r="B596" s="3" t="s">
        <v>6275</v>
      </c>
      <c r="C596" s="3" t="s">
        <v>3160</v>
      </c>
      <c r="D596" s="3" t="s">
        <v>3161</v>
      </c>
      <c r="E596" s="3" t="s">
        <v>3161</v>
      </c>
      <c r="F596" s="3" t="s">
        <v>94</v>
      </c>
      <c r="G596" s="3" t="s">
        <v>3160</v>
      </c>
    </row>
    <row r="597" spans="1:7" ht="45" customHeight="1" x14ac:dyDescent="0.3">
      <c r="A597" s="3" t="s">
        <v>3083</v>
      </c>
      <c r="B597" s="3" t="s">
        <v>6276</v>
      </c>
      <c r="C597" s="3" t="s">
        <v>3160</v>
      </c>
      <c r="D597" s="3" t="s">
        <v>3161</v>
      </c>
      <c r="E597" s="3" t="s">
        <v>3161</v>
      </c>
      <c r="F597" s="3" t="s">
        <v>94</v>
      </c>
      <c r="G597" s="3" t="s">
        <v>3160</v>
      </c>
    </row>
    <row r="598" spans="1:7" ht="45" customHeight="1" x14ac:dyDescent="0.3">
      <c r="A598" s="3" t="s">
        <v>3085</v>
      </c>
      <c r="B598" s="3" t="s">
        <v>6277</v>
      </c>
      <c r="C598" s="3" t="s">
        <v>3160</v>
      </c>
      <c r="D598" s="3" t="s">
        <v>3161</v>
      </c>
      <c r="E598" s="3" t="s">
        <v>3161</v>
      </c>
      <c r="F598" s="3" t="s">
        <v>94</v>
      </c>
      <c r="G598" s="3" t="s">
        <v>3160</v>
      </c>
    </row>
    <row r="599" spans="1:7" ht="45" customHeight="1" x14ac:dyDescent="0.3">
      <c r="A599" s="3" t="s">
        <v>3087</v>
      </c>
      <c r="B599" s="3" t="s">
        <v>6278</v>
      </c>
      <c r="C599" s="3" t="s">
        <v>3160</v>
      </c>
      <c r="D599" s="3" t="s">
        <v>3161</v>
      </c>
      <c r="E599" s="3" t="s">
        <v>3161</v>
      </c>
      <c r="F599" s="3" t="s">
        <v>94</v>
      </c>
      <c r="G599" s="3" t="s">
        <v>3160</v>
      </c>
    </row>
    <row r="600" spans="1:7" ht="45" customHeight="1" x14ac:dyDescent="0.3">
      <c r="A600" s="3" t="s">
        <v>3089</v>
      </c>
      <c r="B600" s="3" t="s">
        <v>6279</v>
      </c>
      <c r="C600" s="3" t="s">
        <v>3160</v>
      </c>
      <c r="D600" s="3" t="s">
        <v>3161</v>
      </c>
      <c r="E600" s="3" t="s">
        <v>3161</v>
      </c>
      <c r="F600" s="3" t="s">
        <v>94</v>
      </c>
      <c r="G600" s="3" t="s">
        <v>3160</v>
      </c>
    </row>
    <row r="601" spans="1:7" ht="45" customHeight="1" x14ac:dyDescent="0.3">
      <c r="A601" s="3" t="s">
        <v>3091</v>
      </c>
      <c r="B601" s="3" t="s">
        <v>6280</v>
      </c>
      <c r="C601" s="3" t="s">
        <v>3160</v>
      </c>
      <c r="D601" s="3" t="s">
        <v>3161</v>
      </c>
      <c r="E601" s="3" t="s">
        <v>3161</v>
      </c>
      <c r="F601" s="3" t="s">
        <v>94</v>
      </c>
      <c r="G601" s="3" t="s">
        <v>3160</v>
      </c>
    </row>
    <row r="602" spans="1:7" ht="45" customHeight="1" x14ac:dyDescent="0.3">
      <c r="A602" s="3" t="s">
        <v>3093</v>
      </c>
      <c r="B602" s="3" t="s">
        <v>6281</v>
      </c>
      <c r="C602" s="3" t="s">
        <v>3160</v>
      </c>
      <c r="D602" s="3" t="s">
        <v>3161</v>
      </c>
      <c r="E602" s="3" t="s">
        <v>3161</v>
      </c>
      <c r="F602" s="3" t="s">
        <v>94</v>
      </c>
      <c r="G602" s="3" t="s">
        <v>3160</v>
      </c>
    </row>
    <row r="603" spans="1:7" ht="45" customHeight="1" x14ac:dyDescent="0.3">
      <c r="A603" s="3" t="s">
        <v>3095</v>
      </c>
      <c r="B603" s="3" t="s">
        <v>6282</v>
      </c>
      <c r="C603" s="3" t="s">
        <v>3160</v>
      </c>
      <c r="D603" s="3" t="s">
        <v>3161</v>
      </c>
      <c r="E603" s="3" t="s">
        <v>3161</v>
      </c>
      <c r="F603" s="3" t="s">
        <v>94</v>
      </c>
      <c r="G603" s="3" t="s">
        <v>3160</v>
      </c>
    </row>
    <row r="604" spans="1:7" ht="45" customHeight="1" x14ac:dyDescent="0.3">
      <c r="A604" s="3" t="s">
        <v>3097</v>
      </c>
      <c r="B604" s="3" t="s">
        <v>6283</v>
      </c>
      <c r="C604" s="3" t="s">
        <v>3160</v>
      </c>
      <c r="D604" s="3" t="s">
        <v>3161</v>
      </c>
      <c r="E604" s="3" t="s">
        <v>3161</v>
      </c>
      <c r="F604" s="3" t="s">
        <v>94</v>
      </c>
      <c r="G604" s="3" t="s">
        <v>3160</v>
      </c>
    </row>
    <row r="605" spans="1:7" ht="45" customHeight="1" x14ac:dyDescent="0.3">
      <c r="A605" s="3" t="s">
        <v>3099</v>
      </c>
      <c r="B605" s="3" t="s">
        <v>6284</v>
      </c>
      <c r="C605" s="3" t="s">
        <v>3160</v>
      </c>
      <c r="D605" s="3" t="s">
        <v>3161</v>
      </c>
      <c r="E605" s="3" t="s">
        <v>3161</v>
      </c>
      <c r="F605" s="3" t="s">
        <v>94</v>
      </c>
      <c r="G605" s="3" t="s">
        <v>3160</v>
      </c>
    </row>
    <row r="606" spans="1:7" ht="45" customHeight="1" x14ac:dyDescent="0.3">
      <c r="A606" s="3" t="s">
        <v>3101</v>
      </c>
      <c r="B606" s="3" t="s">
        <v>6285</v>
      </c>
      <c r="C606" s="3" t="s">
        <v>3160</v>
      </c>
      <c r="D606" s="3" t="s">
        <v>3161</v>
      </c>
      <c r="E606" s="3" t="s">
        <v>3161</v>
      </c>
      <c r="F606" s="3" t="s">
        <v>94</v>
      </c>
      <c r="G606" s="3" t="s">
        <v>3160</v>
      </c>
    </row>
    <row r="607" spans="1:7" ht="45" customHeight="1" x14ac:dyDescent="0.3">
      <c r="A607" s="3" t="s">
        <v>3103</v>
      </c>
      <c r="B607" s="3" t="s">
        <v>6286</v>
      </c>
      <c r="C607" s="3" t="s">
        <v>3160</v>
      </c>
      <c r="D607" s="3" t="s">
        <v>3161</v>
      </c>
      <c r="E607" s="3" t="s">
        <v>3161</v>
      </c>
      <c r="F607" s="3" t="s">
        <v>94</v>
      </c>
      <c r="G607" s="3" t="s">
        <v>3160</v>
      </c>
    </row>
    <row r="608" spans="1:7" ht="45" customHeight="1" x14ac:dyDescent="0.3">
      <c r="A608" s="3" t="s">
        <v>3105</v>
      </c>
      <c r="B608" s="3" t="s">
        <v>6287</v>
      </c>
      <c r="C608" s="3" t="s">
        <v>3160</v>
      </c>
      <c r="D608" s="3" t="s">
        <v>3161</v>
      </c>
      <c r="E608" s="3" t="s">
        <v>3161</v>
      </c>
      <c r="F608" s="3" t="s">
        <v>94</v>
      </c>
      <c r="G608" s="3" t="s">
        <v>3160</v>
      </c>
    </row>
    <row r="609" spans="1:7" ht="45" customHeight="1" x14ac:dyDescent="0.3">
      <c r="A609" s="3" t="s">
        <v>3107</v>
      </c>
      <c r="B609" s="3" t="s">
        <v>6288</v>
      </c>
      <c r="C609" s="3" t="s">
        <v>3160</v>
      </c>
      <c r="D609" s="3" t="s">
        <v>3161</v>
      </c>
      <c r="E609" s="3" t="s">
        <v>3161</v>
      </c>
      <c r="F609" s="3" t="s">
        <v>94</v>
      </c>
      <c r="G609" s="3" t="s">
        <v>3160</v>
      </c>
    </row>
    <row r="610" spans="1:7" ht="45" customHeight="1" x14ac:dyDescent="0.3">
      <c r="A610" s="3" t="s">
        <v>3109</v>
      </c>
      <c r="B610" s="3" t="s">
        <v>6289</v>
      </c>
      <c r="C610" s="3" t="s">
        <v>3160</v>
      </c>
      <c r="D610" s="3" t="s">
        <v>3161</v>
      </c>
      <c r="E610" s="3" t="s">
        <v>3161</v>
      </c>
      <c r="F610" s="3" t="s">
        <v>94</v>
      </c>
      <c r="G610" s="3" t="s">
        <v>3160</v>
      </c>
    </row>
    <row r="611" spans="1:7" ht="45" customHeight="1" x14ac:dyDescent="0.3">
      <c r="A611" s="3" t="s">
        <v>3111</v>
      </c>
      <c r="B611" s="3" t="s">
        <v>6290</v>
      </c>
      <c r="C611" s="3" t="s">
        <v>3160</v>
      </c>
      <c r="D611" s="3" t="s">
        <v>3161</v>
      </c>
      <c r="E611" s="3" t="s">
        <v>3161</v>
      </c>
      <c r="F611" s="3" t="s">
        <v>94</v>
      </c>
      <c r="G611" s="3" t="s">
        <v>3160</v>
      </c>
    </row>
    <row r="612" spans="1:7" ht="45" customHeight="1" x14ac:dyDescent="0.3">
      <c r="A612" s="3" t="s">
        <v>3113</v>
      </c>
      <c r="B612" s="3" t="s">
        <v>6291</v>
      </c>
      <c r="C612" s="3" t="s">
        <v>3160</v>
      </c>
      <c r="D612" s="3" t="s">
        <v>3161</v>
      </c>
      <c r="E612" s="3" t="s">
        <v>3161</v>
      </c>
      <c r="F612" s="3" t="s">
        <v>94</v>
      </c>
      <c r="G612" s="3" t="s">
        <v>3160</v>
      </c>
    </row>
    <row r="613" spans="1:7" ht="45" customHeight="1" x14ac:dyDescent="0.3">
      <c r="A613" s="3" t="s">
        <v>3115</v>
      </c>
      <c r="B613" s="3" t="s">
        <v>6292</v>
      </c>
      <c r="C613" s="3" t="s">
        <v>3160</v>
      </c>
      <c r="D613" s="3" t="s">
        <v>3161</v>
      </c>
      <c r="E613" s="3" t="s">
        <v>3161</v>
      </c>
      <c r="F613" s="3" t="s">
        <v>94</v>
      </c>
      <c r="G613" s="3" t="s">
        <v>3160</v>
      </c>
    </row>
    <row r="614" spans="1:7" ht="45" customHeight="1" x14ac:dyDescent="0.3">
      <c r="A614" s="3" t="s">
        <v>3117</v>
      </c>
      <c r="B614" s="3" t="s">
        <v>6293</v>
      </c>
      <c r="C614" s="3" t="s">
        <v>3160</v>
      </c>
      <c r="D614" s="3" t="s">
        <v>3161</v>
      </c>
      <c r="E614" s="3" t="s">
        <v>3161</v>
      </c>
      <c r="F614" s="3" t="s">
        <v>94</v>
      </c>
      <c r="G614" s="3" t="s">
        <v>3160</v>
      </c>
    </row>
    <row r="615" spans="1:7" ht="45" customHeight="1" x14ac:dyDescent="0.3">
      <c r="A615" s="3" t="s">
        <v>3119</v>
      </c>
      <c r="B615" s="3" t="s">
        <v>6294</v>
      </c>
      <c r="C615" s="3" t="s">
        <v>3160</v>
      </c>
      <c r="D615" s="3" t="s">
        <v>3161</v>
      </c>
      <c r="E615" s="3" t="s">
        <v>3161</v>
      </c>
      <c r="F615" s="3" t="s">
        <v>94</v>
      </c>
      <c r="G615" s="3" t="s">
        <v>3160</v>
      </c>
    </row>
    <row r="616" spans="1:7" ht="45" customHeight="1" x14ac:dyDescent="0.3">
      <c r="A616" s="3" t="s">
        <v>3121</v>
      </c>
      <c r="B616" s="3" t="s">
        <v>6295</v>
      </c>
      <c r="C616" s="3" t="s">
        <v>3160</v>
      </c>
      <c r="D616" s="3" t="s">
        <v>3161</v>
      </c>
      <c r="E616" s="3" t="s">
        <v>3161</v>
      </c>
      <c r="F616" s="3" t="s">
        <v>94</v>
      </c>
      <c r="G616" s="3" t="s">
        <v>3160</v>
      </c>
    </row>
    <row r="617" spans="1:7" ht="45" customHeight="1" x14ac:dyDescent="0.3">
      <c r="A617" s="3" t="s">
        <v>3123</v>
      </c>
      <c r="B617" s="3" t="s">
        <v>6296</v>
      </c>
      <c r="C617" s="3" t="s">
        <v>3160</v>
      </c>
      <c r="D617" s="3" t="s">
        <v>3161</v>
      </c>
      <c r="E617" s="3" t="s">
        <v>3161</v>
      </c>
      <c r="F617" s="3" t="s">
        <v>94</v>
      </c>
      <c r="G617" s="3" t="s">
        <v>3160</v>
      </c>
    </row>
    <row r="618" spans="1:7" ht="45" customHeight="1" x14ac:dyDescent="0.3">
      <c r="A618" s="3" t="s">
        <v>3125</v>
      </c>
      <c r="B618" s="3" t="s">
        <v>6297</v>
      </c>
      <c r="C618" s="3" t="s">
        <v>3160</v>
      </c>
      <c r="D618" s="3" t="s">
        <v>3161</v>
      </c>
      <c r="E618" s="3" t="s">
        <v>3161</v>
      </c>
      <c r="F618" s="3" t="s">
        <v>94</v>
      </c>
      <c r="G618" s="3" t="s">
        <v>3160</v>
      </c>
    </row>
    <row r="619" spans="1:7" ht="45" customHeight="1" x14ac:dyDescent="0.3">
      <c r="A619" s="3" t="s">
        <v>3127</v>
      </c>
      <c r="B619" s="3" t="s">
        <v>6298</v>
      </c>
      <c r="C619" s="3" t="s">
        <v>3160</v>
      </c>
      <c r="D619" s="3" t="s">
        <v>3161</v>
      </c>
      <c r="E619" s="3" t="s">
        <v>3161</v>
      </c>
      <c r="F619" s="3" t="s">
        <v>94</v>
      </c>
      <c r="G619" s="3" t="s">
        <v>3160</v>
      </c>
    </row>
    <row r="620" spans="1:7" ht="45" customHeight="1" x14ac:dyDescent="0.3">
      <c r="A620" s="3" t="s">
        <v>3129</v>
      </c>
      <c r="B620" s="3" t="s">
        <v>6299</v>
      </c>
      <c r="C620" s="3" t="s">
        <v>3160</v>
      </c>
      <c r="D620" s="3" t="s">
        <v>3161</v>
      </c>
      <c r="E620" s="3" t="s">
        <v>3161</v>
      </c>
      <c r="F620" s="3" t="s">
        <v>94</v>
      </c>
      <c r="G620" s="3" t="s">
        <v>3160</v>
      </c>
    </row>
    <row r="621" spans="1:7" ht="45" customHeight="1" x14ac:dyDescent="0.3">
      <c r="A621" s="3" t="s">
        <v>3131</v>
      </c>
      <c r="B621" s="3" t="s">
        <v>6300</v>
      </c>
      <c r="C621" s="3" t="s">
        <v>3160</v>
      </c>
      <c r="D621" s="3" t="s">
        <v>3161</v>
      </c>
      <c r="E621" s="3" t="s">
        <v>3161</v>
      </c>
      <c r="F621" s="3" t="s">
        <v>94</v>
      </c>
      <c r="G621" s="3" t="s">
        <v>3160</v>
      </c>
    </row>
    <row r="622" spans="1:7" ht="45" customHeight="1" x14ac:dyDescent="0.3">
      <c r="A622" s="3" t="s">
        <v>3133</v>
      </c>
      <c r="B622" s="3" t="s">
        <v>6301</v>
      </c>
      <c r="C622" s="3" t="s">
        <v>3160</v>
      </c>
      <c r="D622" s="3" t="s">
        <v>3161</v>
      </c>
      <c r="E622" s="3" t="s">
        <v>3161</v>
      </c>
      <c r="F622" s="3" t="s">
        <v>94</v>
      </c>
      <c r="G622" s="3" t="s">
        <v>3160</v>
      </c>
    </row>
    <row r="623" spans="1:7" ht="45" customHeight="1" x14ac:dyDescent="0.3">
      <c r="A623" s="3" t="s">
        <v>3135</v>
      </c>
      <c r="B623" s="3" t="s">
        <v>6302</v>
      </c>
      <c r="C623" s="3" t="s">
        <v>3160</v>
      </c>
      <c r="D623" s="3" t="s">
        <v>3161</v>
      </c>
      <c r="E623" s="3" t="s">
        <v>3161</v>
      </c>
      <c r="F623" s="3" t="s">
        <v>94</v>
      </c>
      <c r="G623" s="3" t="s">
        <v>3160</v>
      </c>
    </row>
    <row r="624" spans="1:7" ht="45" customHeight="1" x14ac:dyDescent="0.3">
      <c r="A624" s="3" t="s">
        <v>3137</v>
      </c>
      <c r="B624" s="3" t="s">
        <v>6303</v>
      </c>
      <c r="C624" s="3" t="s">
        <v>3160</v>
      </c>
      <c r="D624" s="3" t="s">
        <v>3161</v>
      </c>
      <c r="E624" s="3" t="s">
        <v>3161</v>
      </c>
      <c r="F624" s="3" t="s">
        <v>94</v>
      </c>
      <c r="G624" s="3" t="s">
        <v>3160</v>
      </c>
    </row>
    <row r="625" spans="1:7" ht="45" customHeight="1" x14ac:dyDescent="0.3">
      <c r="A625" s="3" t="s">
        <v>3139</v>
      </c>
      <c r="B625" s="3" t="s">
        <v>6304</v>
      </c>
      <c r="C625" s="3" t="s">
        <v>3160</v>
      </c>
      <c r="D625" s="3" t="s">
        <v>3161</v>
      </c>
      <c r="E625" s="3" t="s">
        <v>3161</v>
      </c>
      <c r="F625" s="3" t="s">
        <v>94</v>
      </c>
      <c r="G625" s="3" t="s">
        <v>3160</v>
      </c>
    </row>
    <row r="626" spans="1:7" x14ac:dyDescent="0.3">
      <c r="A626" s="12" t="s">
        <v>11512</v>
      </c>
      <c r="B626" s="12" t="s">
        <v>12233</v>
      </c>
      <c r="C626" s="12" t="s">
        <v>3160</v>
      </c>
      <c r="D626" s="12" t="s">
        <v>3161</v>
      </c>
      <c r="E626" s="12" t="s">
        <v>3161</v>
      </c>
      <c r="F626" s="12" t="s">
        <v>94</v>
      </c>
      <c r="G626" s="12" t="s">
        <v>3160</v>
      </c>
    </row>
    <row r="627" spans="1:7" ht="26.4" x14ac:dyDescent="0.3">
      <c r="A627" s="12" t="s">
        <v>11513</v>
      </c>
      <c r="B627" s="12" t="s">
        <v>12234</v>
      </c>
      <c r="C627" s="12" t="s">
        <v>3160</v>
      </c>
      <c r="D627" s="12" t="s">
        <v>3161</v>
      </c>
      <c r="E627" s="12" t="s">
        <v>3161</v>
      </c>
      <c r="F627" s="12" t="s">
        <v>94</v>
      </c>
      <c r="G627" s="12" t="s">
        <v>3160</v>
      </c>
    </row>
    <row r="628" spans="1:7" x14ac:dyDescent="0.3">
      <c r="A628" s="12" t="s">
        <v>11514</v>
      </c>
      <c r="B628" s="12" t="s">
        <v>12235</v>
      </c>
      <c r="C628" s="12" t="s">
        <v>3160</v>
      </c>
      <c r="D628" s="12" t="s">
        <v>3161</v>
      </c>
      <c r="E628" s="12" t="s">
        <v>3161</v>
      </c>
      <c r="F628" s="12" t="s">
        <v>94</v>
      </c>
      <c r="G628" s="12" t="s">
        <v>3160</v>
      </c>
    </row>
    <row r="629" spans="1:7" x14ac:dyDescent="0.3">
      <c r="A629" s="12" t="s">
        <v>11515</v>
      </c>
      <c r="B629" s="12" t="s">
        <v>12236</v>
      </c>
      <c r="C629" s="12" t="s">
        <v>3160</v>
      </c>
      <c r="D629" s="12" t="s">
        <v>3161</v>
      </c>
      <c r="E629" s="12" t="s">
        <v>3161</v>
      </c>
      <c r="F629" s="12" t="s">
        <v>94</v>
      </c>
      <c r="G629" s="12" t="s">
        <v>3160</v>
      </c>
    </row>
    <row r="630" spans="1:7" x14ac:dyDescent="0.3">
      <c r="A630" s="12" t="s">
        <v>11516</v>
      </c>
      <c r="B630" s="12" t="s">
        <v>12237</v>
      </c>
      <c r="C630" s="12" t="s">
        <v>3160</v>
      </c>
      <c r="D630" s="12" t="s">
        <v>3161</v>
      </c>
      <c r="E630" s="12" t="s">
        <v>3161</v>
      </c>
      <c r="F630" s="12" t="s">
        <v>94</v>
      </c>
      <c r="G630" s="12" t="s">
        <v>3160</v>
      </c>
    </row>
    <row r="631" spans="1:7" ht="26.4" x14ac:dyDescent="0.3">
      <c r="A631" s="12" t="s">
        <v>11517</v>
      </c>
      <c r="B631" s="12" t="s">
        <v>12238</v>
      </c>
      <c r="C631" s="12" t="s">
        <v>3160</v>
      </c>
      <c r="D631" s="12" t="s">
        <v>3161</v>
      </c>
      <c r="E631" s="12" t="s">
        <v>3161</v>
      </c>
      <c r="F631" s="12" t="s">
        <v>94</v>
      </c>
      <c r="G631" s="12" t="s">
        <v>3160</v>
      </c>
    </row>
    <row r="632" spans="1:7" x14ac:dyDescent="0.3">
      <c r="A632" s="12" t="s">
        <v>11518</v>
      </c>
      <c r="B632" s="12" t="s">
        <v>12239</v>
      </c>
      <c r="C632" s="12" t="s">
        <v>3160</v>
      </c>
      <c r="D632" s="12" t="s">
        <v>3161</v>
      </c>
      <c r="E632" s="12" t="s">
        <v>3161</v>
      </c>
      <c r="F632" s="12" t="s">
        <v>94</v>
      </c>
      <c r="G632" s="12" t="s">
        <v>3160</v>
      </c>
    </row>
    <row r="633" spans="1:7" x14ac:dyDescent="0.3">
      <c r="A633" s="12" t="s">
        <v>11519</v>
      </c>
      <c r="B633" s="12" t="s">
        <v>12240</v>
      </c>
      <c r="C633" s="12" t="s">
        <v>3160</v>
      </c>
      <c r="D633" s="12" t="s">
        <v>3161</v>
      </c>
      <c r="E633" s="12" t="s">
        <v>3161</v>
      </c>
      <c r="F633" s="12" t="s">
        <v>94</v>
      </c>
      <c r="G633" s="12" t="s">
        <v>3160</v>
      </c>
    </row>
    <row r="634" spans="1:7" x14ac:dyDescent="0.3">
      <c r="A634" s="12" t="s">
        <v>11520</v>
      </c>
      <c r="B634" s="12" t="s">
        <v>12241</v>
      </c>
      <c r="C634" s="12" t="s">
        <v>3160</v>
      </c>
      <c r="D634" s="12" t="s">
        <v>3161</v>
      </c>
      <c r="E634" s="12" t="s">
        <v>3161</v>
      </c>
      <c r="F634" s="12" t="s">
        <v>94</v>
      </c>
      <c r="G634" s="12" t="s">
        <v>3160</v>
      </c>
    </row>
    <row r="635" spans="1:7" x14ac:dyDescent="0.3">
      <c r="A635" s="12" t="s">
        <v>11521</v>
      </c>
      <c r="B635" s="12" t="s">
        <v>12242</v>
      </c>
      <c r="C635" s="12" t="s">
        <v>3160</v>
      </c>
      <c r="D635" s="12" t="s">
        <v>3161</v>
      </c>
      <c r="E635" s="12" t="s">
        <v>3161</v>
      </c>
      <c r="F635" s="12" t="s">
        <v>94</v>
      </c>
      <c r="G635" s="12" t="s">
        <v>3160</v>
      </c>
    </row>
    <row r="636" spans="1:7" x14ac:dyDescent="0.3">
      <c r="A636" s="12" t="s">
        <v>11522</v>
      </c>
      <c r="B636" s="12" t="s">
        <v>12243</v>
      </c>
      <c r="C636" s="12" t="s">
        <v>3160</v>
      </c>
      <c r="D636" s="12" t="s">
        <v>3161</v>
      </c>
      <c r="E636" s="12" t="s">
        <v>3161</v>
      </c>
      <c r="F636" s="12" t="s">
        <v>94</v>
      </c>
      <c r="G636" s="12" t="s">
        <v>3160</v>
      </c>
    </row>
    <row r="637" spans="1:7" x14ac:dyDescent="0.3">
      <c r="A637" s="12" t="s">
        <v>11523</v>
      </c>
      <c r="B637" s="12" t="s">
        <v>12244</v>
      </c>
      <c r="C637" s="12" t="s">
        <v>3160</v>
      </c>
      <c r="D637" s="12" t="s">
        <v>3161</v>
      </c>
      <c r="E637" s="12" t="s">
        <v>3161</v>
      </c>
      <c r="F637" s="12" t="s">
        <v>94</v>
      </c>
      <c r="G637" s="12" t="s">
        <v>3160</v>
      </c>
    </row>
    <row r="638" spans="1:7" x14ac:dyDescent="0.3">
      <c r="A638" s="12" t="s">
        <v>11524</v>
      </c>
      <c r="B638" s="12" t="s">
        <v>12245</v>
      </c>
      <c r="C638" s="12" t="s">
        <v>3160</v>
      </c>
      <c r="D638" s="12" t="s">
        <v>3161</v>
      </c>
      <c r="E638" s="12" t="s">
        <v>3161</v>
      </c>
      <c r="F638" s="12" t="s">
        <v>94</v>
      </c>
      <c r="G638" s="12" t="s">
        <v>3160</v>
      </c>
    </row>
    <row r="639" spans="1:7" x14ac:dyDescent="0.3">
      <c r="A639" s="12" t="s">
        <v>11525</v>
      </c>
      <c r="B639" s="12" t="s">
        <v>12246</v>
      </c>
      <c r="C639" s="12" t="s">
        <v>3160</v>
      </c>
      <c r="D639" s="12" t="s">
        <v>3161</v>
      </c>
      <c r="E639" s="12" t="s">
        <v>3161</v>
      </c>
      <c r="F639" s="12" t="s">
        <v>94</v>
      </c>
      <c r="G639" s="12" t="s">
        <v>3160</v>
      </c>
    </row>
    <row r="640" spans="1:7" ht="26.4" x14ac:dyDescent="0.3">
      <c r="A640" s="12" t="s">
        <v>11526</v>
      </c>
      <c r="B640" s="12" t="s">
        <v>12247</v>
      </c>
      <c r="C640" s="12" t="s">
        <v>3160</v>
      </c>
      <c r="D640" s="12" t="s">
        <v>3161</v>
      </c>
      <c r="E640" s="12" t="s">
        <v>3161</v>
      </c>
      <c r="F640" s="12" t="s">
        <v>94</v>
      </c>
      <c r="G640" s="12" t="s">
        <v>3160</v>
      </c>
    </row>
    <row r="641" spans="1:7" x14ac:dyDescent="0.3">
      <c r="A641" s="12" t="s">
        <v>11527</v>
      </c>
      <c r="B641" s="12" t="s">
        <v>12248</v>
      </c>
      <c r="C641" s="12" t="s">
        <v>3160</v>
      </c>
      <c r="D641" s="12" t="s">
        <v>3161</v>
      </c>
      <c r="E641" s="12" t="s">
        <v>3161</v>
      </c>
      <c r="F641" s="12" t="s">
        <v>94</v>
      </c>
      <c r="G641" s="12" t="s">
        <v>3160</v>
      </c>
    </row>
    <row r="642" spans="1:7" ht="26.4" x14ac:dyDescent="0.3">
      <c r="A642" s="12" t="s">
        <v>11528</v>
      </c>
      <c r="B642" s="12" t="s">
        <v>12249</v>
      </c>
      <c r="C642" s="12" t="s">
        <v>3160</v>
      </c>
      <c r="D642" s="12" t="s">
        <v>3161</v>
      </c>
      <c r="E642" s="12" t="s">
        <v>3161</v>
      </c>
      <c r="F642" s="12" t="s">
        <v>94</v>
      </c>
      <c r="G642" s="12" t="s">
        <v>3160</v>
      </c>
    </row>
    <row r="643" spans="1:7" x14ac:dyDescent="0.3">
      <c r="A643" s="12" t="s">
        <v>11529</v>
      </c>
      <c r="B643" s="12" t="s">
        <v>12250</v>
      </c>
      <c r="C643" s="12" t="s">
        <v>3160</v>
      </c>
      <c r="D643" s="12" t="s">
        <v>3161</v>
      </c>
      <c r="E643" s="12" t="s">
        <v>3161</v>
      </c>
      <c r="F643" s="12" t="s">
        <v>94</v>
      </c>
      <c r="G643" s="12" t="s">
        <v>3160</v>
      </c>
    </row>
    <row r="644" spans="1:7" ht="26.4" x14ac:dyDescent="0.3">
      <c r="A644" s="12" t="s">
        <v>11530</v>
      </c>
      <c r="B644" s="12" t="s">
        <v>12251</v>
      </c>
      <c r="C644" s="12" t="s">
        <v>3160</v>
      </c>
      <c r="D644" s="12" t="s">
        <v>3161</v>
      </c>
      <c r="E644" s="12" t="s">
        <v>3161</v>
      </c>
      <c r="F644" s="12" t="s">
        <v>94</v>
      </c>
      <c r="G644" s="12" t="s">
        <v>3160</v>
      </c>
    </row>
    <row r="645" spans="1:7" x14ac:dyDescent="0.3">
      <c r="A645" s="12" t="s">
        <v>11531</v>
      </c>
      <c r="B645" s="12" t="s">
        <v>12252</v>
      </c>
      <c r="C645" s="12" t="s">
        <v>3160</v>
      </c>
      <c r="D645" s="12" t="s">
        <v>3161</v>
      </c>
      <c r="E645" s="12" t="s">
        <v>3161</v>
      </c>
      <c r="F645" s="12" t="s">
        <v>94</v>
      </c>
      <c r="G645" s="12" t="s">
        <v>3160</v>
      </c>
    </row>
    <row r="646" spans="1:7" x14ac:dyDescent="0.3">
      <c r="A646" s="12" t="s">
        <v>11532</v>
      </c>
      <c r="B646" s="12" t="s">
        <v>12253</v>
      </c>
      <c r="C646" s="12" t="s">
        <v>3160</v>
      </c>
      <c r="D646" s="12" t="s">
        <v>3161</v>
      </c>
      <c r="E646" s="12" t="s">
        <v>3161</v>
      </c>
      <c r="F646" s="12" t="s">
        <v>94</v>
      </c>
      <c r="G646" s="12" t="s">
        <v>3160</v>
      </c>
    </row>
    <row r="647" spans="1:7" x14ac:dyDescent="0.3">
      <c r="A647" s="12" t="s">
        <v>11533</v>
      </c>
      <c r="B647" s="12" t="s">
        <v>12254</v>
      </c>
      <c r="C647" s="12" t="s">
        <v>3160</v>
      </c>
      <c r="D647" s="12" t="s">
        <v>3161</v>
      </c>
      <c r="E647" s="12" t="s">
        <v>3161</v>
      </c>
      <c r="F647" s="12" t="s">
        <v>94</v>
      </c>
      <c r="G647" s="12" t="s">
        <v>3160</v>
      </c>
    </row>
    <row r="648" spans="1:7" ht="26.4" x14ac:dyDescent="0.3">
      <c r="A648" s="12" t="s">
        <v>11534</v>
      </c>
      <c r="B648" s="12" t="s">
        <v>12255</v>
      </c>
      <c r="C648" s="12" t="s">
        <v>3160</v>
      </c>
      <c r="D648" s="12" t="s">
        <v>3161</v>
      </c>
      <c r="E648" s="12" t="s">
        <v>3161</v>
      </c>
      <c r="F648" s="12" t="s">
        <v>94</v>
      </c>
      <c r="G648" s="12" t="s">
        <v>3160</v>
      </c>
    </row>
    <row r="649" spans="1:7" x14ac:dyDescent="0.3">
      <c r="A649" s="12" t="s">
        <v>11535</v>
      </c>
      <c r="B649" s="12" t="s">
        <v>12256</v>
      </c>
      <c r="C649" s="12" t="s">
        <v>3160</v>
      </c>
      <c r="D649" s="12" t="s">
        <v>3161</v>
      </c>
      <c r="E649" s="12" t="s">
        <v>3161</v>
      </c>
      <c r="F649" s="12" t="s">
        <v>94</v>
      </c>
      <c r="G649" s="12" t="s">
        <v>3160</v>
      </c>
    </row>
    <row r="650" spans="1:7" x14ac:dyDescent="0.3">
      <c r="A650" s="12" t="s">
        <v>11536</v>
      </c>
      <c r="B650" s="12" t="s">
        <v>12257</v>
      </c>
      <c r="C650" s="12" t="s">
        <v>3160</v>
      </c>
      <c r="D650" s="12" t="s">
        <v>3161</v>
      </c>
      <c r="E650" s="12" t="s">
        <v>3161</v>
      </c>
      <c r="F650" s="12" t="s">
        <v>94</v>
      </c>
      <c r="G650" s="12" t="s">
        <v>3160</v>
      </c>
    </row>
    <row r="651" spans="1:7" x14ac:dyDescent="0.3">
      <c r="A651" s="12" t="s">
        <v>11537</v>
      </c>
      <c r="B651" s="12" t="s">
        <v>12258</v>
      </c>
      <c r="C651" s="12" t="s">
        <v>3160</v>
      </c>
      <c r="D651" s="12" t="s">
        <v>3161</v>
      </c>
      <c r="E651" s="12" t="s">
        <v>3161</v>
      </c>
      <c r="F651" s="12" t="s">
        <v>94</v>
      </c>
      <c r="G651" s="12" t="s">
        <v>3160</v>
      </c>
    </row>
    <row r="652" spans="1:7" x14ac:dyDescent="0.3">
      <c r="A652" s="12" t="s">
        <v>11538</v>
      </c>
      <c r="B652" s="12" t="s">
        <v>12259</v>
      </c>
      <c r="C652" s="12" t="s">
        <v>3160</v>
      </c>
      <c r="D652" s="12" t="s">
        <v>3161</v>
      </c>
      <c r="E652" s="12" t="s">
        <v>3161</v>
      </c>
      <c r="F652" s="12" t="s">
        <v>94</v>
      </c>
      <c r="G652" s="12" t="s">
        <v>3160</v>
      </c>
    </row>
    <row r="653" spans="1:7" x14ac:dyDescent="0.3">
      <c r="A653" s="12" t="s">
        <v>11539</v>
      </c>
      <c r="B653" s="12" t="s">
        <v>12260</v>
      </c>
      <c r="C653" s="12" t="s">
        <v>3160</v>
      </c>
      <c r="D653" s="12" t="s">
        <v>3161</v>
      </c>
      <c r="E653" s="12" t="s">
        <v>3161</v>
      </c>
      <c r="F653" s="12" t="s">
        <v>94</v>
      </c>
      <c r="G653" s="12" t="s">
        <v>3160</v>
      </c>
    </row>
    <row r="654" spans="1:7" ht="26.4" x14ac:dyDescent="0.3">
      <c r="A654" s="12" t="s">
        <v>11540</v>
      </c>
      <c r="B654" s="12" t="s">
        <v>12261</v>
      </c>
      <c r="C654" s="12" t="s">
        <v>3160</v>
      </c>
      <c r="D654" s="12" t="s">
        <v>3161</v>
      </c>
      <c r="E654" s="12" t="s">
        <v>3161</v>
      </c>
      <c r="F654" s="12" t="s">
        <v>94</v>
      </c>
      <c r="G654" s="12" t="s">
        <v>3160</v>
      </c>
    </row>
    <row r="655" spans="1:7" x14ac:dyDescent="0.3">
      <c r="A655" s="12" t="s">
        <v>11541</v>
      </c>
      <c r="B655" s="12" t="s">
        <v>12262</v>
      </c>
      <c r="C655" s="12" t="s">
        <v>3160</v>
      </c>
      <c r="D655" s="12" t="s">
        <v>3161</v>
      </c>
      <c r="E655" s="12" t="s">
        <v>3161</v>
      </c>
      <c r="F655" s="12" t="s">
        <v>94</v>
      </c>
      <c r="G655" s="12" t="s">
        <v>3160</v>
      </c>
    </row>
    <row r="656" spans="1:7" x14ac:dyDescent="0.3">
      <c r="A656" s="12" t="s">
        <v>11542</v>
      </c>
      <c r="B656" s="12" t="s">
        <v>12263</v>
      </c>
      <c r="C656" s="12" t="s">
        <v>3160</v>
      </c>
      <c r="D656" s="12" t="s">
        <v>3161</v>
      </c>
      <c r="E656" s="12" t="s">
        <v>3161</v>
      </c>
      <c r="F656" s="12" t="s">
        <v>94</v>
      </c>
      <c r="G656" s="12" t="s">
        <v>3160</v>
      </c>
    </row>
    <row r="657" spans="1:7" x14ac:dyDescent="0.3">
      <c r="A657" s="12" t="s">
        <v>11543</v>
      </c>
      <c r="B657" s="12" t="s">
        <v>12264</v>
      </c>
      <c r="C657" s="12" t="s">
        <v>3160</v>
      </c>
      <c r="D657" s="12" t="s">
        <v>3161</v>
      </c>
      <c r="E657" s="12" t="s">
        <v>3161</v>
      </c>
      <c r="F657" s="12" t="s">
        <v>94</v>
      </c>
      <c r="G657" s="12" t="s">
        <v>3160</v>
      </c>
    </row>
    <row r="658" spans="1:7" x14ac:dyDescent="0.3">
      <c r="A658" s="12" t="s">
        <v>11544</v>
      </c>
      <c r="B658" s="12" t="s">
        <v>12265</v>
      </c>
      <c r="C658" s="12" t="s">
        <v>3160</v>
      </c>
      <c r="D658" s="12" t="s">
        <v>3161</v>
      </c>
      <c r="E658" s="12" t="s">
        <v>3161</v>
      </c>
      <c r="F658" s="12" t="s">
        <v>94</v>
      </c>
      <c r="G658" s="12" t="s">
        <v>3160</v>
      </c>
    </row>
    <row r="659" spans="1:7" x14ac:dyDescent="0.3">
      <c r="A659" s="12" t="s">
        <v>11545</v>
      </c>
      <c r="B659" s="12" t="s">
        <v>12266</v>
      </c>
      <c r="C659" s="12" t="s">
        <v>3160</v>
      </c>
      <c r="D659" s="12" t="s">
        <v>3161</v>
      </c>
      <c r="E659" s="12" t="s">
        <v>3161</v>
      </c>
      <c r="F659" s="12" t="s">
        <v>94</v>
      </c>
      <c r="G659" s="12" t="s">
        <v>3160</v>
      </c>
    </row>
    <row r="660" spans="1:7" x14ac:dyDescent="0.3">
      <c r="A660" s="12" t="s">
        <v>11546</v>
      </c>
      <c r="B660" s="12" t="s">
        <v>12267</v>
      </c>
      <c r="C660" s="12" t="s">
        <v>3160</v>
      </c>
      <c r="D660" s="12" t="s">
        <v>3161</v>
      </c>
      <c r="E660" s="12" t="s">
        <v>3161</v>
      </c>
      <c r="F660" s="12" t="s">
        <v>94</v>
      </c>
      <c r="G660" s="12" t="s">
        <v>3160</v>
      </c>
    </row>
    <row r="661" spans="1:7" x14ac:dyDescent="0.3">
      <c r="A661" s="12" t="s">
        <v>11547</v>
      </c>
      <c r="B661" s="12" t="s">
        <v>12268</v>
      </c>
      <c r="C661" s="12" t="s">
        <v>3160</v>
      </c>
      <c r="D661" s="12" t="s">
        <v>3161</v>
      </c>
      <c r="E661" s="12" t="s">
        <v>3161</v>
      </c>
      <c r="F661" s="12" t="s">
        <v>94</v>
      </c>
      <c r="G661" s="12" t="s">
        <v>3160</v>
      </c>
    </row>
    <row r="662" spans="1:7" x14ac:dyDescent="0.3">
      <c r="A662" s="12" t="s">
        <v>11548</v>
      </c>
      <c r="B662" s="12" t="s">
        <v>12269</v>
      </c>
      <c r="C662" s="12" t="s">
        <v>3160</v>
      </c>
      <c r="D662" s="12" t="s">
        <v>3161</v>
      </c>
      <c r="E662" s="12" t="s">
        <v>3161</v>
      </c>
      <c r="F662" s="12" t="s">
        <v>94</v>
      </c>
      <c r="G662" s="12" t="s">
        <v>3160</v>
      </c>
    </row>
    <row r="663" spans="1:7" x14ac:dyDescent="0.3">
      <c r="A663" s="12" t="s">
        <v>11549</v>
      </c>
      <c r="B663" s="12" t="s">
        <v>12270</v>
      </c>
      <c r="C663" s="12" t="s">
        <v>3160</v>
      </c>
      <c r="D663" s="12" t="s">
        <v>3161</v>
      </c>
      <c r="E663" s="12" t="s">
        <v>3161</v>
      </c>
      <c r="F663" s="12" t="s">
        <v>94</v>
      </c>
      <c r="G663" s="12" t="s">
        <v>3160</v>
      </c>
    </row>
    <row r="664" spans="1:7" ht="26.4" x14ac:dyDescent="0.3">
      <c r="A664" s="12" t="s">
        <v>11550</v>
      </c>
      <c r="B664" s="12" t="s">
        <v>12271</v>
      </c>
      <c r="C664" s="12" t="s">
        <v>3160</v>
      </c>
      <c r="D664" s="12" t="s">
        <v>3161</v>
      </c>
      <c r="E664" s="12" t="s">
        <v>3161</v>
      </c>
      <c r="F664" s="12" t="s">
        <v>94</v>
      </c>
      <c r="G664" s="12" t="s">
        <v>3160</v>
      </c>
    </row>
    <row r="665" spans="1:7" x14ac:dyDescent="0.3">
      <c r="A665" s="12" t="s">
        <v>11551</v>
      </c>
      <c r="B665" s="12" t="s">
        <v>12272</v>
      </c>
      <c r="C665" s="12" t="s">
        <v>3160</v>
      </c>
      <c r="D665" s="12" t="s">
        <v>3161</v>
      </c>
      <c r="E665" s="12" t="s">
        <v>3161</v>
      </c>
      <c r="F665" s="12" t="s">
        <v>94</v>
      </c>
      <c r="G665" s="12" t="s">
        <v>3160</v>
      </c>
    </row>
    <row r="666" spans="1:7" x14ac:dyDescent="0.3">
      <c r="A666" s="12" t="s">
        <v>11552</v>
      </c>
      <c r="B666" s="12" t="s">
        <v>12273</v>
      </c>
      <c r="C666" s="12" t="s">
        <v>3160</v>
      </c>
      <c r="D666" s="12" t="s">
        <v>3161</v>
      </c>
      <c r="E666" s="12" t="s">
        <v>3161</v>
      </c>
      <c r="F666" s="12" t="s">
        <v>94</v>
      </c>
      <c r="G666" s="12" t="s">
        <v>3160</v>
      </c>
    </row>
    <row r="667" spans="1:7" x14ac:dyDescent="0.3">
      <c r="A667" s="12" t="s">
        <v>11553</v>
      </c>
      <c r="B667" s="12" t="s">
        <v>12274</v>
      </c>
      <c r="C667" s="12" t="s">
        <v>3160</v>
      </c>
      <c r="D667" s="12" t="s">
        <v>3161</v>
      </c>
      <c r="E667" s="12" t="s">
        <v>3161</v>
      </c>
      <c r="F667" s="12" t="s">
        <v>94</v>
      </c>
      <c r="G667" s="12" t="s">
        <v>3160</v>
      </c>
    </row>
    <row r="668" spans="1:7" x14ac:dyDescent="0.3">
      <c r="A668" s="12" t="s">
        <v>11554</v>
      </c>
      <c r="B668" s="12" t="s">
        <v>12275</v>
      </c>
      <c r="C668" s="12" t="s">
        <v>3160</v>
      </c>
      <c r="D668" s="12" t="s">
        <v>3161</v>
      </c>
      <c r="E668" s="12" t="s">
        <v>3161</v>
      </c>
      <c r="F668" s="12" t="s">
        <v>94</v>
      </c>
      <c r="G668" s="12" t="s">
        <v>3160</v>
      </c>
    </row>
    <row r="669" spans="1:7" ht="26.4" x14ac:dyDescent="0.3">
      <c r="A669" s="12" t="s">
        <v>11555</v>
      </c>
      <c r="B669" s="12" t="s">
        <v>12276</v>
      </c>
      <c r="C669" s="12" t="s">
        <v>3160</v>
      </c>
      <c r="D669" s="12" t="s">
        <v>3161</v>
      </c>
      <c r="E669" s="12" t="s">
        <v>3161</v>
      </c>
      <c r="F669" s="12" t="s">
        <v>94</v>
      </c>
      <c r="G669" s="12" t="s">
        <v>3160</v>
      </c>
    </row>
    <row r="670" spans="1:7" x14ac:dyDescent="0.3">
      <c r="A670" s="12" t="s">
        <v>11556</v>
      </c>
      <c r="B670" s="12" t="s">
        <v>12277</v>
      </c>
      <c r="C670" s="12" t="s">
        <v>3160</v>
      </c>
      <c r="D670" s="12" t="s">
        <v>3161</v>
      </c>
      <c r="E670" s="12" t="s">
        <v>3161</v>
      </c>
      <c r="F670" s="12" t="s">
        <v>94</v>
      </c>
      <c r="G670" s="12" t="s">
        <v>3160</v>
      </c>
    </row>
    <row r="671" spans="1:7" x14ac:dyDescent="0.3">
      <c r="A671" s="12" t="s">
        <v>11557</v>
      </c>
      <c r="B671" s="12" t="s">
        <v>12278</v>
      </c>
      <c r="C671" s="12" t="s">
        <v>3160</v>
      </c>
      <c r="D671" s="12" t="s">
        <v>3161</v>
      </c>
      <c r="E671" s="12" t="s">
        <v>3161</v>
      </c>
      <c r="F671" s="12" t="s">
        <v>94</v>
      </c>
      <c r="G671" s="12" t="s">
        <v>3160</v>
      </c>
    </row>
    <row r="672" spans="1:7" x14ac:dyDescent="0.3">
      <c r="A672" s="12" t="s">
        <v>11558</v>
      </c>
      <c r="B672" s="12" t="s">
        <v>12279</v>
      </c>
      <c r="C672" s="12" t="s">
        <v>3160</v>
      </c>
      <c r="D672" s="12" t="s">
        <v>3161</v>
      </c>
      <c r="E672" s="12" t="s">
        <v>3161</v>
      </c>
      <c r="F672" s="12" t="s">
        <v>94</v>
      </c>
      <c r="G672" s="12" t="s">
        <v>3160</v>
      </c>
    </row>
    <row r="673" spans="1:7" x14ac:dyDescent="0.3">
      <c r="A673" s="12" t="s">
        <v>11559</v>
      </c>
      <c r="B673" s="12" t="s">
        <v>12280</v>
      </c>
      <c r="C673" s="12" t="s">
        <v>3160</v>
      </c>
      <c r="D673" s="12" t="s">
        <v>3161</v>
      </c>
      <c r="E673" s="12" t="s">
        <v>3161</v>
      </c>
      <c r="F673" s="12" t="s">
        <v>94</v>
      </c>
      <c r="G673" s="12" t="s">
        <v>3160</v>
      </c>
    </row>
    <row r="674" spans="1:7" ht="26.4" x14ac:dyDescent="0.3">
      <c r="A674" s="12" t="s">
        <v>11560</v>
      </c>
      <c r="B674" s="12" t="s">
        <v>12281</v>
      </c>
      <c r="C674" s="12" t="s">
        <v>3160</v>
      </c>
      <c r="D674" s="12" t="s">
        <v>3161</v>
      </c>
      <c r="E674" s="12" t="s">
        <v>3161</v>
      </c>
      <c r="F674" s="12" t="s">
        <v>94</v>
      </c>
      <c r="G674" s="12" t="s">
        <v>3160</v>
      </c>
    </row>
    <row r="675" spans="1:7" x14ac:dyDescent="0.3">
      <c r="A675" s="12" t="s">
        <v>11561</v>
      </c>
      <c r="B675" s="12" t="s">
        <v>12282</v>
      </c>
      <c r="C675" s="12" t="s">
        <v>3160</v>
      </c>
      <c r="D675" s="12" t="s">
        <v>3161</v>
      </c>
      <c r="E675" s="12" t="s">
        <v>3161</v>
      </c>
      <c r="F675" s="12" t="s">
        <v>94</v>
      </c>
      <c r="G675" s="12" t="s">
        <v>3160</v>
      </c>
    </row>
    <row r="676" spans="1:7" x14ac:dyDescent="0.3">
      <c r="A676" s="12" t="s">
        <v>11562</v>
      </c>
      <c r="B676" s="12" t="s">
        <v>12283</v>
      </c>
      <c r="C676" s="12" t="s">
        <v>3160</v>
      </c>
      <c r="D676" s="12" t="s">
        <v>3161</v>
      </c>
      <c r="E676" s="12" t="s">
        <v>3161</v>
      </c>
      <c r="F676" s="12" t="s">
        <v>94</v>
      </c>
      <c r="G676" s="12" t="s">
        <v>3160</v>
      </c>
    </row>
    <row r="677" spans="1:7" x14ac:dyDescent="0.3">
      <c r="A677" s="12" t="s">
        <v>11563</v>
      </c>
      <c r="B677" s="12" t="s">
        <v>12284</v>
      </c>
      <c r="C677" s="12" t="s">
        <v>3160</v>
      </c>
      <c r="D677" s="12" t="s">
        <v>3161</v>
      </c>
      <c r="E677" s="12" t="s">
        <v>3161</v>
      </c>
      <c r="F677" s="12" t="s">
        <v>94</v>
      </c>
      <c r="G677" s="12" t="s">
        <v>3160</v>
      </c>
    </row>
    <row r="678" spans="1:7" x14ac:dyDescent="0.3">
      <c r="A678" s="12" t="s">
        <v>11564</v>
      </c>
      <c r="B678" s="12" t="s">
        <v>12285</v>
      </c>
      <c r="C678" s="12" t="s">
        <v>3160</v>
      </c>
      <c r="D678" s="12" t="s">
        <v>3161</v>
      </c>
      <c r="E678" s="12" t="s">
        <v>3161</v>
      </c>
      <c r="F678" s="12" t="s">
        <v>94</v>
      </c>
      <c r="G678" s="12" t="s">
        <v>3160</v>
      </c>
    </row>
    <row r="679" spans="1:7" x14ac:dyDescent="0.3">
      <c r="A679" s="12" t="s">
        <v>11565</v>
      </c>
      <c r="B679" s="12" t="s">
        <v>12286</v>
      </c>
      <c r="C679" s="12" t="s">
        <v>3160</v>
      </c>
      <c r="D679" s="12" t="s">
        <v>3161</v>
      </c>
      <c r="E679" s="12" t="s">
        <v>3161</v>
      </c>
      <c r="F679" s="12" t="s">
        <v>94</v>
      </c>
      <c r="G679" s="12" t="s">
        <v>3160</v>
      </c>
    </row>
    <row r="680" spans="1:7" x14ac:dyDescent="0.3">
      <c r="A680" s="12" t="s">
        <v>11566</v>
      </c>
      <c r="B680" s="12" t="s">
        <v>12287</v>
      </c>
      <c r="C680" s="12" t="s">
        <v>3160</v>
      </c>
      <c r="D680" s="12" t="s">
        <v>3161</v>
      </c>
      <c r="E680" s="12" t="s">
        <v>3161</v>
      </c>
      <c r="F680" s="12" t="s">
        <v>94</v>
      </c>
      <c r="G680" s="12" t="s">
        <v>3160</v>
      </c>
    </row>
    <row r="681" spans="1:7" x14ac:dyDescent="0.3">
      <c r="A681" s="12" t="s">
        <v>11567</v>
      </c>
      <c r="B681" s="12" t="s">
        <v>12288</v>
      </c>
      <c r="C681" s="12" t="s">
        <v>3160</v>
      </c>
      <c r="D681" s="12" t="s">
        <v>3161</v>
      </c>
      <c r="E681" s="12" t="s">
        <v>3161</v>
      </c>
      <c r="F681" s="12" t="s">
        <v>94</v>
      </c>
      <c r="G681" s="12" t="s">
        <v>3160</v>
      </c>
    </row>
    <row r="682" spans="1:7" x14ac:dyDescent="0.3">
      <c r="A682" s="12" t="s">
        <v>11568</v>
      </c>
      <c r="B682" s="12" t="s">
        <v>12289</v>
      </c>
      <c r="C682" s="12" t="s">
        <v>3160</v>
      </c>
      <c r="D682" s="12" t="s">
        <v>3161</v>
      </c>
      <c r="E682" s="12" t="s">
        <v>3161</v>
      </c>
      <c r="F682" s="12" t="s">
        <v>94</v>
      </c>
      <c r="G682" s="12" t="s">
        <v>3160</v>
      </c>
    </row>
    <row r="683" spans="1:7" x14ac:dyDescent="0.3">
      <c r="A683" s="12" t="s">
        <v>11569</v>
      </c>
      <c r="B683" s="12" t="s">
        <v>12290</v>
      </c>
      <c r="C683" s="12" t="s">
        <v>3160</v>
      </c>
      <c r="D683" s="12" t="s">
        <v>3161</v>
      </c>
      <c r="E683" s="12" t="s">
        <v>3161</v>
      </c>
      <c r="F683" s="12" t="s">
        <v>94</v>
      </c>
      <c r="G683" s="12" t="s">
        <v>3160</v>
      </c>
    </row>
    <row r="684" spans="1:7" x14ac:dyDescent="0.3">
      <c r="A684" s="12" t="s">
        <v>11570</v>
      </c>
      <c r="B684" s="12" t="s">
        <v>12291</v>
      </c>
      <c r="C684" s="12" t="s">
        <v>3160</v>
      </c>
      <c r="D684" s="12" t="s">
        <v>3161</v>
      </c>
      <c r="E684" s="12" t="s">
        <v>3161</v>
      </c>
      <c r="F684" s="12" t="s">
        <v>94</v>
      </c>
      <c r="G684" s="12" t="s">
        <v>3160</v>
      </c>
    </row>
    <row r="685" spans="1:7" x14ac:dyDescent="0.3">
      <c r="A685" s="12" t="s">
        <v>11571</v>
      </c>
      <c r="B685" s="12" t="s">
        <v>12292</v>
      </c>
      <c r="C685" s="12" t="s">
        <v>3160</v>
      </c>
      <c r="D685" s="12" t="s">
        <v>3161</v>
      </c>
      <c r="E685" s="12" t="s">
        <v>3161</v>
      </c>
      <c r="F685" s="12" t="s">
        <v>94</v>
      </c>
      <c r="G685" s="12" t="s">
        <v>3160</v>
      </c>
    </row>
    <row r="686" spans="1:7" x14ac:dyDescent="0.3">
      <c r="A686" s="12" t="s">
        <v>11573</v>
      </c>
      <c r="B686" s="12" t="s">
        <v>12293</v>
      </c>
      <c r="C686" s="12" t="s">
        <v>3160</v>
      </c>
      <c r="D686" s="12" t="s">
        <v>3161</v>
      </c>
      <c r="E686" s="12" t="s">
        <v>3161</v>
      </c>
      <c r="F686" s="12" t="s">
        <v>94</v>
      </c>
      <c r="G686" s="12" t="s">
        <v>3160</v>
      </c>
    </row>
    <row r="687" spans="1:7" x14ac:dyDescent="0.3">
      <c r="A687" s="12" t="s">
        <v>11574</v>
      </c>
      <c r="B687" s="12" t="s">
        <v>12294</v>
      </c>
      <c r="C687" s="12" t="s">
        <v>3160</v>
      </c>
      <c r="D687" s="12" t="s">
        <v>3161</v>
      </c>
      <c r="E687" s="12" t="s">
        <v>3161</v>
      </c>
      <c r="F687" s="12" t="s">
        <v>94</v>
      </c>
      <c r="G687" s="12" t="s">
        <v>3160</v>
      </c>
    </row>
    <row r="688" spans="1:7" x14ac:dyDescent="0.3">
      <c r="A688" s="12" t="s">
        <v>11575</v>
      </c>
      <c r="B688" s="12" t="s">
        <v>12295</v>
      </c>
      <c r="C688" s="12" t="s">
        <v>3160</v>
      </c>
      <c r="D688" s="12" t="s">
        <v>3161</v>
      </c>
      <c r="E688" s="12" t="s">
        <v>3161</v>
      </c>
      <c r="F688" s="12" t="s">
        <v>94</v>
      </c>
      <c r="G688" s="12" t="s">
        <v>3160</v>
      </c>
    </row>
    <row r="689" spans="1:7" x14ac:dyDescent="0.3">
      <c r="A689" s="12" t="s">
        <v>11576</v>
      </c>
      <c r="B689" s="12" t="s">
        <v>12296</v>
      </c>
      <c r="C689" s="12" t="s">
        <v>3160</v>
      </c>
      <c r="D689" s="12" t="s">
        <v>3161</v>
      </c>
      <c r="E689" s="12" t="s">
        <v>3161</v>
      </c>
      <c r="F689" s="12" t="s">
        <v>94</v>
      </c>
      <c r="G689" s="12" t="s">
        <v>3160</v>
      </c>
    </row>
    <row r="690" spans="1:7" x14ac:dyDescent="0.3">
      <c r="A690" s="12" t="s">
        <v>11577</v>
      </c>
      <c r="B690" s="12" t="s">
        <v>12297</v>
      </c>
      <c r="C690" s="12" t="s">
        <v>3160</v>
      </c>
      <c r="D690" s="12" t="s">
        <v>3161</v>
      </c>
      <c r="E690" s="12" t="s">
        <v>3161</v>
      </c>
      <c r="F690" s="12" t="s">
        <v>94</v>
      </c>
      <c r="G690" s="12" t="s">
        <v>3160</v>
      </c>
    </row>
    <row r="691" spans="1:7" ht="26.4" x14ac:dyDescent="0.3">
      <c r="A691" s="12" t="s">
        <v>11578</v>
      </c>
      <c r="B691" s="12" t="s">
        <v>12298</v>
      </c>
      <c r="C691" s="12" t="s">
        <v>3160</v>
      </c>
      <c r="D691" s="12" t="s">
        <v>3161</v>
      </c>
      <c r="E691" s="12" t="s">
        <v>3161</v>
      </c>
      <c r="F691" s="12" t="s">
        <v>94</v>
      </c>
      <c r="G691" s="12" t="s">
        <v>3160</v>
      </c>
    </row>
    <row r="692" spans="1:7" x14ac:dyDescent="0.3">
      <c r="A692" s="12" t="s">
        <v>11579</v>
      </c>
      <c r="B692" s="12" t="s">
        <v>12299</v>
      </c>
      <c r="C692" s="12" t="s">
        <v>3160</v>
      </c>
      <c r="D692" s="12" t="s">
        <v>3161</v>
      </c>
      <c r="E692" s="12" t="s">
        <v>3161</v>
      </c>
      <c r="F692" s="12" t="s">
        <v>94</v>
      </c>
      <c r="G692" s="12" t="s">
        <v>3160</v>
      </c>
    </row>
    <row r="693" spans="1:7" x14ac:dyDescent="0.3">
      <c r="A693" s="12" t="s">
        <v>11580</v>
      </c>
      <c r="B693" s="12" t="s">
        <v>12300</v>
      </c>
      <c r="C693" s="12" t="s">
        <v>3160</v>
      </c>
      <c r="D693" s="12" t="s">
        <v>3161</v>
      </c>
      <c r="E693" s="12" t="s">
        <v>3161</v>
      </c>
      <c r="F693" s="12" t="s">
        <v>94</v>
      </c>
      <c r="G693" s="12" t="s">
        <v>3160</v>
      </c>
    </row>
    <row r="694" spans="1:7" x14ac:dyDescent="0.3">
      <c r="A694" s="12" t="s">
        <v>11581</v>
      </c>
      <c r="B694" s="12" t="s">
        <v>12301</v>
      </c>
      <c r="C694" s="12" t="s">
        <v>3160</v>
      </c>
      <c r="D694" s="12" t="s">
        <v>3161</v>
      </c>
      <c r="E694" s="12" t="s">
        <v>3161</v>
      </c>
      <c r="F694" s="12" t="s">
        <v>94</v>
      </c>
      <c r="G694" s="12" t="s">
        <v>3160</v>
      </c>
    </row>
    <row r="695" spans="1:7" x14ac:dyDescent="0.3">
      <c r="A695" s="12" t="s">
        <v>11582</v>
      </c>
      <c r="B695" s="12" t="s">
        <v>12302</v>
      </c>
      <c r="C695" s="12" t="s">
        <v>3160</v>
      </c>
      <c r="D695" s="12" t="s">
        <v>3161</v>
      </c>
      <c r="E695" s="12" t="s">
        <v>3161</v>
      </c>
      <c r="F695" s="12" t="s">
        <v>94</v>
      </c>
      <c r="G695" s="12" t="s">
        <v>3160</v>
      </c>
    </row>
    <row r="696" spans="1:7" x14ac:dyDescent="0.3">
      <c r="A696" s="12" t="s">
        <v>11583</v>
      </c>
      <c r="B696" s="12" t="s">
        <v>12303</v>
      </c>
      <c r="C696" s="12" t="s">
        <v>3160</v>
      </c>
      <c r="D696" s="12" t="s">
        <v>3161</v>
      </c>
      <c r="E696" s="12" t="s">
        <v>3161</v>
      </c>
      <c r="F696" s="12" t="s">
        <v>94</v>
      </c>
      <c r="G696" s="12" t="s">
        <v>3160</v>
      </c>
    </row>
    <row r="697" spans="1:7" x14ac:dyDescent="0.3">
      <c r="A697" s="12" t="s">
        <v>11584</v>
      </c>
      <c r="B697" s="12" t="s">
        <v>12304</v>
      </c>
      <c r="C697" s="12" t="s">
        <v>3160</v>
      </c>
      <c r="D697" s="12" t="s">
        <v>3161</v>
      </c>
      <c r="E697" s="12" t="s">
        <v>3161</v>
      </c>
      <c r="F697" s="12" t="s">
        <v>94</v>
      </c>
      <c r="G697" s="12" t="s">
        <v>3160</v>
      </c>
    </row>
    <row r="698" spans="1:7" x14ac:dyDescent="0.3">
      <c r="A698" s="12" t="s">
        <v>11585</v>
      </c>
      <c r="B698" s="12" t="s">
        <v>12305</v>
      </c>
      <c r="C698" s="12" t="s">
        <v>3160</v>
      </c>
      <c r="D698" s="12" t="s">
        <v>3161</v>
      </c>
      <c r="E698" s="12" t="s">
        <v>3161</v>
      </c>
      <c r="F698" s="12" t="s">
        <v>94</v>
      </c>
      <c r="G698" s="12" t="s">
        <v>3160</v>
      </c>
    </row>
    <row r="699" spans="1:7" x14ac:dyDescent="0.3">
      <c r="A699" s="12" t="s">
        <v>11586</v>
      </c>
      <c r="B699" s="12" t="s">
        <v>12306</v>
      </c>
      <c r="C699" s="12" t="s">
        <v>3160</v>
      </c>
      <c r="D699" s="12" t="s">
        <v>3161</v>
      </c>
      <c r="E699" s="12" t="s">
        <v>3161</v>
      </c>
      <c r="F699" s="12" t="s">
        <v>94</v>
      </c>
      <c r="G699" s="12" t="s">
        <v>3160</v>
      </c>
    </row>
    <row r="700" spans="1:7" x14ac:dyDescent="0.3">
      <c r="A700" s="12" t="s">
        <v>11587</v>
      </c>
      <c r="B700" s="12" t="s">
        <v>12307</v>
      </c>
      <c r="C700" s="12" t="s">
        <v>3160</v>
      </c>
      <c r="D700" s="12" t="s">
        <v>3161</v>
      </c>
      <c r="E700" s="12" t="s">
        <v>3161</v>
      </c>
      <c r="F700" s="12" t="s">
        <v>94</v>
      </c>
      <c r="G700" s="12" t="s">
        <v>3160</v>
      </c>
    </row>
    <row r="701" spans="1:7" x14ac:dyDescent="0.3">
      <c r="A701" s="12" t="s">
        <v>11588</v>
      </c>
      <c r="B701" s="12" t="s">
        <v>12308</v>
      </c>
      <c r="C701" s="12" t="s">
        <v>3160</v>
      </c>
      <c r="D701" s="12" t="s">
        <v>3161</v>
      </c>
      <c r="E701" s="12" t="s">
        <v>3161</v>
      </c>
      <c r="F701" s="12" t="s">
        <v>94</v>
      </c>
      <c r="G701" s="12" t="s">
        <v>3160</v>
      </c>
    </row>
    <row r="702" spans="1:7" x14ac:dyDescent="0.3">
      <c r="A702" s="12" t="s">
        <v>11589</v>
      </c>
      <c r="B702" s="12" t="s">
        <v>12309</v>
      </c>
      <c r="C702" s="12" t="s">
        <v>3160</v>
      </c>
      <c r="D702" s="12" t="s">
        <v>3161</v>
      </c>
      <c r="E702" s="12" t="s">
        <v>3161</v>
      </c>
      <c r="F702" s="12" t="s">
        <v>94</v>
      </c>
      <c r="G702" s="12" t="s">
        <v>3160</v>
      </c>
    </row>
    <row r="703" spans="1:7" x14ac:dyDescent="0.3">
      <c r="A703" s="12" t="s">
        <v>11590</v>
      </c>
      <c r="B703" s="12" t="s">
        <v>12310</v>
      </c>
      <c r="C703" s="12" t="s">
        <v>3160</v>
      </c>
      <c r="D703" s="12" t="s">
        <v>3161</v>
      </c>
      <c r="E703" s="12" t="s">
        <v>3161</v>
      </c>
      <c r="F703" s="12" t="s">
        <v>94</v>
      </c>
      <c r="G703" s="12" t="s">
        <v>3160</v>
      </c>
    </row>
    <row r="704" spans="1:7" x14ac:dyDescent="0.3">
      <c r="A704" s="12" t="s">
        <v>11591</v>
      </c>
      <c r="B704" s="12" t="s">
        <v>12311</v>
      </c>
      <c r="C704" s="12" t="s">
        <v>3160</v>
      </c>
      <c r="D704" s="12" t="s">
        <v>3161</v>
      </c>
      <c r="E704" s="12" t="s">
        <v>3161</v>
      </c>
      <c r="F704" s="12" t="s">
        <v>94</v>
      </c>
      <c r="G704" s="12" t="s">
        <v>3160</v>
      </c>
    </row>
    <row r="705" spans="1:7" x14ac:dyDescent="0.3">
      <c r="A705" s="12" t="s">
        <v>11592</v>
      </c>
      <c r="B705" s="12" t="s">
        <v>12312</v>
      </c>
      <c r="C705" s="12" t="s">
        <v>3160</v>
      </c>
      <c r="D705" s="12" t="s">
        <v>3161</v>
      </c>
      <c r="E705" s="12" t="s">
        <v>3161</v>
      </c>
      <c r="F705" s="12" t="s">
        <v>94</v>
      </c>
      <c r="G705" s="12" t="s">
        <v>3160</v>
      </c>
    </row>
    <row r="706" spans="1:7" ht="26.4" x14ac:dyDescent="0.3">
      <c r="A706" s="12" t="s">
        <v>11593</v>
      </c>
      <c r="B706" s="12" t="s">
        <v>12313</v>
      </c>
      <c r="C706" s="12" t="s">
        <v>3160</v>
      </c>
      <c r="D706" s="12" t="s">
        <v>3161</v>
      </c>
      <c r="E706" s="12" t="s">
        <v>3161</v>
      </c>
      <c r="F706" s="12" t="s">
        <v>94</v>
      </c>
      <c r="G706" s="12" t="s">
        <v>3160</v>
      </c>
    </row>
    <row r="707" spans="1:7" x14ac:dyDescent="0.3">
      <c r="A707" s="12" t="s">
        <v>11594</v>
      </c>
      <c r="B707" s="12" t="s">
        <v>12314</v>
      </c>
      <c r="C707" s="12" t="s">
        <v>3160</v>
      </c>
      <c r="D707" s="12" t="s">
        <v>3161</v>
      </c>
      <c r="E707" s="12" t="s">
        <v>3161</v>
      </c>
      <c r="F707" s="12" t="s">
        <v>94</v>
      </c>
      <c r="G707" s="12" t="s">
        <v>3160</v>
      </c>
    </row>
    <row r="708" spans="1:7" x14ac:dyDescent="0.3">
      <c r="A708" s="12" t="s">
        <v>11595</v>
      </c>
      <c r="B708" s="12" t="s">
        <v>12315</v>
      </c>
      <c r="C708" s="12" t="s">
        <v>3160</v>
      </c>
      <c r="D708" s="12" t="s">
        <v>3161</v>
      </c>
      <c r="E708" s="12" t="s">
        <v>3161</v>
      </c>
      <c r="F708" s="12" t="s">
        <v>94</v>
      </c>
      <c r="G708" s="12" t="s">
        <v>3160</v>
      </c>
    </row>
    <row r="709" spans="1:7" x14ac:dyDescent="0.3">
      <c r="A709" s="12" t="s">
        <v>11596</v>
      </c>
      <c r="B709" s="12" t="s">
        <v>12316</v>
      </c>
      <c r="C709" s="12" t="s">
        <v>3160</v>
      </c>
      <c r="D709" s="12" t="s">
        <v>3161</v>
      </c>
      <c r="E709" s="12" t="s">
        <v>3161</v>
      </c>
      <c r="F709" s="12" t="s">
        <v>94</v>
      </c>
      <c r="G709" s="12" t="s">
        <v>3160</v>
      </c>
    </row>
    <row r="710" spans="1:7" x14ac:dyDescent="0.3">
      <c r="A710" s="12" t="s">
        <v>11597</v>
      </c>
      <c r="B710" s="12" t="s">
        <v>12317</v>
      </c>
      <c r="C710" s="12" t="s">
        <v>3160</v>
      </c>
      <c r="D710" s="12" t="s">
        <v>3161</v>
      </c>
      <c r="E710" s="12" t="s">
        <v>3161</v>
      </c>
      <c r="F710" s="12" t="s">
        <v>94</v>
      </c>
      <c r="G710" s="12" t="s">
        <v>3160</v>
      </c>
    </row>
    <row r="711" spans="1:7" x14ac:dyDescent="0.3">
      <c r="A711" s="12" t="s">
        <v>11598</v>
      </c>
      <c r="B711" s="12" t="s">
        <v>12318</v>
      </c>
      <c r="C711" s="12" t="s">
        <v>3160</v>
      </c>
      <c r="D711" s="12" t="s">
        <v>3161</v>
      </c>
      <c r="E711" s="12" t="s">
        <v>3161</v>
      </c>
      <c r="F711" s="12" t="s">
        <v>94</v>
      </c>
      <c r="G711" s="12" t="s">
        <v>3160</v>
      </c>
    </row>
    <row r="712" spans="1:7" x14ac:dyDescent="0.3">
      <c r="A712" s="12" t="s">
        <v>11599</v>
      </c>
      <c r="B712" s="12" t="s">
        <v>12319</v>
      </c>
      <c r="C712" s="12" t="s">
        <v>3160</v>
      </c>
      <c r="D712" s="12" t="s">
        <v>3161</v>
      </c>
      <c r="E712" s="12" t="s">
        <v>3161</v>
      </c>
      <c r="F712" s="12" t="s">
        <v>94</v>
      </c>
      <c r="G712" s="12" t="s">
        <v>3160</v>
      </c>
    </row>
    <row r="713" spans="1:7" x14ac:dyDescent="0.3">
      <c r="A713" s="12" t="s">
        <v>11600</v>
      </c>
      <c r="B713" s="12" t="s">
        <v>12320</v>
      </c>
      <c r="C713" s="12" t="s">
        <v>3160</v>
      </c>
      <c r="D713" s="12" t="s">
        <v>3161</v>
      </c>
      <c r="E713" s="12" t="s">
        <v>3161</v>
      </c>
      <c r="F713" s="12" t="s">
        <v>94</v>
      </c>
      <c r="G713" s="12" t="s">
        <v>3160</v>
      </c>
    </row>
    <row r="714" spans="1:7" x14ac:dyDescent="0.3">
      <c r="A714" s="12" t="s">
        <v>11601</v>
      </c>
      <c r="B714" s="12" t="s">
        <v>12321</v>
      </c>
      <c r="C714" s="12" t="s">
        <v>3160</v>
      </c>
      <c r="D714" s="12" t="s">
        <v>3161</v>
      </c>
      <c r="E714" s="12" t="s">
        <v>3161</v>
      </c>
      <c r="F714" s="12" t="s">
        <v>94</v>
      </c>
      <c r="G714" s="12" t="s">
        <v>3160</v>
      </c>
    </row>
    <row r="715" spans="1:7" x14ac:dyDescent="0.3">
      <c r="A715" s="12" t="s">
        <v>11602</v>
      </c>
      <c r="B715" s="12" t="s">
        <v>12322</v>
      </c>
      <c r="C715" s="12" t="s">
        <v>3160</v>
      </c>
      <c r="D715" s="12" t="s">
        <v>3161</v>
      </c>
      <c r="E715" s="12" t="s">
        <v>3161</v>
      </c>
      <c r="F715" s="12" t="s">
        <v>94</v>
      </c>
      <c r="G715" s="12" t="s">
        <v>3160</v>
      </c>
    </row>
    <row r="716" spans="1:7" x14ac:dyDescent="0.3">
      <c r="A716" s="12" t="s">
        <v>11603</v>
      </c>
      <c r="B716" s="12" t="s">
        <v>12323</v>
      </c>
      <c r="C716" s="12" t="s">
        <v>3160</v>
      </c>
      <c r="D716" s="12" t="s">
        <v>3161</v>
      </c>
      <c r="E716" s="12" t="s">
        <v>3161</v>
      </c>
      <c r="F716" s="12" t="s">
        <v>94</v>
      </c>
      <c r="G716" s="12" t="s">
        <v>3160</v>
      </c>
    </row>
    <row r="717" spans="1:7" x14ac:dyDescent="0.3">
      <c r="A717" s="12" t="s">
        <v>11604</v>
      </c>
      <c r="B717" s="12" t="s">
        <v>12324</v>
      </c>
      <c r="C717" s="12" t="s">
        <v>3160</v>
      </c>
      <c r="D717" s="12" t="s">
        <v>3161</v>
      </c>
      <c r="E717" s="12" t="s">
        <v>3161</v>
      </c>
      <c r="F717" s="12" t="s">
        <v>94</v>
      </c>
      <c r="G717" s="12" t="s">
        <v>3160</v>
      </c>
    </row>
    <row r="718" spans="1:7" x14ac:dyDescent="0.3">
      <c r="A718" s="12" t="s">
        <v>11605</v>
      </c>
      <c r="B718" s="12" t="s">
        <v>12325</v>
      </c>
      <c r="C718" s="12" t="s">
        <v>3160</v>
      </c>
      <c r="D718" s="12" t="s">
        <v>3161</v>
      </c>
      <c r="E718" s="12" t="s">
        <v>3161</v>
      </c>
      <c r="F718" s="12" t="s">
        <v>94</v>
      </c>
      <c r="G718" s="12" t="s">
        <v>3160</v>
      </c>
    </row>
    <row r="719" spans="1:7" x14ac:dyDescent="0.3">
      <c r="A719" s="12" t="s">
        <v>11606</v>
      </c>
      <c r="B719" s="12" t="s">
        <v>12326</v>
      </c>
      <c r="C719" s="12" t="s">
        <v>3160</v>
      </c>
      <c r="D719" s="12" t="s">
        <v>3161</v>
      </c>
      <c r="E719" s="12" t="s">
        <v>3161</v>
      </c>
      <c r="F719" s="12" t="s">
        <v>94</v>
      </c>
      <c r="G719" s="12" t="s">
        <v>3160</v>
      </c>
    </row>
    <row r="720" spans="1:7" x14ac:dyDescent="0.3">
      <c r="A720" s="12" t="s">
        <v>11607</v>
      </c>
      <c r="B720" s="12" t="s">
        <v>12327</v>
      </c>
      <c r="C720" s="12" t="s">
        <v>3160</v>
      </c>
      <c r="D720" s="12" t="s">
        <v>3161</v>
      </c>
      <c r="E720" s="12" t="s">
        <v>3161</v>
      </c>
      <c r="F720" s="12" t="s">
        <v>94</v>
      </c>
      <c r="G720" s="12" t="s">
        <v>3160</v>
      </c>
    </row>
    <row r="721" spans="1:7" x14ac:dyDescent="0.3">
      <c r="A721" s="12" t="s">
        <v>11608</v>
      </c>
      <c r="B721" s="12" t="s">
        <v>12328</v>
      </c>
      <c r="C721" s="12" t="s">
        <v>3160</v>
      </c>
      <c r="D721" s="12" t="s">
        <v>3161</v>
      </c>
      <c r="E721" s="12" t="s">
        <v>3161</v>
      </c>
      <c r="F721" s="12" t="s">
        <v>94</v>
      </c>
      <c r="G721" s="12" t="s">
        <v>3160</v>
      </c>
    </row>
    <row r="722" spans="1:7" x14ac:dyDescent="0.3">
      <c r="A722" s="12" t="s">
        <v>11609</v>
      </c>
      <c r="B722" s="12" t="s">
        <v>12329</v>
      </c>
      <c r="C722" s="12" t="s">
        <v>3160</v>
      </c>
      <c r="D722" s="12" t="s">
        <v>3161</v>
      </c>
      <c r="E722" s="12" t="s">
        <v>3161</v>
      </c>
      <c r="F722" s="12" t="s">
        <v>94</v>
      </c>
      <c r="G722" s="12" t="s">
        <v>3160</v>
      </c>
    </row>
    <row r="723" spans="1:7" ht="26.4" x14ac:dyDescent="0.3">
      <c r="A723" s="12" t="s">
        <v>11610</v>
      </c>
      <c r="B723" s="12" t="s">
        <v>12330</v>
      </c>
      <c r="C723" s="12" t="s">
        <v>3160</v>
      </c>
      <c r="D723" s="12" t="s">
        <v>3161</v>
      </c>
      <c r="E723" s="12" t="s">
        <v>3161</v>
      </c>
      <c r="F723" s="12" t="s">
        <v>94</v>
      </c>
      <c r="G723" s="12" t="s">
        <v>3160</v>
      </c>
    </row>
    <row r="724" spans="1:7" x14ac:dyDescent="0.3">
      <c r="A724" s="12" t="s">
        <v>11611</v>
      </c>
      <c r="B724" s="12" t="s">
        <v>12331</v>
      </c>
      <c r="C724" s="12" t="s">
        <v>3160</v>
      </c>
      <c r="D724" s="12" t="s">
        <v>3161</v>
      </c>
      <c r="E724" s="12" t="s">
        <v>3161</v>
      </c>
      <c r="F724" s="12" t="s">
        <v>94</v>
      </c>
      <c r="G724" s="12" t="s">
        <v>3160</v>
      </c>
    </row>
    <row r="725" spans="1:7" ht="26.4" x14ac:dyDescent="0.3">
      <c r="A725" s="12" t="s">
        <v>11612</v>
      </c>
      <c r="B725" s="12" t="s">
        <v>12332</v>
      </c>
      <c r="C725" s="12" t="s">
        <v>3160</v>
      </c>
      <c r="D725" s="12" t="s">
        <v>3161</v>
      </c>
      <c r="E725" s="12" t="s">
        <v>3161</v>
      </c>
      <c r="F725" s="12" t="s">
        <v>94</v>
      </c>
      <c r="G725" s="12" t="s">
        <v>3160</v>
      </c>
    </row>
    <row r="726" spans="1:7" ht="26.4" x14ac:dyDescent="0.3">
      <c r="A726" s="12" t="s">
        <v>11613</v>
      </c>
      <c r="B726" s="12" t="s">
        <v>12333</v>
      </c>
      <c r="C726" s="12" t="s">
        <v>3160</v>
      </c>
      <c r="D726" s="12" t="s">
        <v>3161</v>
      </c>
      <c r="E726" s="12" t="s">
        <v>3161</v>
      </c>
      <c r="F726" s="12" t="s">
        <v>94</v>
      </c>
      <c r="G726" s="12" t="s">
        <v>3160</v>
      </c>
    </row>
    <row r="727" spans="1:7" ht="26.4" x14ac:dyDescent="0.3">
      <c r="A727" s="12" t="s">
        <v>11614</v>
      </c>
      <c r="B727" s="12" t="s">
        <v>12334</v>
      </c>
      <c r="C727" s="12" t="s">
        <v>3160</v>
      </c>
      <c r="D727" s="12" t="s">
        <v>3161</v>
      </c>
      <c r="E727" s="12" t="s">
        <v>3161</v>
      </c>
      <c r="F727" s="12" t="s">
        <v>94</v>
      </c>
      <c r="G727" s="12" t="s">
        <v>3160</v>
      </c>
    </row>
    <row r="728" spans="1:7" ht="26.4" x14ac:dyDescent="0.3">
      <c r="A728" s="12" t="s">
        <v>11615</v>
      </c>
      <c r="B728" s="12" t="s">
        <v>12335</v>
      </c>
      <c r="C728" s="12" t="s">
        <v>3160</v>
      </c>
      <c r="D728" s="12" t="s">
        <v>3161</v>
      </c>
      <c r="E728" s="12" t="s">
        <v>3161</v>
      </c>
      <c r="F728" s="12" t="s">
        <v>94</v>
      </c>
      <c r="G728" s="12" t="s">
        <v>3160</v>
      </c>
    </row>
    <row r="729" spans="1:7" ht="26.4" x14ac:dyDescent="0.3">
      <c r="A729" s="12" t="s">
        <v>11616</v>
      </c>
      <c r="B729" s="12" t="s">
        <v>12336</v>
      </c>
      <c r="C729" s="12" t="s">
        <v>3160</v>
      </c>
      <c r="D729" s="12" t="s">
        <v>3161</v>
      </c>
      <c r="E729" s="12" t="s">
        <v>3161</v>
      </c>
      <c r="F729" s="12" t="s">
        <v>94</v>
      </c>
      <c r="G729" s="12" t="s">
        <v>3160</v>
      </c>
    </row>
    <row r="730" spans="1:7" x14ac:dyDescent="0.3">
      <c r="A730" s="12" t="s">
        <v>11617</v>
      </c>
      <c r="B730" s="12" t="s">
        <v>12337</v>
      </c>
      <c r="C730" s="12" t="s">
        <v>3160</v>
      </c>
      <c r="D730" s="12" t="s">
        <v>3161</v>
      </c>
      <c r="E730" s="12" t="s">
        <v>3161</v>
      </c>
      <c r="F730" s="12" t="s">
        <v>94</v>
      </c>
      <c r="G730" s="12" t="s">
        <v>3160</v>
      </c>
    </row>
    <row r="731" spans="1:7" x14ac:dyDescent="0.3">
      <c r="A731" s="12" t="s">
        <v>11618</v>
      </c>
      <c r="B731" s="12" t="s">
        <v>12338</v>
      </c>
      <c r="C731" s="12" t="s">
        <v>3160</v>
      </c>
      <c r="D731" s="12" t="s">
        <v>3161</v>
      </c>
      <c r="E731" s="12" t="s">
        <v>3161</v>
      </c>
      <c r="F731" s="12" t="s">
        <v>94</v>
      </c>
      <c r="G731" s="12" t="s">
        <v>3160</v>
      </c>
    </row>
    <row r="732" spans="1:7" x14ac:dyDescent="0.3">
      <c r="A732" s="12" t="s">
        <v>11619</v>
      </c>
      <c r="B732" s="12" t="s">
        <v>12339</v>
      </c>
      <c r="C732" s="12" t="s">
        <v>3160</v>
      </c>
      <c r="D732" s="12" t="s">
        <v>3161</v>
      </c>
      <c r="E732" s="12" t="s">
        <v>3161</v>
      </c>
      <c r="F732" s="12" t="s">
        <v>94</v>
      </c>
      <c r="G732" s="12" t="s">
        <v>3160</v>
      </c>
    </row>
    <row r="733" spans="1:7" ht="26.4" x14ac:dyDescent="0.3">
      <c r="A733" s="12" t="s">
        <v>11620</v>
      </c>
      <c r="B733" s="12" t="s">
        <v>12340</v>
      </c>
      <c r="C733" s="12" t="s">
        <v>3160</v>
      </c>
      <c r="D733" s="12" t="s">
        <v>3161</v>
      </c>
      <c r="E733" s="12" t="s">
        <v>3161</v>
      </c>
      <c r="F733" s="12" t="s">
        <v>94</v>
      </c>
      <c r="G733" s="12" t="s">
        <v>3160</v>
      </c>
    </row>
    <row r="734" spans="1:7" x14ac:dyDescent="0.3">
      <c r="A734" s="12" t="s">
        <v>11621</v>
      </c>
      <c r="B734" s="12" t="s">
        <v>12341</v>
      </c>
      <c r="C734" s="12" t="s">
        <v>3160</v>
      </c>
      <c r="D734" s="12" t="s">
        <v>3161</v>
      </c>
      <c r="E734" s="12" t="s">
        <v>3161</v>
      </c>
      <c r="F734" s="12" t="s">
        <v>94</v>
      </c>
      <c r="G734" s="12" t="s">
        <v>3160</v>
      </c>
    </row>
    <row r="735" spans="1:7" x14ac:dyDescent="0.3">
      <c r="A735" s="12" t="s">
        <v>11622</v>
      </c>
      <c r="B735" s="12" t="s">
        <v>12342</v>
      </c>
      <c r="C735" s="12" t="s">
        <v>3160</v>
      </c>
      <c r="D735" s="12" t="s">
        <v>3161</v>
      </c>
      <c r="E735" s="12" t="s">
        <v>3161</v>
      </c>
      <c r="F735" s="12" t="s">
        <v>94</v>
      </c>
      <c r="G735" s="12" t="s">
        <v>3160</v>
      </c>
    </row>
    <row r="736" spans="1:7" x14ac:dyDescent="0.3">
      <c r="A736" s="12" t="s">
        <v>11623</v>
      </c>
      <c r="B736" s="12" t="s">
        <v>12343</v>
      </c>
      <c r="C736" s="12" t="s">
        <v>3160</v>
      </c>
      <c r="D736" s="12" t="s">
        <v>3161</v>
      </c>
      <c r="E736" s="12" t="s">
        <v>3161</v>
      </c>
      <c r="F736" s="12" t="s">
        <v>94</v>
      </c>
      <c r="G736" s="12" t="s">
        <v>3160</v>
      </c>
    </row>
    <row r="737" spans="1:7" ht="26.4" x14ac:dyDescent="0.3">
      <c r="A737" s="12" t="s">
        <v>11624</v>
      </c>
      <c r="B737" s="12" t="s">
        <v>12344</v>
      </c>
      <c r="C737" s="12" t="s">
        <v>3160</v>
      </c>
      <c r="D737" s="12" t="s">
        <v>3161</v>
      </c>
      <c r="E737" s="12" t="s">
        <v>3161</v>
      </c>
      <c r="F737" s="12" t="s">
        <v>94</v>
      </c>
      <c r="G737" s="12" t="s">
        <v>3160</v>
      </c>
    </row>
    <row r="738" spans="1:7" x14ac:dyDescent="0.3">
      <c r="A738" s="12" t="s">
        <v>11625</v>
      </c>
      <c r="B738" s="12" t="s">
        <v>12345</v>
      </c>
      <c r="C738" s="12" t="s">
        <v>3160</v>
      </c>
      <c r="D738" s="12" t="s">
        <v>3161</v>
      </c>
      <c r="E738" s="12" t="s">
        <v>3161</v>
      </c>
      <c r="F738" s="12" t="s">
        <v>94</v>
      </c>
      <c r="G738" s="12" t="s">
        <v>3160</v>
      </c>
    </row>
    <row r="739" spans="1:7" x14ac:dyDescent="0.3">
      <c r="A739" s="12" t="s">
        <v>11626</v>
      </c>
      <c r="B739" s="12" t="s">
        <v>12346</v>
      </c>
      <c r="C739" s="12" t="s">
        <v>3160</v>
      </c>
      <c r="D739" s="12" t="s">
        <v>3161</v>
      </c>
      <c r="E739" s="12" t="s">
        <v>3161</v>
      </c>
      <c r="F739" s="12" t="s">
        <v>94</v>
      </c>
      <c r="G739" s="12" t="s">
        <v>3160</v>
      </c>
    </row>
    <row r="740" spans="1:7" ht="26.4" x14ac:dyDescent="0.3">
      <c r="A740" s="12" t="s">
        <v>11627</v>
      </c>
      <c r="B740" s="12" t="s">
        <v>12347</v>
      </c>
      <c r="C740" s="12" t="s">
        <v>3160</v>
      </c>
      <c r="D740" s="12" t="s">
        <v>3161</v>
      </c>
      <c r="E740" s="12" t="s">
        <v>3161</v>
      </c>
      <c r="F740" s="12" t="s">
        <v>94</v>
      </c>
      <c r="G740" s="12" t="s">
        <v>3160</v>
      </c>
    </row>
    <row r="741" spans="1:7" ht="26.4" x14ac:dyDescent="0.3">
      <c r="A741" s="12" t="s">
        <v>11628</v>
      </c>
      <c r="B741" s="12" t="s">
        <v>12348</v>
      </c>
      <c r="C741" s="12" t="s">
        <v>3160</v>
      </c>
      <c r="D741" s="12" t="s">
        <v>3161</v>
      </c>
      <c r="E741" s="12" t="s">
        <v>3161</v>
      </c>
      <c r="F741" s="12" t="s">
        <v>94</v>
      </c>
      <c r="G741" s="12" t="s">
        <v>3160</v>
      </c>
    </row>
    <row r="742" spans="1:7" x14ac:dyDescent="0.3">
      <c r="A742" s="12" t="s">
        <v>11629</v>
      </c>
      <c r="B742" s="12" t="s">
        <v>12349</v>
      </c>
      <c r="C742" s="12" t="s">
        <v>3160</v>
      </c>
      <c r="D742" s="12" t="s">
        <v>3161</v>
      </c>
      <c r="E742" s="12" t="s">
        <v>3161</v>
      </c>
      <c r="F742" s="12" t="s">
        <v>94</v>
      </c>
      <c r="G742" s="12" t="s">
        <v>3160</v>
      </c>
    </row>
    <row r="743" spans="1:7" ht="26.4" x14ac:dyDescent="0.3">
      <c r="A743" s="12" t="s">
        <v>11630</v>
      </c>
      <c r="B743" s="12" t="s">
        <v>12350</v>
      </c>
      <c r="C743" s="12" t="s">
        <v>3160</v>
      </c>
      <c r="D743" s="12" t="s">
        <v>3161</v>
      </c>
      <c r="E743" s="12" t="s">
        <v>3161</v>
      </c>
      <c r="F743" s="12" t="s">
        <v>94</v>
      </c>
      <c r="G743" s="12" t="s">
        <v>3160</v>
      </c>
    </row>
    <row r="744" spans="1:7" x14ac:dyDescent="0.3">
      <c r="A744" s="12" t="s">
        <v>11631</v>
      </c>
      <c r="B744" s="12" t="s">
        <v>12351</v>
      </c>
      <c r="C744" s="12" t="s">
        <v>3160</v>
      </c>
      <c r="D744" s="12" t="s">
        <v>3161</v>
      </c>
      <c r="E744" s="12" t="s">
        <v>3161</v>
      </c>
      <c r="F744" s="12" t="s">
        <v>94</v>
      </c>
      <c r="G744" s="12" t="s">
        <v>3160</v>
      </c>
    </row>
    <row r="745" spans="1:7" x14ac:dyDescent="0.3">
      <c r="A745" s="12" t="s">
        <v>11632</v>
      </c>
      <c r="B745" s="12" t="s">
        <v>12352</v>
      </c>
      <c r="C745" s="12" t="s">
        <v>3160</v>
      </c>
      <c r="D745" s="12" t="s">
        <v>3161</v>
      </c>
      <c r="E745" s="12" t="s">
        <v>3161</v>
      </c>
      <c r="F745" s="12" t="s">
        <v>94</v>
      </c>
      <c r="G745" s="12" t="s">
        <v>3160</v>
      </c>
    </row>
    <row r="746" spans="1:7" ht="26.4" x14ac:dyDescent="0.3">
      <c r="A746" s="12" t="s">
        <v>11633</v>
      </c>
      <c r="B746" s="12" t="s">
        <v>12353</v>
      </c>
      <c r="C746" s="12" t="s">
        <v>3160</v>
      </c>
      <c r="D746" s="12" t="s">
        <v>3161</v>
      </c>
      <c r="E746" s="12" t="s">
        <v>3161</v>
      </c>
      <c r="F746" s="12" t="s">
        <v>94</v>
      </c>
      <c r="G746" s="12" t="s">
        <v>3160</v>
      </c>
    </row>
    <row r="747" spans="1:7" ht="26.4" x14ac:dyDescent="0.3">
      <c r="A747" s="12" t="s">
        <v>11634</v>
      </c>
      <c r="B747" s="12" t="s">
        <v>12354</v>
      </c>
      <c r="C747" s="12" t="s">
        <v>3160</v>
      </c>
      <c r="D747" s="12" t="s">
        <v>3161</v>
      </c>
      <c r="E747" s="12" t="s">
        <v>3161</v>
      </c>
      <c r="F747" s="12" t="s">
        <v>94</v>
      </c>
      <c r="G747" s="12" t="s">
        <v>3160</v>
      </c>
    </row>
    <row r="748" spans="1:7" x14ac:dyDescent="0.3">
      <c r="A748" s="12" t="s">
        <v>11635</v>
      </c>
      <c r="B748" s="12" t="s">
        <v>12355</v>
      </c>
      <c r="C748" s="12" t="s">
        <v>3160</v>
      </c>
      <c r="D748" s="12" t="s">
        <v>3161</v>
      </c>
      <c r="E748" s="12" t="s">
        <v>3161</v>
      </c>
      <c r="F748" s="12" t="s">
        <v>94</v>
      </c>
      <c r="G748" s="12" t="s">
        <v>3160</v>
      </c>
    </row>
    <row r="749" spans="1:7" x14ac:dyDescent="0.3">
      <c r="A749" s="12" t="s">
        <v>11636</v>
      </c>
      <c r="B749" s="12" t="s">
        <v>12356</v>
      </c>
      <c r="C749" s="12" t="s">
        <v>3160</v>
      </c>
      <c r="D749" s="12" t="s">
        <v>3161</v>
      </c>
      <c r="E749" s="12" t="s">
        <v>3161</v>
      </c>
      <c r="F749" s="12" t="s">
        <v>94</v>
      </c>
      <c r="G749" s="12" t="s">
        <v>3160</v>
      </c>
    </row>
    <row r="750" spans="1:7" x14ac:dyDescent="0.3">
      <c r="A750" s="12" t="s">
        <v>11637</v>
      </c>
      <c r="B750" s="12" t="s">
        <v>12357</v>
      </c>
      <c r="C750" s="12" t="s">
        <v>3160</v>
      </c>
      <c r="D750" s="12" t="s">
        <v>3161</v>
      </c>
      <c r="E750" s="12" t="s">
        <v>3161</v>
      </c>
      <c r="F750" s="12" t="s">
        <v>94</v>
      </c>
      <c r="G750" s="12" t="s">
        <v>3160</v>
      </c>
    </row>
    <row r="751" spans="1:7" x14ac:dyDescent="0.3">
      <c r="A751" s="12" t="s">
        <v>11638</v>
      </c>
      <c r="B751" s="12" t="s">
        <v>12358</v>
      </c>
      <c r="C751" s="12" t="s">
        <v>3160</v>
      </c>
      <c r="D751" s="12" t="s">
        <v>3161</v>
      </c>
      <c r="E751" s="12" t="s">
        <v>3161</v>
      </c>
      <c r="F751" s="12" t="s">
        <v>94</v>
      </c>
      <c r="G751" s="12" t="s">
        <v>3160</v>
      </c>
    </row>
    <row r="752" spans="1:7" ht="26.4" x14ac:dyDescent="0.3">
      <c r="A752" s="12" t="s">
        <v>11639</v>
      </c>
      <c r="B752" s="12" t="s">
        <v>12359</v>
      </c>
      <c r="C752" s="12" t="s">
        <v>3160</v>
      </c>
      <c r="D752" s="12" t="s">
        <v>3161</v>
      </c>
      <c r="E752" s="12" t="s">
        <v>3161</v>
      </c>
      <c r="F752" s="12" t="s">
        <v>94</v>
      </c>
      <c r="G752" s="12" t="s">
        <v>3160</v>
      </c>
    </row>
    <row r="753" spans="1:7" x14ac:dyDescent="0.3">
      <c r="A753" s="12" t="s">
        <v>11640</v>
      </c>
      <c r="B753" s="12" t="s">
        <v>12360</v>
      </c>
      <c r="C753" s="12" t="s">
        <v>3160</v>
      </c>
      <c r="D753" s="12" t="s">
        <v>3161</v>
      </c>
      <c r="E753" s="12" t="s">
        <v>3161</v>
      </c>
      <c r="F753" s="12" t="s">
        <v>94</v>
      </c>
      <c r="G753" s="12" t="s">
        <v>3160</v>
      </c>
    </row>
    <row r="754" spans="1:7" ht="26.4" x14ac:dyDescent="0.3">
      <c r="A754" s="12" t="s">
        <v>11641</v>
      </c>
      <c r="B754" s="12" t="s">
        <v>12361</v>
      </c>
      <c r="C754" s="12" t="s">
        <v>3160</v>
      </c>
      <c r="D754" s="12" t="s">
        <v>3161</v>
      </c>
      <c r="E754" s="12" t="s">
        <v>3161</v>
      </c>
      <c r="F754" s="12" t="s">
        <v>94</v>
      </c>
      <c r="G754" s="12" t="s">
        <v>3160</v>
      </c>
    </row>
    <row r="755" spans="1:7" x14ac:dyDescent="0.3">
      <c r="A755" s="12" t="s">
        <v>11642</v>
      </c>
      <c r="B755" s="12" t="s">
        <v>12362</v>
      </c>
      <c r="C755" s="12" t="s">
        <v>3160</v>
      </c>
      <c r="D755" s="12" t="s">
        <v>3161</v>
      </c>
      <c r="E755" s="12" t="s">
        <v>3161</v>
      </c>
      <c r="F755" s="12" t="s">
        <v>94</v>
      </c>
      <c r="G755" s="12" t="s">
        <v>3160</v>
      </c>
    </row>
    <row r="756" spans="1:7" x14ac:dyDescent="0.3">
      <c r="A756" s="12" t="s">
        <v>11643</v>
      </c>
      <c r="B756" s="12" t="s">
        <v>12363</v>
      </c>
      <c r="C756" s="12" t="s">
        <v>3160</v>
      </c>
      <c r="D756" s="12" t="s">
        <v>3161</v>
      </c>
      <c r="E756" s="12" t="s">
        <v>3161</v>
      </c>
      <c r="F756" s="12" t="s">
        <v>94</v>
      </c>
      <c r="G756" s="12" t="s">
        <v>3160</v>
      </c>
    </row>
    <row r="757" spans="1:7" ht="26.4" x14ac:dyDescent="0.3">
      <c r="A757" s="12" t="s">
        <v>11644</v>
      </c>
      <c r="B757" s="12" t="s">
        <v>12364</v>
      </c>
      <c r="C757" s="12" t="s">
        <v>3160</v>
      </c>
      <c r="D757" s="12" t="s">
        <v>3161</v>
      </c>
      <c r="E757" s="12" t="s">
        <v>3161</v>
      </c>
      <c r="F757" s="12" t="s">
        <v>94</v>
      </c>
      <c r="G757" s="12" t="s">
        <v>3160</v>
      </c>
    </row>
    <row r="758" spans="1:7" x14ac:dyDescent="0.3">
      <c r="A758" s="12" t="s">
        <v>11645</v>
      </c>
      <c r="B758" s="12" t="s">
        <v>12365</v>
      </c>
      <c r="C758" s="12" t="s">
        <v>3160</v>
      </c>
      <c r="D758" s="12" t="s">
        <v>3161</v>
      </c>
      <c r="E758" s="12" t="s">
        <v>3161</v>
      </c>
      <c r="F758" s="12" t="s">
        <v>94</v>
      </c>
      <c r="G758" s="12" t="s">
        <v>3160</v>
      </c>
    </row>
    <row r="759" spans="1:7" x14ac:dyDescent="0.3">
      <c r="A759" s="12" t="s">
        <v>11646</v>
      </c>
      <c r="B759" s="12" t="s">
        <v>12366</v>
      </c>
      <c r="C759" s="12" t="s">
        <v>3160</v>
      </c>
      <c r="D759" s="12" t="s">
        <v>3161</v>
      </c>
      <c r="E759" s="12" t="s">
        <v>3161</v>
      </c>
      <c r="F759" s="12" t="s">
        <v>94</v>
      </c>
      <c r="G759" s="12" t="s">
        <v>3160</v>
      </c>
    </row>
    <row r="760" spans="1:7" ht="26.4" x14ac:dyDescent="0.3">
      <c r="A760" s="12" t="s">
        <v>11647</v>
      </c>
      <c r="B760" s="12" t="s">
        <v>12367</v>
      </c>
      <c r="C760" s="12" t="s">
        <v>3160</v>
      </c>
      <c r="D760" s="12" t="s">
        <v>3161</v>
      </c>
      <c r="E760" s="12" t="s">
        <v>3161</v>
      </c>
      <c r="F760" s="12" t="s">
        <v>94</v>
      </c>
      <c r="G760" s="12" t="s">
        <v>3160</v>
      </c>
    </row>
    <row r="761" spans="1:7" x14ac:dyDescent="0.3">
      <c r="A761" s="12" t="s">
        <v>11648</v>
      </c>
      <c r="B761" s="12" t="s">
        <v>12368</v>
      </c>
      <c r="C761" s="12" t="s">
        <v>3160</v>
      </c>
      <c r="D761" s="12" t="s">
        <v>3161</v>
      </c>
      <c r="E761" s="12" t="s">
        <v>3161</v>
      </c>
      <c r="F761" s="12" t="s">
        <v>94</v>
      </c>
      <c r="G761" s="12" t="s">
        <v>3160</v>
      </c>
    </row>
    <row r="762" spans="1:7" x14ac:dyDescent="0.3">
      <c r="A762" s="12" t="s">
        <v>11649</v>
      </c>
      <c r="B762" s="12" t="s">
        <v>12369</v>
      </c>
      <c r="C762" s="12" t="s">
        <v>3160</v>
      </c>
      <c r="D762" s="12" t="s">
        <v>3161</v>
      </c>
      <c r="E762" s="12" t="s">
        <v>3161</v>
      </c>
      <c r="F762" s="12" t="s">
        <v>94</v>
      </c>
      <c r="G762" s="12" t="s">
        <v>3160</v>
      </c>
    </row>
    <row r="763" spans="1:7" x14ac:dyDescent="0.3">
      <c r="A763" s="12" t="s">
        <v>11650</v>
      </c>
      <c r="B763" s="12" t="s">
        <v>12370</v>
      </c>
      <c r="C763" s="12" t="s">
        <v>3160</v>
      </c>
      <c r="D763" s="12" t="s">
        <v>3161</v>
      </c>
      <c r="E763" s="12" t="s">
        <v>3161</v>
      </c>
      <c r="F763" s="12" t="s">
        <v>94</v>
      </c>
      <c r="G763" s="12" t="s">
        <v>3160</v>
      </c>
    </row>
    <row r="764" spans="1:7" x14ac:dyDescent="0.3">
      <c r="A764" s="12" t="s">
        <v>11651</v>
      </c>
      <c r="B764" s="12" t="s">
        <v>12371</v>
      </c>
      <c r="C764" s="12" t="s">
        <v>3160</v>
      </c>
      <c r="D764" s="12" t="s">
        <v>3161</v>
      </c>
      <c r="E764" s="12" t="s">
        <v>3161</v>
      </c>
      <c r="F764" s="12" t="s">
        <v>94</v>
      </c>
      <c r="G764" s="12" t="s">
        <v>3160</v>
      </c>
    </row>
    <row r="765" spans="1:7" ht="26.4" x14ac:dyDescent="0.3">
      <c r="A765" s="12" t="s">
        <v>11652</v>
      </c>
      <c r="B765" s="12" t="s">
        <v>12372</v>
      </c>
      <c r="C765" s="12" t="s">
        <v>3160</v>
      </c>
      <c r="D765" s="12" t="s">
        <v>3161</v>
      </c>
      <c r="E765" s="12" t="s">
        <v>3161</v>
      </c>
      <c r="F765" s="12" t="s">
        <v>94</v>
      </c>
      <c r="G765" s="12" t="s">
        <v>3160</v>
      </c>
    </row>
    <row r="766" spans="1:7" x14ac:dyDescent="0.3">
      <c r="A766" s="12" t="s">
        <v>11653</v>
      </c>
      <c r="B766" s="12" t="s">
        <v>12373</v>
      </c>
      <c r="C766" s="12" t="s">
        <v>3160</v>
      </c>
      <c r="D766" s="12" t="s">
        <v>3161</v>
      </c>
      <c r="E766" s="12" t="s">
        <v>3161</v>
      </c>
      <c r="F766" s="12" t="s">
        <v>94</v>
      </c>
      <c r="G766" s="12" t="s">
        <v>3160</v>
      </c>
    </row>
    <row r="767" spans="1:7" x14ac:dyDescent="0.3">
      <c r="A767" s="12" t="s">
        <v>11654</v>
      </c>
      <c r="B767" s="12" t="s">
        <v>12374</v>
      </c>
      <c r="C767" s="12" t="s">
        <v>3160</v>
      </c>
      <c r="D767" s="12" t="s">
        <v>3161</v>
      </c>
      <c r="E767" s="12" t="s">
        <v>3161</v>
      </c>
      <c r="F767" s="12" t="s">
        <v>94</v>
      </c>
      <c r="G767" s="12" t="s">
        <v>3160</v>
      </c>
    </row>
    <row r="768" spans="1:7" x14ac:dyDescent="0.3">
      <c r="A768" s="12" t="s">
        <v>11655</v>
      </c>
      <c r="B768" s="12" t="s">
        <v>12375</v>
      </c>
      <c r="C768" s="12" t="s">
        <v>3160</v>
      </c>
      <c r="D768" s="12" t="s">
        <v>3161</v>
      </c>
      <c r="E768" s="12" t="s">
        <v>3161</v>
      </c>
      <c r="F768" s="12" t="s">
        <v>94</v>
      </c>
      <c r="G768" s="12" t="s">
        <v>3160</v>
      </c>
    </row>
    <row r="769" spans="1:7" x14ac:dyDescent="0.3">
      <c r="A769" s="12" t="s">
        <v>11656</v>
      </c>
      <c r="B769" s="12" t="s">
        <v>12376</v>
      </c>
      <c r="C769" s="12" t="s">
        <v>3160</v>
      </c>
      <c r="D769" s="12" t="s">
        <v>3161</v>
      </c>
      <c r="E769" s="12" t="s">
        <v>3161</v>
      </c>
      <c r="F769" s="12" t="s">
        <v>94</v>
      </c>
      <c r="G769" s="12" t="s">
        <v>3160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69"/>
  <sheetViews>
    <sheetView topLeftCell="A618" workbookViewId="0">
      <selection activeCell="A626" sqref="A626:G769"/>
    </sheetView>
  </sheetViews>
  <sheetFormatPr baseColWidth="10" defaultColWidth="8.88671875" defaultRowHeight="14.4" x14ac:dyDescent="0.3"/>
  <cols>
    <col min="1" max="1" width="9.44140625" bestFit="1" customWidth="1"/>
    <col min="2" max="2" width="37.21875" bestFit="1" customWidth="1"/>
    <col min="3" max="3" width="30.33203125" bestFit="1" customWidth="1"/>
    <col min="4" max="4" width="28.5546875" bestFit="1" customWidth="1"/>
    <col min="5" max="5" width="27.5546875" bestFit="1" customWidth="1"/>
    <col min="6" max="6" width="32.88671875" bestFit="1" customWidth="1"/>
    <col min="7" max="7" width="28.5546875" bestFit="1" customWidth="1"/>
  </cols>
  <sheetData>
    <row r="1" spans="1:7" hidden="1" x14ac:dyDescent="0.3">
      <c r="C1" t="s">
        <v>6</v>
      </c>
      <c r="D1" t="s">
        <v>10</v>
      </c>
      <c r="E1" t="s">
        <v>10</v>
      </c>
      <c r="F1" t="s">
        <v>6</v>
      </c>
      <c r="G1" t="s">
        <v>6</v>
      </c>
    </row>
    <row r="2" spans="1:7" hidden="1" x14ac:dyDescent="0.3">
      <c r="C2" t="s">
        <v>6305</v>
      </c>
      <c r="D2" t="s">
        <v>6306</v>
      </c>
      <c r="E2" t="s">
        <v>6307</v>
      </c>
      <c r="F2" t="s">
        <v>6308</v>
      </c>
      <c r="G2" t="s">
        <v>6309</v>
      </c>
    </row>
    <row r="3" spans="1:7" x14ac:dyDescent="0.3">
      <c r="A3" s="1" t="s">
        <v>3153</v>
      </c>
      <c r="B3" s="1"/>
      <c r="C3" s="1" t="s">
        <v>6310</v>
      </c>
      <c r="D3" s="1" t="s">
        <v>6311</v>
      </c>
      <c r="E3" s="1" t="s">
        <v>6312</v>
      </c>
      <c r="F3" s="1" t="s">
        <v>6313</v>
      </c>
      <c r="G3" s="1" t="s">
        <v>6314</v>
      </c>
    </row>
    <row r="4" spans="1:7" ht="45" customHeight="1" x14ac:dyDescent="0.3">
      <c r="A4" s="3" t="s">
        <v>1762</v>
      </c>
      <c r="B4" s="3" t="s">
        <v>6315</v>
      </c>
      <c r="C4" s="3" t="s">
        <v>3160</v>
      </c>
      <c r="D4" s="3" t="s">
        <v>3161</v>
      </c>
      <c r="E4" s="3" t="s">
        <v>3161</v>
      </c>
      <c r="F4" s="3" t="s">
        <v>94</v>
      </c>
      <c r="G4" s="3" t="s">
        <v>3160</v>
      </c>
    </row>
    <row r="5" spans="1:7" ht="45" customHeight="1" x14ac:dyDescent="0.3">
      <c r="A5" s="3" t="s">
        <v>1768</v>
      </c>
      <c r="B5" s="3" t="s">
        <v>6316</v>
      </c>
      <c r="C5" s="3" t="s">
        <v>3160</v>
      </c>
      <c r="D5" s="3" t="s">
        <v>3161</v>
      </c>
      <c r="E5" s="3" t="s">
        <v>3161</v>
      </c>
      <c r="F5" s="3" t="s">
        <v>94</v>
      </c>
      <c r="G5" s="3" t="s">
        <v>3160</v>
      </c>
    </row>
    <row r="6" spans="1:7" ht="45" customHeight="1" x14ac:dyDescent="0.3">
      <c r="A6" s="3" t="s">
        <v>1772</v>
      </c>
      <c r="B6" s="3" t="s">
        <v>6317</v>
      </c>
      <c r="C6" s="3" t="s">
        <v>3160</v>
      </c>
      <c r="D6" s="3" t="s">
        <v>3161</v>
      </c>
      <c r="E6" s="3" t="s">
        <v>3161</v>
      </c>
      <c r="F6" s="3" t="s">
        <v>94</v>
      </c>
      <c r="G6" s="3" t="s">
        <v>3160</v>
      </c>
    </row>
    <row r="7" spans="1:7" ht="45" customHeight="1" x14ac:dyDescent="0.3">
      <c r="A7" s="3" t="s">
        <v>1776</v>
      </c>
      <c r="B7" s="3" t="s">
        <v>6318</v>
      </c>
      <c r="C7" s="3" t="s">
        <v>3160</v>
      </c>
      <c r="D7" s="3" t="s">
        <v>3161</v>
      </c>
      <c r="E7" s="3" t="s">
        <v>3161</v>
      </c>
      <c r="F7" s="3" t="s">
        <v>94</v>
      </c>
      <c r="G7" s="3" t="s">
        <v>3160</v>
      </c>
    </row>
    <row r="8" spans="1:7" ht="45" customHeight="1" x14ac:dyDescent="0.3">
      <c r="A8" s="3" t="s">
        <v>1781</v>
      </c>
      <c r="B8" s="3" t="s">
        <v>6319</v>
      </c>
      <c r="C8" s="3" t="s">
        <v>3160</v>
      </c>
      <c r="D8" s="3" t="s">
        <v>3161</v>
      </c>
      <c r="E8" s="3" t="s">
        <v>3161</v>
      </c>
      <c r="F8" s="3" t="s">
        <v>94</v>
      </c>
      <c r="G8" s="3" t="s">
        <v>3160</v>
      </c>
    </row>
    <row r="9" spans="1:7" ht="45" customHeight="1" x14ac:dyDescent="0.3">
      <c r="A9" s="3" t="s">
        <v>1783</v>
      </c>
      <c r="B9" s="3" t="s">
        <v>6320</v>
      </c>
      <c r="C9" s="3" t="s">
        <v>3160</v>
      </c>
      <c r="D9" s="3" t="s">
        <v>3161</v>
      </c>
      <c r="E9" s="3" t="s">
        <v>3161</v>
      </c>
      <c r="F9" s="3" t="s">
        <v>94</v>
      </c>
      <c r="G9" s="3" t="s">
        <v>3160</v>
      </c>
    </row>
    <row r="10" spans="1:7" ht="45" customHeight="1" x14ac:dyDescent="0.3">
      <c r="A10" s="3" t="s">
        <v>1787</v>
      </c>
      <c r="B10" s="3" t="s">
        <v>6321</v>
      </c>
      <c r="C10" s="3" t="s">
        <v>3160</v>
      </c>
      <c r="D10" s="3" t="s">
        <v>3161</v>
      </c>
      <c r="E10" s="3" t="s">
        <v>3161</v>
      </c>
      <c r="F10" s="3" t="s">
        <v>94</v>
      </c>
      <c r="G10" s="3" t="s">
        <v>3160</v>
      </c>
    </row>
    <row r="11" spans="1:7" ht="45" customHeight="1" x14ac:dyDescent="0.3">
      <c r="A11" s="3" t="s">
        <v>1789</v>
      </c>
      <c r="B11" s="3" t="s">
        <v>6322</v>
      </c>
      <c r="C11" s="3" t="s">
        <v>3160</v>
      </c>
      <c r="D11" s="3" t="s">
        <v>3161</v>
      </c>
      <c r="E11" s="3" t="s">
        <v>3161</v>
      </c>
      <c r="F11" s="3" t="s">
        <v>94</v>
      </c>
      <c r="G11" s="3" t="s">
        <v>3160</v>
      </c>
    </row>
    <row r="12" spans="1:7" ht="45" customHeight="1" x14ac:dyDescent="0.3">
      <c r="A12" s="3" t="s">
        <v>1791</v>
      </c>
      <c r="B12" s="3" t="s">
        <v>6323</v>
      </c>
      <c r="C12" s="3" t="s">
        <v>3160</v>
      </c>
      <c r="D12" s="3" t="s">
        <v>3161</v>
      </c>
      <c r="E12" s="3" t="s">
        <v>3161</v>
      </c>
      <c r="F12" s="3" t="s">
        <v>94</v>
      </c>
      <c r="G12" s="3" t="s">
        <v>3160</v>
      </c>
    </row>
    <row r="13" spans="1:7" ht="45" customHeight="1" x14ac:dyDescent="0.3">
      <c r="A13" s="3" t="s">
        <v>1793</v>
      </c>
      <c r="B13" s="3" t="s">
        <v>6324</v>
      </c>
      <c r="C13" s="3" t="s">
        <v>3160</v>
      </c>
      <c r="D13" s="3" t="s">
        <v>3161</v>
      </c>
      <c r="E13" s="3" t="s">
        <v>3161</v>
      </c>
      <c r="F13" s="3" t="s">
        <v>94</v>
      </c>
      <c r="G13" s="3" t="s">
        <v>3160</v>
      </c>
    </row>
    <row r="14" spans="1:7" ht="45" customHeight="1" x14ac:dyDescent="0.3">
      <c r="A14" s="3" t="s">
        <v>1795</v>
      </c>
      <c r="B14" s="3" t="s">
        <v>6325</v>
      </c>
      <c r="C14" s="3" t="s">
        <v>3160</v>
      </c>
      <c r="D14" s="3" t="s">
        <v>3161</v>
      </c>
      <c r="E14" s="3" t="s">
        <v>3161</v>
      </c>
      <c r="F14" s="3" t="s">
        <v>94</v>
      </c>
      <c r="G14" s="3" t="s">
        <v>3160</v>
      </c>
    </row>
    <row r="15" spans="1:7" ht="45" customHeight="1" x14ac:dyDescent="0.3">
      <c r="A15" s="3" t="s">
        <v>1799</v>
      </c>
      <c r="B15" s="3" t="s">
        <v>6326</v>
      </c>
      <c r="C15" s="3" t="s">
        <v>3160</v>
      </c>
      <c r="D15" s="3" t="s">
        <v>3161</v>
      </c>
      <c r="E15" s="3" t="s">
        <v>3161</v>
      </c>
      <c r="F15" s="3" t="s">
        <v>94</v>
      </c>
      <c r="G15" s="3" t="s">
        <v>3160</v>
      </c>
    </row>
    <row r="16" spans="1:7" ht="45" customHeight="1" x14ac:dyDescent="0.3">
      <c r="A16" s="3" t="s">
        <v>1801</v>
      </c>
      <c r="B16" s="3" t="s">
        <v>6327</v>
      </c>
      <c r="C16" s="3" t="s">
        <v>3160</v>
      </c>
      <c r="D16" s="3" t="s">
        <v>3161</v>
      </c>
      <c r="E16" s="3" t="s">
        <v>3161</v>
      </c>
      <c r="F16" s="3" t="s">
        <v>94</v>
      </c>
      <c r="G16" s="3" t="s">
        <v>3160</v>
      </c>
    </row>
    <row r="17" spans="1:7" ht="45" customHeight="1" x14ac:dyDescent="0.3">
      <c r="A17" s="3" t="s">
        <v>1803</v>
      </c>
      <c r="B17" s="3" t="s">
        <v>6328</v>
      </c>
      <c r="C17" s="3" t="s">
        <v>3160</v>
      </c>
      <c r="D17" s="3" t="s">
        <v>3161</v>
      </c>
      <c r="E17" s="3" t="s">
        <v>3161</v>
      </c>
      <c r="F17" s="3" t="s">
        <v>94</v>
      </c>
      <c r="G17" s="3" t="s">
        <v>3160</v>
      </c>
    </row>
    <row r="18" spans="1:7" ht="45" customHeight="1" x14ac:dyDescent="0.3">
      <c r="A18" s="3" t="s">
        <v>1807</v>
      </c>
      <c r="B18" s="3" t="s">
        <v>6329</v>
      </c>
      <c r="C18" s="3" t="s">
        <v>3160</v>
      </c>
      <c r="D18" s="3" t="s">
        <v>3161</v>
      </c>
      <c r="E18" s="3" t="s">
        <v>3161</v>
      </c>
      <c r="F18" s="3" t="s">
        <v>94</v>
      </c>
      <c r="G18" s="3" t="s">
        <v>3160</v>
      </c>
    </row>
    <row r="19" spans="1:7" ht="45" customHeight="1" x14ac:dyDescent="0.3">
      <c r="A19" s="3" t="s">
        <v>1810</v>
      </c>
      <c r="B19" s="3" t="s">
        <v>6330</v>
      </c>
      <c r="C19" s="3" t="s">
        <v>3160</v>
      </c>
      <c r="D19" s="3" t="s">
        <v>3161</v>
      </c>
      <c r="E19" s="3" t="s">
        <v>3161</v>
      </c>
      <c r="F19" s="3" t="s">
        <v>94</v>
      </c>
      <c r="G19" s="3" t="s">
        <v>3160</v>
      </c>
    </row>
    <row r="20" spans="1:7" ht="45" customHeight="1" x14ac:dyDescent="0.3">
      <c r="A20" s="3" t="s">
        <v>1813</v>
      </c>
      <c r="B20" s="3" t="s">
        <v>6331</v>
      </c>
      <c r="C20" s="3" t="s">
        <v>3160</v>
      </c>
      <c r="D20" s="3" t="s">
        <v>3161</v>
      </c>
      <c r="E20" s="3" t="s">
        <v>3161</v>
      </c>
      <c r="F20" s="3" t="s">
        <v>94</v>
      </c>
      <c r="G20" s="3" t="s">
        <v>3160</v>
      </c>
    </row>
    <row r="21" spans="1:7" ht="45" customHeight="1" x14ac:dyDescent="0.3">
      <c r="A21" s="3" t="s">
        <v>1816</v>
      </c>
      <c r="B21" s="3" t="s">
        <v>6332</v>
      </c>
      <c r="C21" s="3" t="s">
        <v>3160</v>
      </c>
      <c r="D21" s="3" t="s">
        <v>3161</v>
      </c>
      <c r="E21" s="3" t="s">
        <v>3161</v>
      </c>
      <c r="F21" s="3" t="s">
        <v>94</v>
      </c>
      <c r="G21" s="3" t="s">
        <v>3160</v>
      </c>
    </row>
    <row r="22" spans="1:7" ht="45" customHeight="1" x14ac:dyDescent="0.3">
      <c r="A22" s="3" t="s">
        <v>1818</v>
      </c>
      <c r="B22" s="3" t="s">
        <v>6333</v>
      </c>
      <c r="C22" s="3" t="s">
        <v>3160</v>
      </c>
      <c r="D22" s="3" t="s">
        <v>3161</v>
      </c>
      <c r="E22" s="3" t="s">
        <v>3161</v>
      </c>
      <c r="F22" s="3" t="s">
        <v>94</v>
      </c>
      <c r="G22" s="3" t="s">
        <v>3160</v>
      </c>
    </row>
    <row r="23" spans="1:7" ht="45" customHeight="1" x14ac:dyDescent="0.3">
      <c r="A23" s="3" t="s">
        <v>1821</v>
      </c>
      <c r="B23" s="3" t="s">
        <v>6334</v>
      </c>
      <c r="C23" s="3" t="s">
        <v>3160</v>
      </c>
      <c r="D23" s="3" t="s">
        <v>3161</v>
      </c>
      <c r="E23" s="3" t="s">
        <v>3161</v>
      </c>
      <c r="F23" s="3" t="s">
        <v>94</v>
      </c>
      <c r="G23" s="3" t="s">
        <v>3160</v>
      </c>
    </row>
    <row r="24" spans="1:7" ht="45" customHeight="1" x14ac:dyDescent="0.3">
      <c r="A24" s="3" t="s">
        <v>1823</v>
      </c>
      <c r="B24" s="3" t="s">
        <v>6335</v>
      </c>
      <c r="C24" s="3" t="s">
        <v>3160</v>
      </c>
      <c r="D24" s="3" t="s">
        <v>3161</v>
      </c>
      <c r="E24" s="3" t="s">
        <v>3161</v>
      </c>
      <c r="F24" s="3" t="s">
        <v>94</v>
      </c>
      <c r="G24" s="3" t="s">
        <v>3160</v>
      </c>
    </row>
    <row r="25" spans="1:7" ht="45" customHeight="1" x14ac:dyDescent="0.3">
      <c r="A25" s="3" t="s">
        <v>1825</v>
      </c>
      <c r="B25" s="3" t="s">
        <v>6336</v>
      </c>
      <c r="C25" s="3" t="s">
        <v>3160</v>
      </c>
      <c r="D25" s="3" t="s">
        <v>3161</v>
      </c>
      <c r="E25" s="3" t="s">
        <v>3161</v>
      </c>
      <c r="F25" s="3" t="s">
        <v>94</v>
      </c>
      <c r="G25" s="3" t="s">
        <v>3160</v>
      </c>
    </row>
    <row r="26" spans="1:7" ht="45" customHeight="1" x14ac:dyDescent="0.3">
      <c r="A26" s="3" t="s">
        <v>1829</v>
      </c>
      <c r="B26" s="3" t="s">
        <v>6337</v>
      </c>
      <c r="C26" s="3" t="s">
        <v>3160</v>
      </c>
      <c r="D26" s="3" t="s">
        <v>3161</v>
      </c>
      <c r="E26" s="3" t="s">
        <v>3161</v>
      </c>
      <c r="F26" s="3" t="s">
        <v>94</v>
      </c>
      <c r="G26" s="3" t="s">
        <v>3160</v>
      </c>
    </row>
    <row r="27" spans="1:7" ht="45" customHeight="1" x14ac:dyDescent="0.3">
      <c r="A27" s="3" t="s">
        <v>1831</v>
      </c>
      <c r="B27" s="3" t="s">
        <v>6338</v>
      </c>
      <c r="C27" s="3" t="s">
        <v>3160</v>
      </c>
      <c r="D27" s="3" t="s">
        <v>3161</v>
      </c>
      <c r="E27" s="3" t="s">
        <v>3161</v>
      </c>
      <c r="F27" s="3" t="s">
        <v>94</v>
      </c>
      <c r="G27" s="3" t="s">
        <v>3160</v>
      </c>
    </row>
    <row r="28" spans="1:7" ht="45" customHeight="1" x14ac:dyDescent="0.3">
      <c r="A28" s="3" t="s">
        <v>1833</v>
      </c>
      <c r="B28" s="3" t="s">
        <v>6339</v>
      </c>
      <c r="C28" s="3" t="s">
        <v>3160</v>
      </c>
      <c r="D28" s="3" t="s">
        <v>3161</v>
      </c>
      <c r="E28" s="3" t="s">
        <v>3161</v>
      </c>
      <c r="F28" s="3" t="s">
        <v>94</v>
      </c>
      <c r="G28" s="3" t="s">
        <v>3160</v>
      </c>
    </row>
    <row r="29" spans="1:7" ht="45" customHeight="1" x14ac:dyDescent="0.3">
      <c r="A29" s="3" t="s">
        <v>1837</v>
      </c>
      <c r="B29" s="3" t="s">
        <v>6340</v>
      </c>
      <c r="C29" s="3" t="s">
        <v>3160</v>
      </c>
      <c r="D29" s="3" t="s">
        <v>3161</v>
      </c>
      <c r="E29" s="3" t="s">
        <v>3161</v>
      </c>
      <c r="F29" s="3" t="s">
        <v>94</v>
      </c>
      <c r="G29" s="3" t="s">
        <v>3160</v>
      </c>
    </row>
    <row r="30" spans="1:7" ht="45" customHeight="1" x14ac:dyDescent="0.3">
      <c r="A30" s="3" t="s">
        <v>1839</v>
      </c>
      <c r="B30" s="3" t="s">
        <v>6341</v>
      </c>
      <c r="C30" s="3" t="s">
        <v>3160</v>
      </c>
      <c r="D30" s="3" t="s">
        <v>3161</v>
      </c>
      <c r="E30" s="3" t="s">
        <v>3161</v>
      </c>
      <c r="F30" s="3" t="s">
        <v>94</v>
      </c>
      <c r="G30" s="3" t="s">
        <v>3160</v>
      </c>
    </row>
    <row r="31" spans="1:7" ht="45" customHeight="1" x14ac:dyDescent="0.3">
      <c r="A31" s="3" t="s">
        <v>1841</v>
      </c>
      <c r="B31" s="3" t="s">
        <v>6342</v>
      </c>
      <c r="C31" s="3" t="s">
        <v>3160</v>
      </c>
      <c r="D31" s="3" t="s">
        <v>3161</v>
      </c>
      <c r="E31" s="3" t="s">
        <v>3161</v>
      </c>
      <c r="F31" s="3" t="s">
        <v>94</v>
      </c>
      <c r="G31" s="3" t="s">
        <v>3160</v>
      </c>
    </row>
    <row r="32" spans="1:7" ht="45" customHeight="1" x14ac:dyDescent="0.3">
      <c r="A32" s="3" t="s">
        <v>1843</v>
      </c>
      <c r="B32" s="3" t="s">
        <v>6343</v>
      </c>
      <c r="C32" s="3" t="s">
        <v>3160</v>
      </c>
      <c r="D32" s="3" t="s">
        <v>3161</v>
      </c>
      <c r="E32" s="3" t="s">
        <v>3161</v>
      </c>
      <c r="F32" s="3" t="s">
        <v>94</v>
      </c>
      <c r="G32" s="3" t="s">
        <v>3160</v>
      </c>
    </row>
    <row r="33" spans="1:7" ht="45" customHeight="1" x14ac:dyDescent="0.3">
      <c r="A33" s="3" t="s">
        <v>1845</v>
      </c>
      <c r="B33" s="3" t="s">
        <v>6344</v>
      </c>
      <c r="C33" s="3" t="s">
        <v>3160</v>
      </c>
      <c r="D33" s="3" t="s">
        <v>3161</v>
      </c>
      <c r="E33" s="3" t="s">
        <v>3161</v>
      </c>
      <c r="F33" s="3" t="s">
        <v>94</v>
      </c>
      <c r="G33" s="3" t="s">
        <v>3160</v>
      </c>
    </row>
    <row r="34" spans="1:7" ht="45" customHeight="1" x14ac:dyDescent="0.3">
      <c r="A34" s="3" t="s">
        <v>1849</v>
      </c>
      <c r="B34" s="3" t="s">
        <v>6345</v>
      </c>
      <c r="C34" s="3" t="s">
        <v>3160</v>
      </c>
      <c r="D34" s="3" t="s">
        <v>3161</v>
      </c>
      <c r="E34" s="3" t="s">
        <v>3161</v>
      </c>
      <c r="F34" s="3" t="s">
        <v>94</v>
      </c>
      <c r="G34" s="3" t="s">
        <v>3160</v>
      </c>
    </row>
    <row r="35" spans="1:7" ht="45" customHeight="1" x14ac:dyDescent="0.3">
      <c r="A35" s="3" t="s">
        <v>1851</v>
      </c>
      <c r="B35" s="3" t="s">
        <v>6346</v>
      </c>
      <c r="C35" s="3" t="s">
        <v>3160</v>
      </c>
      <c r="D35" s="3" t="s">
        <v>3161</v>
      </c>
      <c r="E35" s="3" t="s">
        <v>3161</v>
      </c>
      <c r="F35" s="3" t="s">
        <v>94</v>
      </c>
      <c r="G35" s="3" t="s">
        <v>3160</v>
      </c>
    </row>
    <row r="36" spans="1:7" ht="45" customHeight="1" x14ac:dyDescent="0.3">
      <c r="A36" s="3" t="s">
        <v>1853</v>
      </c>
      <c r="B36" s="3" t="s">
        <v>6347</v>
      </c>
      <c r="C36" s="3" t="s">
        <v>3160</v>
      </c>
      <c r="D36" s="3" t="s">
        <v>3161</v>
      </c>
      <c r="E36" s="3" t="s">
        <v>3161</v>
      </c>
      <c r="F36" s="3" t="s">
        <v>94</v>
      </c>
      <c r="G36" s="3" t="s">
        <v>3160</v>
      </c>
    </row>
    <row r="37" spans="1:7" ht="45" customHeight="1" x14ac:dyDescent="0.3">
      <c r="A37" s="3" t="s">
        <v>1855</v>
      </c>
      <c r="B37" s="3" t="s">
        <v>6348</v>
      </c>
      <c r="C37" s="3" t="s">
        <v>3160</v>
      </c>
      <c r="D37" s="3" t="s">
        <v>3161</v>
      </c>
      <c r="E37" s="3" t="s">
        <v>3161</v>
      </c>
      <c r="F37" s="3" t="s">
        <v>94</v>
      </c>
      <c r="G37" s="3" t="s">
        <v>3160</v>
      </c>
    </row>
    <row r="38" spans="1:7" ht="45" customHeight="1" x14ac:dyDescent="0.3">
      <c r="A38" s="3" t="s">
        <v>1857</v>
      </c>
      <c r="B38" s="3" t="s">
        <v>6349</v>
      </c>
      <c r="C38" s="3" t="s">
        <v>3160</v>
      </c>
      <c r="D38" s="3" t="s">
        <v>3161</v>
      </c>
      <c r="E38" s="3" t="s">
        <v>3161</v>
      </c>
      <c r="F38" s="3" t="s">
        <v>94</v>
      </c>
      <c r="G38" s="3" t="s">
        <v>3160</v>
      </c>
    </row>
    <row r="39" spans="1:7" ht="45" customHeight="1" x14ac:dyDescent="0.3">
      <c r="A39" s="3" t="s">
        <v>1859</v>
      </c>
      <c r="B39" s="3" t="s">
        <v>6350</v>
      </c>
      <c r="C39" s="3" t="s">
        <v>3160</v>
      </c>
      <c r="D39" s="3" t="s">
        <v>3161</v>
      </c>
      <c r="E39" s="3" t="s">
        <v>3161</v>
      </c>
      <c r="F39" s="3" t="s">
        <v>94</v>
      </c>
      <c r="G39" s="3" t="s">
        <v>3160</v>
      </c>
    </row>
    <row r="40" spans="1:7" ht="45" customHeight="1" x14ac:dyDescent="0.3">
      <c r="A40" s="3" t="s">
        <v>1861</v>
      </c>
      <c r="B40" s="3" t="s">
        <v>6351</v>
      </c>
      <c r="C40" s="3" t="s">
        <v>3160</v>
      </c>
      <c r="D40" s="3" t="s">
        <v>3161</v>
      </c>
      <c r="E40" s="3" t="s">
        <v>3161</v>
      </c>
      <c r="F40" s="3" t="s">
        <v>94</v>
      </c>
      <c r="G40" s="3" t="s">
        <v>3160</v>
      </c>
    </row>
    <row r="41" spans="1:7" ht="45" customHeight="1" x14ac:dyDescent="0.3">
      <c r="A41" s="3" t="s">
        <v>1863</v>
      </c>
      <c r="B41" s="3" t="s">
        <v>6352</v>
      </c>
      <c r="C41" s="3" t="s">
        <v>3160</v>
      </c>
      <c r="D41" s="3" t="s">
        <v>3161</v>
      </c>
      <c r="E41" s="3" t="s">
        <v>3161</v>
      </c>
      <c r="F41" s="3" t="s">
        <v>94</v>
      </c>
      <c r="G41" s="3" t="s">
        <v>3160</v>
      </c>
    </row>
    <row r="42" spans="1:7" ht="45" customHeight="1" x14ac:dyDescent="0.3">
      <c r="A42" s="3" t="s">
        <v>1867</v>
      </c>
      <c r="B42" s="3" t="s">
        <v>6353</v>
      </c>
      <c r="C42" s="3" t="s">
        <v>3160</v>
      </c>
      <c r="D42" s="3" t="s">
        <v>3161</v>
      </c>
      <c r="E42" s="3" t="s">
        <v>3161</v>
      </c>
      <c r="F42" s="3" t="s">
        <v>94</v>
      </c>
      <c r="G42" s="3" t="s">
        <v>3160</v>
      </c>
    </row>
    <row r="43" spans="1:7" ht="45" customHeight="1" x14ac:dyDescent="0.3">
      <c r="A43" s="3" t="s">
        <v>1871</v>
      </c>
      <c r="B43" s="3" t="s">
        <v>6354</v>
      </c>
      <c r="C43" s="3" t="s">
        <v>3160</v>
      </c>
      <c r="D43" s="3" t="s">
        <v>3161</v>
      </c>
      <c r="E43" s="3" t="s">
        <v>3161</v>
      </c>
      <c r="F43" s="3" t="s">
        <v>94</v>
      </c>
      <c r="G43" s="3" t="s">
        <v>3160</v>
      </c>
    </row>
    <row r="44" spans="1:7" ht="45" customHeight="1" x14ac:dyDescent="0.3">
      <c r="A44" s="3" t="s">
        <v>1875</v>
      </c>
      <c r="B44" s="3" t="s">
        <v>6355</v>
      </c>
      <c r="C44" s="3" t="s">
        <v>3160</v>
      </c>
      <c r="D44" s="3" t="s">
        <v>3161</v>
      </c>
      <c r="E44" s="3" t="s">
        <v>3161</v>
      </c>
      <c r="F44" s="3" t="s">
        <v>94</v>
      </c>
      <c r="G44" s="3" t="s">
        <v>3160</v>
      </c>
    </row>
    <row r="45" spans="1:7" ht="45" customHeight="1" x14ac:dyDescent="0.3">
      <c r="A45" s="3" t="s">
        <v>1879</v>
      </c>
      <c r="B45" s="3" t="s">
        <v>6356</v>
      </c>
      <c r="C45" s="3" t="s">
        <v>3160</v>
      </c>
      <c r="D45" s="3" t="s">
        <v>3161</v>
      </c>
      <c r="E45" s="3" t="s">
        <v>3161</v>
      </c>
      <c r="F45" s="3" t="s">
        <v>94</v>
      </c>
      <c r="G45" s="3" t="s">
        <v>3160</v>
      </c>
    </row>
    <row r="46" spans="1:7" ht="45" customHeight="1" x14ac:dyDescent="0.3">
      <c r="A46" s="3" t="s">
        <v>1883</v>
      </c>
      <c r="B46" s="3" t="s">
        <v>6357</v>
      </c>
      <c r="C46" s="3" t="s">
        <v>3160</v>
      </c>
      <c r="D46" s="3" t="s">
        <v>3161</v>
      </c>
      <c r="E46" s="3" t="s">
        <v>3161</v>
      </c>
      <c r="F46" s="3" t="s">
        <v>94</v>
      </c>
      <c r="G46" s="3" t="s">
        <v>3160</v>
      </c>
    </row>
    <row r="47" spans="1:7" ht="45" customHeight="1" x14ac:dyDescent="0.3">
      <c r="A47" s="3" t="s">
        <v>1885</v>
      </c>
      <c r="B47" s="3" t="s">
        <v>6358</v>
      </c>
      <c r="C47" s="3" t="s">
        <v>3160</v>
      </c>
      <c r="D47" s="3" t="s">
        <v>3161</v>
      </c>
      <c r="E47" s="3" t="s">
        <v>3161</v>
      </c>
      <c r="F47" s="3" t="s">
        <v>94</v>
      </c>
      <c r="G47" s="3" t="s">
        <v>3160</v>
      </c>
    </row>
    <row r="48" spans="1:7" ht="45" customHeight="1" x14ac:dyDescent="0.3">
      <c r="A48" s="3" t="s">
        <v>1887</v>
      </c>
      <c r="B48" s="3" t="s">
        <v>6359</v>
      </c>
      <c r="C48" s="3" t="s">
        <v>3160</v>
      </c>
      <c r="D48" s="3" t="s">
        <v>3161</v>
      </c>
      <c r="E48" s="3" t="s">
        <v>3161</v>
      </c>
      <c r="F48" s="3" t="s">
        <v>94</v>
      </c>
      <c r="G48" s="3" t="s">
        <v>3160</v>
      </c>
    </row>
    <row r="49" spans="1:7" ht="45" customHeight="1" x14ac:dyDescent="0.3">
      <c r="A49" s="3" t="s">
        <v>1889</v>
      </c>
      <c r="B49" s="3" t="s">
        <v>6360</v>
      </c>
      <c r="C49" s="3" t="s">
        <v>3160</v>
      </c>
      <c r="D49" s="3" t="s">
        <v>3161</v>
      </c>
      <c r="E49" s="3" t="s">
        <v>3161</v>
      </c>
      <c r="F49" s="3" t="s">
        <v>94</v>
      </c>
      <c r="G49" s="3" t="s">
        <v>3160</v>
      </c>
    </row>
    <row r="50" spans="1:7" ht="45" customHeight="1" x14ac:dyDescent="0.3">
      <c r="A50" s="3" t="s">
        <v>1891</v>
      </c>
      <c r="B50" s="3" t="s">
        <v>6361</v>
      </c>
      <c r="C50" s="3" t="s">
        <v>3160</v>
      </c>
      <c r="D50" s="3" t="s">
        <v>3161</v>
      </c>
      <c r="E50" s="3" t="s">
        <v>3161</v>
      </c>
      <c r="F50" s="3" t="s">
        <v>94</v>
      </c>
      <c r="G50" s="3" t="s">
        <v>3160</v>
      </c>
    </row>
    <row r="51" spans="1:7" ht="45" customHeight="1" x14ac:dyDescent="0.3">
      <c r="A51" s="3" t="s">
        <v>1893</v>
      </c>
      <c r="B51" s="3" t="s">
        <v>6362</v>
      </c>
      <c r="C51" s="3" t="s">
        <v>3160</v>
      </c>
      <c r="D51" s="3" t="s">
        <v>3161</v>
      </c>
      <c r="E51" s="3" t="s">
        <v>3161</v>
      </c>
      <c r="F51" s="3" t="s">
        <v>94</v>
      </c>
      <c r="G51" s="3" t="s">
        <v>3160</v>
      </c>
    </row>
    <row r="52" spans="1:7" ht="45" customHeight="1" x14ac:dyDescent="0.3">
      <c r="A52" s="3" t="s">
        <v>1895</v>
      </c>
      <c r="B52" s="3" t="s">
        <v>6363</v>
      </c>
      <c r="C52" s="3" t="s">
        <v>3160</v>
      </c>
      <c r="D52" s="3" t="s">
        <v>3161</v>
      </c>
      <c r="E52" s="3" t="s">
        <v>3161</v>
      </c>
      <c r="F52" s="3" t="s">
        <v>94</v>
      </c>
      <c r="G52" s="3" t="s">
        <v>3160</v>
      </c>
    </row>
    <row r="53" spans="1:7" ht="45" customHeight="1" x14ac:dyDescent="0.3">
      <c r="A53" s="3" t="s">
        <v>1897</v>
      </c>
      <c r="B53" s="3" t="s">
        <v>6364</v>
      </c>
      <c r="C53" s="3" t="s">
        <v>3160</v>
      </c>
      <c r="D53" s="3" t="s">
        <v>3161</v>
      </c>
      <c r="E53" s="3" t="s">
        <v>3161</v>
      </c>
      <c r="F53" s="3" t="s">
        <v>94</v>
      </c>
      <c r="G53" s="3" t="s">
        <v>3160</v>
      </c>
    </row>
    <row r="54" spans="1:7" ht="45" customHeight="1" x14ac:dyDescent="0.3">
      <c r="A54" s="3" t="s">
        <v>1899</v>
      </c>
      <c r="B54" s="3" t="s">
        <v>6365</v>
      </c>
      <c r="C54" s="3" t="s">
        <v>3160</v>
      </c>
      <c r="D54" s="3" t="s">
        <v>3161</v>
      </c>
      <c r="E54" s="3" t="s">
        <v>3161</v>
      </c>
      <c r="F54" s="3" t="s">
        <v>94</v>
      </c>
      <c r="G54" s="3" t="s">
        <v>3160</v>
      </c>
    </row>
    <row r="55" spans="1:7" ht="45" customHeight="1" x14ac:dyDescent="0.3">
      <c r="A55" s="3" t="s">
        <v>1901</v>
      </c>
      <c r="B55" s="3" t="s">
        <v>6366</v>
      </c>
      <c r="C55" s="3" t="s">
        <v>3160</v>
      </c>
      <c r="D55" s="3" t="s">
        <v>3161</v>
      </c>
      <c r="E55" s="3" t="s">
        <v>3161</v>
      </c>
      <c r="F55" s="3" t="s">
        <v>94</v>
      </c>
      <c r="G55" s="3" t="s">
        <v>3160</v>
      </c>
    </row>
    <row r="56" spans="1:7" ht="45" customHeight="1" x14ac:dyDescent="0.3">
      <c r="A56" s="3" t="s">
        <v>1903</v>
      </c>
      <c r="B56" s="3" t="s">
        <v>6367</v>
      </c>
      <c r="C56" s="3" t="s">
        <v>3160</v>
      </c>
      <c r="D56" s="3" t="s">
        <v>3161</v>
      </c>
      <c r="E56" s="3" t="s">
        <v>3161</v>
      </c>
      <c r="F56" s="3" t="s">
        <v>94</v>
      </c>
      <c r="G56" s="3" t="s">
        <v>3160</v>
      </c>
    </row>
    <row r="57" spans="1:7" ht="45" customHeight="1" x14ac:dyDescent="0.3">
      <c r="A57" s="3" t="s">
        <v>1905</v>
      </c>
      <c r="B57" s="3" t="s">
        <v>6368</v>
      </c>
      <c r="C57" s="3" t="s">
        <v>3160</v>
      </c>
      <c r="D57" s="3" t="s">
        <v>3161</v>
      </c>
      <c r="E57" s="3" t="s">
        <v>3161</v>
      </c>
      <c r="F57" s="3" t="s">
        <v>94</v>
      </c>
      <c r="G57" s="3" t="s">
        <v>3160</v>
      </c>
    </row>
    <row r="58" spans="1:7" ht="45" customHeight="1" x14ac:dyDescent="0.3">
      <c r="A58" s="3" t="s">
        <v>1907</v>
      </c>
      <c r="B58" s="3" t="s">
        <v>6369</v>
      </c>
      <c r="C58" s="3" t="s">
        <v>3160</v>
      </c>
      <c r="D58" s="3" t="s">
        <v>3161</v>
      </c>
      <c r="E58" s="3" t="s">
        <v>3161</v>
      </c>
      <c r="F58" s="3" t="s">
        <v>94</v>
      </c>
      <c r="G58" s="3" t="s">
        <v>3160</v>
      </c>
    </row>
    <row r="59" spans="1:7" ht="45" customHeight="1" x14ac:dyDescent="0.3">
      <c r="A59" s="3" t="s">
        <v>1909</v>
      </c>
      <c r="B59" s="3" t="s">
        <v>6370</v>
      </c>
      <c r="C59" s="3" t="s">
        <v>3160</v>
      </c>
      <c r="D59" s="3" t="s">
        <v>3161</v>
      </c>
      <c r="E59" s="3" t="s">
        <v>3161</v>
      </c>
      <c r="F59" s="3" t="s">
        <v>94</v>
      </c>
      <c r="G59" s="3" t="s">
        <v>3160</v>
      </c>
    </row>
    <row r="60" spans="1:7" ht="45" customHeight="1" x14ac:dyDescent="0.3">
      <c r="A60" s="3" t="s">
        <v>1911</v>
      </c>
      <c r="B60" s="3" t="s">
        <v>6371</v>
      </c>
      <c r="C60" s="3" t="s">
        <v>3160</v>
      </c>
      <c r="D60" s="3" t="s">
        <v>3161</v>
      </c>
      <c r="E60" s="3" t="s">
        <v>3161</v>
      </c>
      <c r="F60" s="3" t="s">
        <v>94</v>
      </c>
      <c r="G60" s="3" t="s">
        <v>3160</v>
      </c>
    </row>
    <row r="61" spans="1:7" ht="45" customHeight="1" x14ac:dyDescent="0.3">
      <c r="A61" s="3" t="s">
        <v>1915</v>
      </c>
      <c r="B61" s="3" t="s">
        <v>6372</v>
      </c>
      <c r="C61" s="3" t="s">
        <v>3160</v>
      </c>
      <c r="D61" s="3" t="s">
        <v>3161</v>
      </c>
      <c r="E61" s="3" t="s">
        <v>3161</v>
      </c>
      <c r="F61" s="3" t="s">
        <v>94</v>
      </c>
      <c r="G61" s="3" t="s">
        <v>3160</v>
      </c>
    </row>
    <row r="62" spans="1:7" ht="45" customHeight="1" x14ac:dyDescent="0.3">
      <c r="A62" s="3" t="s">
        <v>1917</v>
      </c>
      <c r="B62" s="3" t="s">
        <v>6373</v>
      </c>
      <c r="C62" s="3" t="s">
        <v>3160</v>
      </c>
      <c r="D62" s="3" t="s">
        <v>3161</v>
      </c>
      <c r="E62" s="3" t="s">
        <v>3161</v>
      </c>
      <c r="F62" s="3" t="s">
        <v>94</v>
      </c>
      <c r="G62" s="3" t="s">
        <v>3160</v>
      </c>
    </row>
    <row r="63" spans="1:7" ht="45" customHeight="1" x14ac:dyDescent="0.3">
      <c r="A63" s="3" t="s">
        <v>1920</v>
      </c>
      <c r="B63" s="3" t="s">
        <v>6374</v>
      </c>
      <c r="C63" s="3" t="s">
        <v>3160</v>
      </c>
      <c r="D63" s="3" t="s">
        <v>3161</v>
      </c>
      <c r="E63" s="3" t="s">
        <v>3161</v>
      </c>
      <c r="F63" s="3" t="s">
        <v>94</v>
      </c>
      <c r="G63" s="3" t="s">
        <v>3160</v>
      </c>
    </row>
    <row r="64" spans="1:7" ht="45" customHeight="1" x14ac:dyDescent="0.3">
      <c r="A64" s="3" t="s">
        <v>1923</v>
      </c>
      <c r="B64" s="3" t="s">
        <v>6375</v>
      </c>
      <c r="C64" s="3" t="s">
        <v>3160</v>
      </c>
      <c r="D64" s="3" t="s">
        <v>3161</v>
      </c>
      <c r="E64" s="3" t="s">
        <v>3161</v>
      </c>
      <c r="F64" s="3" t="s">
        <v>94</v>
      </c>
      <c r="G64" s="3" t="s">
        <v>3160</v>
      </c>
    </row>
    <row r="65" spans="1:7" ht="45" customHeight="1" x14ac:dyDescent="0.3">
      <c r="A65" s="3" t="s">
        <v>1925</v>
      </c>
      <c r="B65" s="3" t="s">
        <v>6376</v>
      </c>
      <c r="C65" s="3" t="s">
        <v>3160</v>
      </c>
      <c r="D65" s="3" t="s">
        <v>3161</v>
      </c>
      <c r="E65" s="3" t="s">
        <v>3161</v>
      </c>
      <c r="F65" s="3" t="s">
        <v>94</v>
      </c>
      <c r="G65" s="3" t="s">
        <v>3160</v>
      </c>
    </row>
    <row r="66" spans="1:7" ht="45" customHeight="1" x14ac:dyDescent="0.3">
      <c r="A66" s="3" t="s">
        <v>1927</v>
      </c>
      <c r="B66" s="3" t="s">
        <v>6377</v>
      </c>
      <c r="C66" s="3" t="s">
        <v>3160</v>
      </c>
      <c r="D66" s="3" t="s">
        <v>3161</v>
      </c>
      <c r="E66" s="3" t="s">
        <v>3161</v>
      </c>
      <c r="F66" s="3" t="s">
        <v>94</v>
      </c>
      <c r="G66" s="3" t="s">
        <v>3160</v>
      </c>
    </row>
    <row r="67" spans="1:7" ht="45" customHeight="1" x14ac:dyDescent="0.3">
      <c r="A67" s="3" t="s">
        <v>1931</v>
      </c>
      <c r="B67" s="3" t="s">
        <v>6378</v>
      </c>
      <c r="C67" s="3" t="s">
        <v>3160</v>
      </c>
      <c r="D67" s="3" t="s">
        <v>3161</v>
      </c>
      <c r="E67" s="3" t="s">
        <v>3161</v>
      </c>
      <c r="F67" s="3" t="s">
        <v>94</v>
      </c>
      <c r="G67" s="3" t="s">
        <v>3160</v>
      </c>
    </row>
    <row r="68" spans="1:7" ht="45" customHeight="1" x14ac:dyDescent="0.3">
      <c r="A68" s="3" t="s">
        <v>1935</v>
      </c>
      <c r="B68" s="3" t="s">
        <v>6379</v>
      </c>
      <c r="C68" s="3" t="s">
        <v>3160</v>
      </c>
      <c r="D68" s="3" t="s">
        <v>3161</v>
      </c>
      <c r="E68" s="3" t="s">
        <v>3161</v>
      </c>
      <c r="F68" s="3" t="s">
        <v>94</v>
      </c>
      <c r="G68" s="3" t="s">
        <v>3160</v>
      </c>
    </row>
    <row r="69" spans="1:7" ht="45" customHeight="1" x14ac:dyDescent="0.3">
      <c r="A69" s="3" t="s">
        <v>1937</v>
      </c>
      <c r="B69" s="3" t="s">
        <v>6380</v>
      </c>
      <c r="C69" s="3" t="s">
        <v>3160</v>
      </c>
      <c r="D69" s="3" t="s">
        <v>3161</v>
      </c>
      <c r="E69" s="3" t="s">
        <v>3161</v>
      </c>
      <c r="F69" s="3" t="s">
        <v>94</v>
      </c>
      <c r="G69" s="3" t="s">
        <v>3160</v>
      </c>
    </row>
    <row r="70" spans="1:7" ht="45" customHeight="1" x14ac:dyDescent="0.3">
      <c r="A70" s="3" t="s">
        <v>1939</v>
      </c>
      <c r="B70" s="3" t="s">
        <v>6381</v>
      </c>
      <c r="C70" s="3" t="s">
        <v>3160</v>
      </c>
      <c r="D70" s="3" t="s">
        <v>3161</v>
      </c>
      <c r="E70" s="3" t="s">
        <v>3161</v>
      </c>
      <c r="F70" s="3" t="s">
        <v>94</v>
      </c>
      <c r="G70" s="3" t="s">
        <v>3160</v>
      </c>
    </row>
    <row r="71" spans="1:7" ht="45" customHeight="1" x14ac:dyDescent="0.3">
      <c r="A71" s="3" t="s">
        <v>1941</v>
      </c>
      <c r="B71" s="3" t="s">
        <v>6382</v>
      </c>
      <c r="C71" s="3" t="s">
        <v>3160</v>
      </c>
      <c r="D71" s="3" t="s">
        <v>3161</v>
      </c>
      <c r="E71" s="3" t="s">
        <v>3161</v>
      </c>
      <c r="F71" s="3" t="s">
        <v>94</v>
      </c>
      <c r="G71" s="3" t="s">
        <v>3160</v>
      </c>
    </row>
    <row r="72" spans="1:7" ht="45" customHeight="1" x14ac:dyDescent="0.3">
      <c r="A72" s="3" t="s">
        <v>1943</v>
      </c>
      <c r="B72" s="3" t="s">
        <v>6383</v>
      </c>
      <c r="C72" s="3" t="s">
        <v>3160</v>
      </c>
      <c r="D72" s="3" t="s">
        <v>3161</v>
      </c>
      <c r="E72" s="3" t="s">
        <v>3161</v>
      </c>
      <c r="F72" s="3" t="s">
        <v>94</v>
      </c>
      <c r="G72" s="3" t="s">
        <v>3160</v>
      </c>
    </row>
    <row r="73" spans="1:7" ht="45" customHeight="1" x14ac:dyDescent="0.3">
      <c r="A73" s="3" t="s">
        <v>1945</v>
      </c>
      <c r="B73" s="3" t="s">
        <v>6384</v>
      </c>
      <c r="C73" s="3" t="s">
        <v>3160</v>
      </c>
      <c r="D73" s="3" t="s">
        <v>3161</v>
      </c>
      <c r="E73" s="3" t="s">
        <v>3161</v>
      </c>
      <c r="F73" s="3" t="s">
        <v>94</v>
      </c>
      <c r="G73" s="3" t="s">
        <v>3160</v>
      </c>
    </row>
    <row r="74" spans="1:7" ht="45" customHeight="1" x14ac:dyDescent="0.3">
      <c r="A74" s="3" t="s">
        <v>1948</v>
      </c>
      <c r="B74" s="3" t="s">
        <v>6385</v>
      </c>
      <c r="C74" s="3" t="s">
        <v>3160</v>
      </c>
      <c r="D74" s="3" t="s">
        <v>3161</v>
      </c>
      <c r="E74" s="3" t="s">
        <v>3161</v>
      </c>
      <c r="F74" s="3" t="s">
        <v>94</v>
      </c>
      <c r="G74" s="3" t="s">
        <v>3160</v>
      </c>
    </row>
    <row r="75" spans="1:7" ht="45" customHeight="1" x14ac:dyDescent="0.3">
      <c r="A75" s="3" t="s">
        <v>1950</v>
      </c>
      <c r="B75" s="3" t="s">
        <v>6386</v>
      </c>
      <c r="C75" s="3" t="s">
        <v>3160</v>
      </c>
      <c r="D75" s="3" t="s">
        <v>3161</v>
      </c>
      <c r="E75" s="3" t="s">
        <v>3161</v>
      </c>
      <c r="F75" s="3" t="s">
        <v>94</v>
      </c>
      <c r="G75" s="3" t="s">
        <v>3160</v>
      </c>
    </row>
    <row r="76" spans="1:7" ht="45" customHeight="1" x14ac:dyDescent="0.3">
      <c r="A76" s="3" t="s">
        <v>1952</v>
      </c>
      <c r="B76" s="3" t="s">
        <v>6387</v>
      </c>
      <c r="C76" s="3" t="s">
        <v>3160</v>
      </c>
      <c r="D76" s="3" t="s">
        <v>3161</v>
      </c>
      <c r="E76" s="3" t="s">
        <v>3161</v>
      </c>
      <c r="F76" s="3" t="s">
        <v>94</v>
      </c>
      <c r="G76" s="3" t="s">
        <v>3160</v>
      </c>
    </row>
    <row r="77" spans="1:7" ht="45" customHeight="1" x14ac:dyDescent="0.3">
      <c r="A77" s="3" t="s">
        <v>1954</v>
      </c>
      <c r="B77" s="3" t="s">
        <v>6388</v>
      </c>
      <c r="C77" s="3" t="s">
        <v>3160</v>
      </c>
      <c r="D77" s="3" t="s">
        <v>3161</v>
      </c>
      <c r="E77" s="3" t="s">
        <v>3161</v>
      </c>
      <c r="F77" s="3" t="s">
        <v>94</v>
      </c>
      <c r="G77" s="3" t="s">
        <v>3160</v>
      </c>
    </row>
    <row r="78" spans="1:7" ht="45" customHeight="1" x14ac:dyDescent="0.3">
      <c r="A78" s="3" t="s">
        <v>1956</v>
      </c>
      <c r="B78" s="3" t="s">
        <v>6389</v>
      </c>
      <c r="C78" s="3" t="s">
        <v>3160</v>
      </c>
      <c r="D78" s="3" t="s">
        <v>3161</v>
      </c>
      <c r="E78" s="3" t="s">
        <v>3161</v>
      </c>
      <c r="F78" s="3" t="s">
        <v>94</v>
      </c>
      <c r="G78" s="3" t="s">
        <v>3160</v>
      </c>
    </row>
    <row r="79" spans="1:7" ht="45" customHeight="1" x14ac:dyDescent="0.3">
      <c r="A79" s="3" t="s">
        <v>1958</v>
      </c>
      <c r="B79" s="3" t="s">
        <v>6390</v>
      </c>
      <c r="C79" s="3" t="s">
        <v>3160</v>
      </c>
      <c r="D79" s="3" t="s">
        <v>3161</v>
      </c>
      <c r="E79" s="3" t="s">
        <v>3161</v>
      </c>
      <c r="F79" s="3" t="s">
        <v>94</v>
      </c>
      <c r="G79" s="3" t="s">
        <v>3160</v>
      </c>
    </row>
    <row r="80" spans="1:7" ht="45" customHeight="1" x14ac:dyDescent="0.3">
      <c r="A80" s="3" t="s">
        <v>1960</v>
      </c>
      <c r="B80" s="3" t="s">
        <v>6391</v>
      </c>
      <c r="C80" s="3" t="s">
        <v>3160</v>
      </c>
      <c r="D80" s="3" t="s">
        <v>3161</v>
      </c>
      <c r="E80" s="3" t="s">
        <v>3161</v>
      </c>
      <c r="F80" s="3" t="s">
        <v>94</v>
      </c>
      <c r="G80" s="3" t="s">
        <v>3160</v>
      </c>
    </row>
    <row r="81" spans="1:7" ht="45" customHeight="1" x14ac:dyDescent="0.3">
      <c r="A81" s="3" t="s">
        <v>1962</v>
      </c>
      <c r="B81" s="3" t="s">
        <v>6392</v>
      </c>
      <c r="C81" s="3" t="s">
        <v>3160</v>
      </c>
      <c r="D81" s="3" t="s">
        <v>3161</v>
      </c>
      <c r="E81" s="3" t="s">
        <v>3161</v>
      </c>
      <c r="F81" s="3" t="s">
        <v>94</v>
      </c>
      <c r="G81" s="3" t="s">
        <v>3160</v>
      </c>
    </row>
    <row r="82" spans="1:7" ht="45" customHeight="1" x14ac:dyDescent="0.3">
      <c r="A82" s="3" t="s">
        <v>1964</v>
      </c>
      <c r="B82" s="3" t="s">
        <v>6393</v>
      </c>
      <c r="C82" s="3" t="s">
        <v>3160</v>
      </c>
      <c r="D82" s="3" t="s">
        <v>3161</v>
      </c>
      <c r="E82" s="3" t="s">
        <v>3161</v>
      </c>
      <c r="F82" s="3" t="s">
        <v>94</v>
      </c>
      <c r="G82" s="3" t="s">
        <v>3160</v>
      </c>
    </row>
    <row r="83" spans="1:7" ht="45" customHeight="1" x14ac:dyDescent="0.3">
      <c r="A83" s="3" t="s">
        <v>1966</v>
      </c>
      <c r="B83" s="3" t="s">
        <v>6394</v>
      </c>
      <c r="C83" s="3" t="s">
        <v>3160</v>
      </c>
      <c r="D83" s="3" t="s">
        <v>3161</v>
      </c>
      <c r="E83" s="3" t="s">
        <v>3161</v>
      </c>
      <c r="F83" s="3" t="s">
        <v>94</v>
      </c>
      <c r="G83" s="3" t="s">
        <v>3160</v>
      </c>
    </row>
    <row r="84" spans="1:7" ht="45" customHeight="1" x14ac:dyDescent="0.3">
      <c r="A84" s="3" t="s">
        <v>1968</v>
      </c>
      <c r="B84" s="3" t="s">
        <v>6395</v>
      </c>
      <c r="C84" s="3" t="s">
        <v>3160</v>
      </c>
      <c r="D84" s="3" t="s">
        <v>3161</v>
      </c>
      <c r="E84" s="3" t="s">
        <v>3161</v>
      </c>
      <c r="F84" s="3" t="s">
        <v>94</v>
      </c>
      <c r="G84" s="3" t="s">
        <v>3160</v>
      </c>
    </row>
    <row r="85" spans="1:7" ht="45" customHeight="1" x14ac:dyDescent="0.3">
      <c r="A85" s="3" t="s">
        <v>1970</v>
      </c>
      <c r="B85" s="3" t="s">
        <v>6396</v>
      </c>
      <c r="C85" s="3" t="s">
        <v>3160</v>
      </c>
      <c r="D85" s="3" t="s">
        <v>3161</v>
      </c>
      <c r="E85" s="3" t="s">
        <v>3161</v>
      </c>
      <c r="F85" s="3" t="s">
        <v>94</v>
      </c>
      <c r="G85" s="3" t="s">
        <v>3160</v>
      </c>
    </row>
    <row r="86" spans="1:7" ht="45" customHeight="1" x14ac:dyDescent="0.3">
      <c r="A86" s="3" t="s">
        <v>1972</v>
      </c>
      <c r="B86" s="3" t="s">
        <v>6397</v>
      </c>
      <c r="C86" s="3" t="s">
        <v>3160</v>
      </c>
      <c r="D86" s="3" t="s">
        <v>3161</v>
      </c>
      <c r="E86" s="3" t="s">
        <v>3161</v>
      </c>
      <c r="F86" s="3" t="s">
        <v>94</v>
      </c>
      <c r="G86" s="3" t="s">
        <v>3160</v>
      </c>
    </row>
    <row r="87" spans="1:7" ht="45" customHeight="1" x14ac:dyDescent="0.3">
      <c r="A87" s="3" t="s">
        <v>1974</v>
      </c>
      <c r="B87" s="3" t="s">
        <v>6398</v>
      </c>
      <c r="C87" s="3" t="s">
        <v>3160</v>
      </c>
      <c r="D87" s="3" t="s">
        <v>3161</v>
      </c>
      <c r="E87" s="3" t="s">
        <v>3161</v>
      </c>
      <c r="F87" s="3" t="s">
        <v>94</v>
      </c>
      <c r="G87" s="3" t="s">
        <v>3160</v>
      </c>
    </row>
    <row r="88" spans="1:7" ht="45" customHeight="1" x14ac:dyDescent="0.3">
      <c r="A88" s="3" t="s">
        <v>1976</v>
      </c>
      <c r="B88" s="3" t="s">
        <v>6399</v>
      </c>
      <c r="C88" s="3" t="s">
        <v>3160</v>
      </c>
      <c r="D88" s="3" t="s">
        <v>3161</v>
      </c>
      <c r="E88" s="3" t="s">
        <v>3161</v>
      </c>
      <c r="F88" s="3" t="s">
        <v>94</v>
      </c>
      <c r="G88" s="3" t="s">
        <v>3160</v>
      </c>
    </row>
    <row r="89" spans="1:7" ht="45" customHeight="1" x14ac:dyDescent="0.3">
      <c r="A89" s="3" t="s">
        <v>1978</v>
      </c>
      <c r="B89" s="3" t="s">
        <v>6400</v>
      </c>
      <c r="C89" s="3" t="s">
        <v>3160</v>
      </c>
      <c r="D89" s="3" t="s">
        <v>3161</v>
      </c>
      <c r="E89" s="3" t="s">
        <v>3161</v>
      </c>
      <c r="F89" s="3" t="s">
        <v>94</v>
      </c>
      <c r="G89" s="3" t="s">
        <v>3160</v>
      </c>
    </row>
    <row r="90" spans="1:7" ht="45" customHeight="1" x14ac:dyDescent="0.3">
      <c r="A90" s="3" t="s">
        <v>1982</v>
      </c>
      <c r="B90" s="3" t="s">
        <v>6401</v>
      </c>
      <c r="C90" s="3" t="s">
        <v>3160</v>
      </c>
      <c r="D90" s="3" t="s">
        <v>3161</v>
      </c>
      <c r="E90" s="3" t="s">
        <v>3161</v>
      </c>
      <c r="F90" s="3" t="s">
        <v>94</v>
      </c>
      <c r="G90" s="3" t="s">
        <v>3160</v>
      </c>
    </row>
    <row r="91" spans="1:7" ht="45" customHeight="1" x14ac:dyDescent="0.3">
      <c r="A91" s="3" t="s">
        <v>1984</v>
      </c>
      <c r="B91" s="3" t="s">
        <v>6402</v>
      </c>
      <c r="C91" s="3" t="s">
        <v>3160</v>
      </c>
      <c r="D91" s="3" t="s">
        <v>3161</v>
      </c>
      <c r="E91" s="3" t="s">
        <v>3161</v>
      </c>
      <c r="F91" s="3" t="s">
        <v>94</v>
      </c>
      <c r="G91" s="3" t="s">
        <v>3160</v>
      </c>
    </row>
    <row r="92" spans="1:7" ht="45" customHeight="1" x14ac:dyDescent="0.3">
      <c r="A92" s="3" t="s">
        <v>1986</v>
      </c>
      <c r="B92" s="3" t="s">
        <v>6403</v>
      </c>
      <c r="C92" s="3" t="s">
        <v>3160</v>
      </c>
      <c r="D92" s="3" t="s">
        <v>3161</v>
      </c>
      <c r="E92" s="3" t="s">
        <v>3161</v>
      </c>
      <c r="F92" s="3" t="s">
        <v>94</v>
      </c>
      <c r="G92" s="3" t="s">
        <v>3160</v>
      </c>
    </row>
    <row r="93" spans="1:7" ht="45" customHeight="1" x14ac:dyDescent="0.3">
      <c r="A93" s="3" t="s">
        <v>1988</v>
      </c>
      <c r="B93" s="3" t="s">
        <v>6404</v>
      </c>
      <c r="C93" s="3" t="s">
        <v>3160</v>
      </c>
      <c r="D93" s="3" t="s">
        <v>3161</v>
      </c>
      <c r="E93" s="3" t="s">
        <v>3161</v>
      </c>
      <c r="F93" s="3" t="s">
        <v>94</v>
      </c>
      <c r="G93" s="3" t="s">
        <v>3160</v>
      </c>
    </row>
    <row r="94" spans="1:7" ht="45" customHeight="1" x14ac:dyDescent="0.3">
      <c r="A94" s="3" t="s">
        <v>1990</v>
      </c>
      <c r="B94" s="3" t="s">
        <v>6405</v>
      </c>
      <c r="C94" s="3" t="s">
        <v>3160</v>
      </c>
      <c r="D94" s="3" t="s">
        <v>3161</v>
      </c>
      <c r="E94" s="3" t="s">
        <v>3161</v>
      </c>
      <c r="F94" s="3" t="s">
        <v>94</v>
      </c>
      <c r="G94" s="3" t="s">
        <v>3160</v>
      </c>
    </row>
    <row r="95" spans="1:7" ht="45" customHeight="1" x14ac:dyDescent="0.3">
      <c r="A95" s="3" t="s">
        <v>1993</v>
      </c>
      <c r="B95" s="3" t="s">
        <v>6406</v>
      </c>
      <c r="C95" s="3" t="s">
        <v>3160</v>
      </c>
      <c r="D95" s="3" t="s">
        <v>3161</v>
      </c>
      <c r="E95" s="3" t="s">
        <v>3161</v>
      </c>
      <c r="F95" s="3" t="s">
        <v>94</v>
      </c>
      <c r="G95" s="3" t="s">
        <v>3160</v>
      </c>
    </row>
    <row r="96" spans="1:7" ht="45" customHeight="1" x14ac:dyDescent="0.3">
      <c r="A96" s="3" t="s">
        <v>1995</v>
      </c>
      <c r="B96" s="3" t="s">
        <v>6407</v>
      </c>
      <c r="C96" s="3" t="s">
        <v>3160</v>
      </c>
      <c r="D96" s="3" t="s">
        <v>3161</v>
      </c>
      <c r="E96" s="3" t="s">
        <v>3161</v>
      </c>
      <c r="F96" s="3" t="s">
        <v>94</v>
      </c>
      <c r="G96" s="3" t="s">
        <v>3160</v>
      </c>
    </row>
    <row r="97" spans="1:7" ht="45" customHeight="1" x14ac:dyDescent="0.3">
      <c r="A97" s="3" t="s">
        <v>1997</v>
      </c>
      <c r="B97" s="3" t="s">
        <v>6408</v>
      </c>
      <c r="C97" s="3" t="s">
        <v>3160</v>
      </c>
      <c r="D97" s="3" t="s">
        <v>3161</v>
      </c>
      <c r="E97" s="3" t="s">
        <v>3161</v>
      </c>
      <c r="F97" s="3" t="s">
        <v>94</v>
      </c>
      <c r="G97" s="3" t="s">
        <v>3160</v>
      </c>
    </row>
    <row r="98" spans="1:7" ht="45" customHeight="1" x14ac:dyDescent="0.3">
      <c r="A98" s="3" t="s">
        <v>1999</v>
      </c>
      <c r="B98" s="3" t="s">
        <v>6409</v>
      </c>
      <c r="C98" s="3" t="s">
        <v>3160</v>
      </c>
      <c r="D98" s="3" t="s">
        <v>3161</v>
      </c>
      <c r="E98" s="3" t="s">
        <v>3161</v>
      </c>
      <c r="F98" s="3" t="s">
        <v>94</v>
      </c>
      <c r="G98" s="3" t="s">
        <v>3160</v>
      </c>
    </row>
    <row r="99" spans="1:7" ht="45" customHeight="1" x14ac:dyDescent="0.3">
      <c r="A99" s="3" t="s">
        <v>2001</v>
      </c>
      <c r="B99" s="3" t="s">
        <v>6410</v>
      </c>
      <c r="C99" s="3" t="s">
        <v>3160</v>
      </c>
      <c r="D99" s="3" t="s">
        <v>3161</v>
      </c>
      <c r="E99" s="3" t="s">
        <v>3161</v>
      </c>
      <c r="F99" s="3" t="s">
        <v>94</v>
      </c>
      <c r="G99" s="3" t="s">
        <v>3160</v>
      </c>
    </row>
    <row r="100" spans="1:7" ht="45" customHeight="1" x14ac:dyDescent="0.3">
      <c r="A100" s="3" t="s">
        <v>2003</v>
      </c>
      <c r="B100" s="3" t="s">
        <v>6411</v>
      </c>
      <c r="C100" s="3" t="s">
        <v>3160</v>
      </c>
      <c r="D100" s="3" t="s">
        <v>3161</v>
      </c>
      <c r="E100" s="3" t="s">
        <v>3161</v>
      </c>
      <c r="F100" s="3" t="s">
        <v>94</v>
      </c>
      <c r="G100" s="3" t="s">
        <v>3160</v>
      </c>
    </row>
    <row r="101" spans="1:7" ht="45" customHeight="1" x14ac:dyDescent="0.3">
      <c r="A101" s="3" t="s">
        <v>2005</v>
      </c>
      <c r="B101" s="3" t="s">
        <v>6412</v>
      </c>
      <c r="C101" s="3" t="s">
        <v>3160</v>
      </c>
      <c r="D101" s="3" t="s">
        <v>3161</v>
      </c>
      <c r="E101" s="3" t="s">
        <v>3161</v>
      </c>
      <c r="F101" s="3" t="s">
        <v>94</v>
      </c>
      <c r="G101" s="3" t="s">
        <v>3160</v>
      </c>
    </row>
    <row r="102" spans="1:7" ht="45" customHeight="1" x14ac:dyDescent="0.3">
      <c r="A102" s="3" t="s">
        <v>2009</v>
      </c>
      <c r="B102" s="3" t="s">
        <v>6413</v>
      </c>
      <c r="C102" s="3" t="s">
        <v>3160</v>
      </c>
      <c r="D102" s="3" t="s">
        <v>3161</v>
      </c>
      <c r="E102" s="3" t="s">
        <v>3161</v>
      </c>
      <c r="F102" s="3" t="s">
        <v>94</v>
      </c>
      <c r="G102" s="3" t="s">
        <v>3160</v>
      </c>
    </row>
    <row r="103" spans="1:7" ht="45" customHeight="1" x14ac:dyDescent="0.3">
      <c r="A103" s="3" t="s">
        <v>2011</v>
      </c>
      <c r="B103" s="3" t="s">
        <v>6414</v>
      </c>
      <c r="C103" s="3" t="s">
        <v>3160</v>
      </c>
      <c r="D103" s="3" t="s">
        <v>3161</v>
      </c>
      <c r="E103" s="3" t="s">
        <v>3161</v>
      </c>
      <c r="F103" s="3" t="s">
        <v>94</v>
      </c>
      <c r="G103" s="3" t="s">
        <v>3160</v>
      </c>
    </row>
    <row r="104" spans="1:7" ht="45" customHeight="1" x14ac:dyDescent="0.3">
      <c r="A104" s="3" t="s">
        <v>2013</v>
      </c>
      <c r="B104" s="3" t="s">
        <v>6415</v>
      </c>
      <c r="C104" s="3" t="s">
        <v>3160</v>
      </c>
      <c r="D104" s="3" t="s">
        <v>3161</v>
      </c>
      <c r="E104" s="3" t="s">
        <v>3161</v>
      </c>
      <c r="F104" s="3" t="s">
        <v>94</v>
      </c>
      <c r="G104" s="3" t="s">
        <v>3160</v>
      </c>
    </row>
    <row r="105" spans="1:7" ht="45" customHeight="1" x14ac:dyDescent="0.3">
      <c r="A105" s="3" t="s">
        <v>2015</v>
      </c>
      <c r="B105" s="3" t="s">
        <v>6416</v>
      </c>
      <c r="C105" s="3" t="s">
        <v>3160</v>
      </c>
      <c r="D105" s="3" t="s">
        <v>3161</v>
      </c>
      <c r="E105" s="3" t="s">
        <v>3161</v>
      </c>
      <c r="F105" s="3" t="s">
        <v>94</v>
      </c>
      <c r="G105" s="3" t="s">
        <v>3160</v>
      </c>
    </row>
    <row r="106" spans="1:7" ht="45" customHeight="1" x14ac:dyDescent="0.3">
      <c r="A106" s="3" t="s">
        <v>2017</v>
      </c>
      <c r="B106" s="3" t="s">
        <v>6417</v>
      </c>
      <c r="C106" s="3" t="s">
        <v>3160</v>
      </c>
      <c r="D106" s="3" t="s">
        <v>3161</v>
      </c>
      <c r="E106" s="3" t="s">
        <v>3161</v>
      </c>
      <c r="F106" s="3" t="s">
        <v>94</v>
      </c>
      <c r="G106" s="3" t="s">
        <v>3160</v>
      </c>
    </row>
    <row r="107" spans="1:7" ht="45" customHeight="1" x14ac:dyDescent="0.3">
      <c r="A107" s="3" t="s">
        <v>2019</v>
      </c>
      <c r="B107" s="3" t="s">
        <v>6418</v>
      </c>
      <c r="C107" s="3" t="s">
        <v>3160</v>
      </c>
      <c r="D107" s="3" t="s">
        <v>3161</v>
      </c>
      <c r="E107" s="3" t="s">
        <v>3161</v>
      </c>
      <c r="F107" s="3" t="s">
        <v>94</v>
      </c>
      <c r="G107" s="3" t="s">
        <v>3160</v>
      </c>
    </row>
    <row r="108" spans="1:7" ht="45" customHeight="1" x14ac:dyDescent="0.3">
      <c r="A108" s="3" t="s">
        <v>2023</v>
      </c>
      <c r="B108" s="3" t="s">
        <v>6419</v>
      </c>
      <c r="C108" s="3" t="s">
        <v>3160</v>
      </c>
      <c r="D108" s="3" t="s">
        <v>3161</v>
      </c>
      <c r="E108" s="3" t="s">
        <v>3161</v>
      </c>
      <c r="F108" s="3" t="s">
        <v>94</v>
      </c>
      <c r="G108" s="3" t="s">
        <v>3160</v>
      </c>
    </row>
    <row r="109" spans="1:7" ht="45" customHeight="1" x14ac:dyDescent="0.3">
      <c r="A109" s="3" t="s">
        <v>2025</v>
      </c>
      <c r="B109" s="3" t="s">
        <v>6420</v>
      </c>
      <c r="C109" s="3" t="s">
        <v>3160</v>
      </c>
      <c r="D109" s="3" t="s">
        <v>3161</v>
      </c>
      <c r="E109" s="3" t="s">
        <v>3161</v>
      </c>
      <c r="F109" s="3" t="s">
        <v>94</v>
      </c>
      <c r="G109" s="3" t="s">
        <v>3160</v>
      </c>
    </row>
    <row r="110" spans="1:7" ht="45" customHeight="1" x14ac:dyDescent="0.3">
      <c r="A110" s="3" t="s">
        <v>2027</v>
      </c>
      <c r="B110" s="3" t="s">
        <v>6421</v>
      </c>
      <c r="C110" s="3" t="s">
        <v>3160</v>
      </c>
      <c r="D110" s="3" t="s">
        <v>3161</v>
      </c>
      <c r="E110" s="3" t="s">
        <v>3161</v>
      </c>
      <c r="F110" s="3" t="s">
        <v>94</v>
      </c>
      <c r="G110" s="3" t="s">
        <v>3160</v>
      </c>
    </row>
    <row r="111" spans="1:7" ht="45" customHeight="1" x14ac:dyDescent="0.3">
      <c r="A111" s="3" t="s">
        <v>2029</v>
      </c>
      <c r="B111" s="3" t="s">
        <v>6422</v>
      </c>
      <c r="C111" s="3" t="s">
        <v>3160</v>
      </c>
      <c r="D111" s="3" t="s">
        <v>3161</v>
      </c>
      <c r="E111" s="3" t="s">
        <v>3161</v>
      </c>
      <c r="F111" s="3" t="s">
        <v>94</v>
      </c>
      <c r="G111" s="3" t="s">
        <v>3160</v>
      </c>
    </row>
    <row r="112" spans="1:7" ht="45" customHeight="1" x14ac:dyDescent="0.3">
      <c r="A112" s="3" t="s">
        <v>2031</v>
      </c>
      <c r="B112" s="3" t="s">
        <v>6423</v>
      </c>
      <c r="C112" s="3" t="s">
        <v>3160</v>
      </c>
      <c r="D112" s="3" t="s">
        <v>3161</v>
      </c>
      <c r="E112" s="3" t="s">
        <v>3161</v>
      </c>
      <c r="F112" s="3" t="s">
        <v>94</v>
      </c>
      <c r="G112" s="3" t="s">
        <v>3160</v>
      </c>
    </row>
    <row r="113" spans="1:7" ht="45" customHeight="1" x14ac:dyDescent="0.3">
      <c r="A113" s="3" t="s">
        <v>2033</v>
      </c>
      <c r="B113" s="3" t="s">
        <v>6424</v>
      </c>
      <c r="C113" s="3" t="s">
        <v>3160</v>
      </c>
      <c r="D113" s="3" t="s">
        <v>3161</v>
      </c>
      <c r="E113" s="3" t="s">
        <v>3161</v>
      </c>
      <c r="F113" s="3" t="s">
        <v>94</v>
      </c>
      <c r="G113" s="3" t="s">
        <v>3160</v>
      </c>
    </row>
    <row r="114" spans="1:7" ht="45" customHeight="1" x14ac:dyDescent="0.3">
      <c r="A114" s="3" t="s">
        <v>2035</v>
      </c>
      <c r="B114" s="3" t="s">
        <v>6425</v>
      </c>
      <c r="C114" s="3" t="s">
        <v>3160</v>
      </c>
      <c r="D114" s="3" t="s">
        <v>3161</v>
      </c>
      <c r="E114" s="3" t="s">
        <v>3161</v>
      </c>
      <c r="F114" s="3" t="s">
        <v>94</v>
      </c>
      <c r="G114" s="3" t="s">
        <v>3160</v>
      </c>
    </row>
    <row r="115" spans="1:7" ht="45" customHeight="1" x14ac:dyDescent="0.3">
      <c r="A115" s="3" t="s">
        <v>2037</v>
      </c>
      <c r="B115" s="3" t="s">
        <v>6426</v>
      </c>
      <c r="C115" s="3" t="s">
        <v>3160</v>
      </c>
      <c r="D115" s="3" t="s">
        <v>3161</v>
      </c>
      <c r="E115" s="3" t="s">
        <v>3161</v>
      </c>
      <c r="F115" s="3" t="s">
        <v>94</v>
      </c>
      <c r="G115" s="3" t="s">
        <v>3160</v>
      </c>
    </row>
    <row r="116" spans="1:7" ht="45" customHeight="1" x14ac:dyDescent="0.3">
      <c r="A116" s="3" t="s">
        <v>2039</v>
      </c>
      <c r="B116" s="3" t="s">
        <v>6427</v>
      </c>
      <c r="C116" s="3" t="s">
        <v>3160</v>
      </c>
      <c r="D116" s="3" t="s">
        <v>3161</v>
      </c>
      <c r="E116" s="3" t="s">
        <v>3161</v>
      </c>
      <c r="F116" s="3" t="s">
        <v>94</v>
      </c>
      <c r="G116" s="3" t="s">
        <v>3160</v>
      </c>
    </row>
    <row r="117" spans="1:7" ht="45" customHeight="1" x14ac:dyDescent="0.3">
      <c r="A117" s="3" t="s">
        <v>2041</v>
      </c>
      <c r="B117" s="3" t="s">
        <v>6428</v>
      </c>
      <c r="C117" s="3" t="s">
        <v>3160</v>
      </c>
      <c r="D117" s="3" t="s">
        <v>3161</v>
      </c>
      <c r="E117" s="3" t="s">
        <v>3161</v>
      </c>
      <c r="F117" s="3" t="s">
        <v>94</v>
      </c>
      <c r="G117" s="3" t="s">
        <v>3160</v>
      </c>
    </row>
    <row r="118" spans="1:7" ht="45" customHeight="1" x14ac:dyDescent="0.3">
      <c r="A118" s="3" t="s">
        <v>2043</v>
      </c>
      <c r="B118" s="3" t="s">
        <v>6429</v>
      </c>
      <c r="C118" s="3" t="s">
        <v>3160</v>
      </c>
      <c r="D118" s="3" t="s">
        <v>3161</v>
      </c>
      <c r="E118" s="3" t="s">
        <v>3161</v>
      </c>
      <c r="F118" s="3" t="s">
        <v>94</v>
      </c>
      <c r="G118" s="3" t="s">
        <v>3160</v>
      </c>
    </row>
    <row r="119" spans="1:7" ht="45" customHeight="1" x14ac:dyDescent="0.3">
      <c r="A119" s="3" t="s">
        <v>2045</v>
      </c>
      <c r="B119" s="3" t="s">
        <v>6430</v>
      </c>
      <c r="C119" s="3" t="s">
        <v>3160</v>
      </c>
      <c r="D119" s="3" t="s">
        <v>3161</v>
      </c>
      <c r="E119" s="3" t="s">
        <v>3161</v>
      </c>
      <c r="F119" s="3" t="s">
        <v>94</v>
      </c>
      <c r="G119" s="3" t="s">
        <v>3160</v>
      </c>
    </row>
    <row r="120" spans="1:7" ht="45" customHeight="1" x14ac:dyDescent="0.3">
      <c r="A120" s="3" t="s">
        <v>2047</v>
      </c>
      <c r="B120" s="3" t="s">
        <v>6431</v>
      </c>
      <c r="C120" s="3" t="s">
        <v>3160</v>
      </c>
      <c r="D120" s="3" t="s">
        <v>3161</v>
      </c>
      <c r="E120" s="3" t="s">
        <v>3161</v>
      </c>
      <c r="F120" s="3" t="s">
        <v>94</v>
      </c>
      <c r="G120" s="3" t="s">
        <v>3160</v>
      </c>
    </row>
    <row r="121" spans="1:7" ht="45" customHeight="1" x14ac:dyDescent="0.3">
      <c r="A121" s="3" t="s">
        <v>2051</v>
      </c>
      <c r="B121" s="3" t="s">
        <v>6432</v>
      </c>
      <c r="C121" s="3" t="s">
        <v>3160</v>
      </c>
      <c r="D121" s="3" t="s">
        <v>3161</v>
      </c>
      <c r="E121" s="3" t="s">
        <v>3161</v>
      </c>
      <c r="F121" s="3" t="s">
        <v>94</v>
      </c>
      <c r="G121" s="3" t="s">
        <v>3160</v>
      </c>
    </row>
    <row r="122" spans="1:7" ht="45" customHeight="1" x14ac:dyDescent="0.3">
      <c r="A122" s="3" t="s">
        <v>2055</v>
      </c>
      <c r="B122" s="3" t="s">
        <v>6433</v>
      </c>
      <c r="C122" s="3" t="s">
        <v>3160</v>
      </c>
      <c r="D122" s="3" t="s">
        <v>3161</v>
      </c>
      <c r="E122" s="3" t="s">
        <v>3161</v>
      </c>
      <c r="F122" s="3" t="s">
        <v>94</v>
      </c>
      <c r="G122" s="3" t="s">
        <v>3160</v>
      </c>
    </row>
    <row r="123" spans="1:7" ht="45" customHeight="1" x14ac:dyDescent="0.3">
      <c r="A123" s="3" t="s">
        <v>2057</v>
      </c>
      <c r="B123" s="3" t="s">
        <v>6434</v>
      </c>
      <c r="C123" s="3" t="s">
        <v>3160</v>
      </c>
      <c r="D123" s="3" t="s">
        <v>3161</v>
      </c>
      <c r="E123" s="3" t="s">
        <v>3161</v>
      </c>
      <c r="F123" s="3" t="s">
        <v>94</v>
      </c>
      <c r="G123" s="3" t="s">
        <v>3160</v>
      </c>
    </row>
    <row r="124" spans="1:7" ht="45" customHeight="1" x14ac:dyDescent="0.3">
      <c r="A124" s="3" t="s">
        <v>2059</v>
      </c>
      <c r="B124" s="3" t="s">
        <v>6435</v>
      </c>
      <c r="C124" s="3" t="s">
        <v>3160</v>
      </c>
      <c r="D124" s="3" t="s">
        <v>3161</v>
      </c>
      <c r="E124" s="3" t="s">
        <v>3161</v>
      </c>
      <c r="F124" s="3" t="s">
        <v>94</v>
      </c>
      <c r="G124" s="3" t="s">
        <v>3160</v>
      </c>
    </row>
    <row r="125" spans="1:7" ht="45" customHeight="1" x14ac:dyDescent="0.3">
      <c r="A125" s="3" t="s">
        <v>2061</v>
      </c>
      <c r="B125" s="3" t="s">
        <v>6436</v>
      </c>
      <c r="C125" s="3" t="s">
        <v>3160</v>
      </c>
      <c r="D125" s="3" t="s">
        <v>3161</v>
      </c>
      <c r="E125" s="3" t="s">
        <v>3161</v>
      </c>
      <c r="F125" s="3" t="s">
        <v>94</v>
      </c>
      <c r="G125" s="3" t="s">
        <v>3160</v>
      </c>
    </row>
    <row r="126" spans="1:7" ht="45" customHeight="1" x14ac:dyDescent="0.3">
      <c r="A126" s="3" t="s">
        <v>2063</v>
      </c>
      <c r="B126" s="3" t="s">
        <v>6437</v>
      </c>
      <c r="C126" s="3" t="s">
        <v>3160</v>
      </c>
      <c r="D126" s="3" t="s">
        <v>3161</v>
      </c>
      <c r="E126" s="3" t="s">
        <v>3161</v>
      </c>
      <c r="F126" s="3" t="s">
        <v>94</v>
      </c>
      <c r="G126" s="3" t="s">
        <v>3160</v>
      </c>
    </row>
    <row r="127" spans="1:7" ht="45" customHeight="1" x14ac:dyDescent="0.3">
      <c r="A127" s="3" t="s">
        <v>2065</v>
      </c>
      <c r="B127" s="3" t="s">
        <v>6438</v>
      </c>
      <c r="C127" s="3" t="s">
        <v>3160</v>
      </c>
      <c r="D127" s="3" t="s">
        <v>3161</v>
      </c>
      <c r="E127" s="3" t="s">
        <v>3161</v>
      </c>
      <c r="F127" s="3" t="s">
        <v>94</v>
      </c>
      <c r="G127" s="3" t="s">
        <v>3160</v>
      </c>
    </row>
    <row r="128" spans="1:7" ht="45" customHeight="1" x14ac:dyDescent="0.3">
      <c r="A128" s="3" t="s">
        <v>2067</v>
      </c>
      <c r="B128" s="3" t="s">
        <v>6439</v>
      </c>
      <c r="C128" s="3" t="s">
        <v>3160</v>
      </c>
      <c r="D128" s="3" t="s">
        <v>3161</v>
      </c>
      <c r="E128" s="3" t="s">
        <v>3161</v>
      </c>
      <c r="F128" s="3" t="s">
        <v>94</v>
      </c>
      <c r="G128" s="3" t="s">
        <v>3160</v>
      </c>
    </row>
    <row r="129" spans="1:7" ht="45" customHeight="1" x14ac:dyDescent="0.3">
      <c r="A129" s="3" t="s">
        <v>2069</v>
      </c>
      <c r="B129" s="3" t="s">
        <v>6440</v>
      </c>
      <c r="C129" s="3" t="s">
        <v>3160</v>
      </c>
      <c r="D129" s="3" t="s">
        <v>3161</v>
      </c>
      <c r="E129" s="3" t="s">
        <v>3161</v>
      </c>
      <c r="F129" s="3" t="s">
        <v>94</v>
      </c>
      <c r="G129" s="3" t="s">
        <v>3160</v>
      </c>
    </row>
    <row r="130" spans="1:7" ht="45" customHeight="1" x14ac:dyDescent="0.3">
      <c r="A130" s="3" t="s">
        <v>2071</v>
      </c>
      <c r="B130" s="3" t="s">
        <v>6441</v>
      </c>
      <c r="C130" s="3" t="s">
        <v>3160</v>
      </c>
      <c r="D130" s="3" t="s">
        <v>3161</v>
      </c>
      <c r="E130" s="3" t="s">
        <v>3161</v>
      </c>
      <c r="F130" s="3" t="s">
        <v>94</v>
      </c>
      <c r="G130" s="3" t="s">
        <v>3160</v>
      </c>
    </row>
    <row r="131" spans="1:7" ht="45" customHeight="1" x14ac:dyDescent="0.3">
      <c r="A131" s="3" t="s">
        <v>2074</v>
      </c>
      <c r="B131" s="3" t="s">
        <v>6442</v>
      </c>
      <c r="C131" s="3" t="s">
        <v>3160</v>
      </c>
      <c r="D131" s="3" t="s">
        <v>3161</v>
      </c>
      <c r="E131" s="3" t="s">
        <v>3161</v>
      </c>
      <c r="F131" s="3" t="s">
        <v>94</v>
      </c>
      <c r="G131" s="3" t="s">
        <v>3160</v>
      </c>
    </row>
    <row r="132" spans="1:7" ht="45" customHeight="1" x14ac:dyDescent="0.3">
      <c r="A132" s="3" t="s">
        <v>2076</v>
      </c>
      <c r="B132" s="3" t="s">
        <v>6443</v>
      </c>
      <c r="C132" s="3" t="s">
        <v>3160</v>
      </c>
      <c r="D132" s="3" t="s">
        <v>3161</v>
      </c>
      <c r="E132" s="3" t="s">
        <v>3161</v>
      </c>
      <c r="F132" s="3" t="s">
        <v>94</v>
      </c>
      <c r="G132" s="3" t="s">
        <v>3160</v>
      </c>
    </row>
    <row r="133" spans="1:7" ht="45" customHeight="1" x14ac:dyDescent="0.3">
      <c r="A133" s="3" t="s">
        <v>2078</v>
      </c>
      <c r="B133" s="3" t="s">
        <v>6444</v>
      </c>
      <c r="C133" s="3" t="s">
        <v>3160</v>
      </c>
      <c r="D133" s="3" t="s">
        <v>3161</v>
      </c>
      <c r="E133" s="3" t="s">
        <v>3161</v>
      </c>
      <c r="F133" s="3" t="s">
        <v>94</v>
      </c>
      <c r="G133" s="3" t="s">
        <v>3160</v>
      </c>
    </row>
    <row r="134" spans="1:7" ht="45" customHeight="1" x14ac:dyDescent="0.3">
      <c r="A134" s="3" t="s">
        <v>2080</v>
      </c>
      <c r="B134" s="3" t="s">
        <v>6445</v>
      </c>
      <c r="C134" s="3" t="s">
        <v>3160</v>
      </c>
      <c r="D134" s="3" t="s">
        <v>3161</v>
      </c>
      <c r="E134" s="3" t="s">
        <v>3161</v>
      </c>
      <c r="F134" s="3" t="s">
        <v>94</v>
      </c>
      <c r="G134" s="3" t="s">
        <v>3160</v>
      </c>
    </row>
    <row r="135" spans="1:7" ht="45" customHeight="1" x14ac:dyDescent="0.3">
      <c r="A135" s="3" t="s">
        <v>2082</v>
      </c>
      <c r="B135" s="3" t="s">
        <v>6446</v>
      </c>
      <c r="C135" s="3" t="s">
        <v>3160</v>
      </c>
      <c r="D135" s="3" t="s">
        <v>3161</v>
      </c>
      <c r="E135" s="3" t="s">
        <v>3161</v>
      </c>
      <c r="F135" s="3" t="s">
        <v>94</v>
      </c>
      <c r="G135" s="3" t="s">
        <v>3160</v>
      </c>
    </row>
    <row r="136" spans="1:7" ht="45" customHeight="1" x14ac:dyDescent="0.3">
      <c r="A136" s="3" t="s">
        <v>2084</v>
      </c>
      <c r="B136" s="3" t="s">
        <v>6447</v>
      </c>
      <c r="C136" s="3" t="s">
        <v>3160</v>
      </c>
      <c r="D136" s="3" t="s">
        <v>3161</v>
      </c>
      <c r="E136" s="3" t="s">
        <v>3161</v>
      </c>
      <c r="F136" s="3" t="s">
        <v>94</v>
      </c>
      <c r="G136" s="3" t="s">
        <v>3160</v>
      </c>
    </row>
    <row r="137" spans="1:7" ht="45" customHeight="1" x14ac:dyDescent="0.3">
      <c r="A137" s="3" t="s">
        <v>2086</v>
      </c>
      <c r="B137" s="3" t="s">
        <v>6448</v>
      </c>
      <c r="C137" s="3" t="s">
        <v>3160</v>
      </c>
      <c r="D137" s="3" t="s">
        <v>3161</v>
      </c>
      <c r="E137" s="3" t="s">
        <v>3161</v>
      </c>
      <c r="F137" s="3" t="s">
        <v>94</v>
      </c>
      <c r="G137" s="3" t="s">
        <v>3160</v>
      </c>
    </row>
    <row r="138" spans="1:7" ht="45" customHeight="1" x14ac:dyDescent="0.3">
      <c r="A138" s="3" t="s">
        <v>2088</v>
      </c>
      <c r="B138" s="3" t="s">
        <v>6449</v>
      </c>
      <c r="C138" s="3" t="s">
        <v>3160</v>
      </c>
      <c r="D138" s="3" t="s">
        <v>3161</v>
      </c>
      <c r="E138" s="3" t="s">
        <v>3161</v>
      </c>
      <c r="F138" s="3" t="s">
        <v>94</v>
      </c>
      <c r="G138" s="3" t="s">
        <v>3160</v>
      </c>
    </row>
    <row r="139" spans="1:7" ht="45" customHeight="1" x14ac:dyDescent="0.3">
      <c r="A139" s="3" t="s">
        <v>2090</v>
      </c>
      <c r="B139" s="3" t="s">
        <v>6450</v>
      </c>
      <c r="C139" s="3" t="s">
        <v>3160</v>
      </c>
      <c r="D139" s="3" t="s">
        <v>3161</v>
      </c>
      <c r="E139" s="3" t="s">
        <v>3161</v>
      </c>
      <c r="F139" s="3" t="s">
        <v>94</v>
      </c>
      <c r="G139" s="3" t="s">
        <v>3160</v>
      </c>
    </row>
    <row r="140" spans="1:7" ht="45" customHeight="1" x14ac:dyDescent="0.3">
      <c r="A140" s="3" t="s">
        <v>2092</v>
      </c>
      <c r="B140" s="3" t="s">
        <v>6451</v>
      </c>
      <c r="C140" s="3" t="s">
        <v>3160</v>
      </c>
      <c r="D140" s="3" t="s">
        <v>3161</v>
      </c>
      <c r="E140" s="3" t="s">
        <v>3161</v>
      </c>
      <c r="F140" s="3" t="s">
        <v>94</v>
      </c>
      <c r="G140" s="3" t="s">
        <v>3160</v>
      </c>
    </row>
    <row r="141" spans="1:7" ht="45" customHeight="1" x14ac:dyDescent="0.3">
      <c r="A141" s="3" t="s">
        <v>2094</v>
      </c>
      <c r="B141" s="3" t="s">
        <v>6452</v>
      </c>
      <c r="C141" s="3" t="s">
        <v>3160</v>
      </c>
      <c r="D141" s="3" t="s">
        <v>3161</v>
      </c>
      <c r="E141" s="3" t="s">
        <v>3161</v>
      </c>
      <c r="F141" s="3" t="s">
        <v>94</v>
      </c>
      <c r="G141" s="3" t="s">
        <v>3160</v>
      </c>
    </row>
    <row r="142" spans="1:7" ht="45" customHeight="1" x14ac:dyDescent="0.3">
      <c r="A142" s="3" t="s">
        <v>2096</v>
      </c>
      <c r="B142" s="3" t="s">
        <v>6453</v>
      </c>
      <c r="C142" s="3" t="s">
        <v>3160</v>
      </c>
      <c r="D142" s="3" t="s">
        <v>3161</v>
      </c>
      <c r="E142" s="3" t="s">
        <v>3161</v>
      </c>
      <c r="F142" s="3" t="s">
        <v>94</v>
      </c>
      <c r="G142" s="3" t="s">
        <v>3160</v>
      </c>
    </row>
    <row r="143" spans="1:7" ht="45" customHeight="1" x14ac:dyDescent="0.3">
      <c r="A143" s="3" t="s">
        <v>2098</v>
      </c>
      <c r="B143" s="3" t="s">
        <v>6454</v>
      </c>
      <c r="C143" s="3" t="s">
        <v>3160</v>
      </c>
      <c r="D143" s="3" t="s">
        <v>3161</v>
      </c>
      <c r="E143" s="3" t="s">
        <v>3161</v>
      </c>
      <c r="F143" s="3" t="s">
        <v>94</v>
      </c>
      <c r="G143" s="3" t="s">
        <v>3160</v>
      </c>
    </row>
    <row r="144" spans="1:7" ht="45" customHeight="1" x14ac:dyDescent="0.3">
      <c r="A144" s="3" t="s">
        <v>2100</v>
      </c>
      <c r="B144" s="3" t="s">
        <v>6455</v>
      </c>
      <c r="C144" s="3" t="s">
        <v>3160</v>
      </c>
      <c r="D144" s="3" t="s">
        <v>3161</v>
      </c>
      <c r="E144" s="3" t="s">
        <v>3161</v>
      </c>
      <c r="F144" s="3" t="s">
        <v>94</v>
      </c>
      <c r="G144" s="3" t="s">
        <v>3160</v>
      </c>
    </row>
    <row r="145" spans="1:7" ht="45" customHeight="1" x14ac:dyDescent="0.3">
      <c r="A145" s="3" t="s">
        <v>2102</v>
      </c>
      <c r="B145" s="3" t="s">
        <v>6456</v>
      </c>
      <c r="C145" s="3" t="s">
        <v>3160</v>
      </c>
      <c r="D145" s="3" t="s">
        <v>3161</v>
      </c>
      <c r="E145" s="3" t="s">
        <v>3161</v>
      </c>
      <c r="F145" s="3" t="s">
        <v>94</v>
      </c>
      <c r="G145" s="3" t="s">
        <v>3160</v>
      </c>
    </row>
    <row r="146" spans="1:7" ht="45" customHeight="1" x14ac:dyDescent="0.3">
      <c r="A146" s="3" t="s">
        <v>2104</v>
      </c>
      <c r="B146" s="3" t="s">
        <v>6457</v>
      </c>
      <c r="C146" s="3" t="s">
        <v>3160</v>
      </c>
      <c r="D146" s="3" t="s">
        <v>3161</v>
      </c>
      <c r="E146" s="3" t="s">
        <v>3161</v>
      </c>
      <c r="F146" s="3" t="s">
        <v>94</v>
      </c>
      <c r="G146" s="3" t="s">
        <v>3160</v>
      </c>
    </row>
    <row r="147" spans="1:7" ht="45" customHeight="1" x14ac:dyDescent="0.3">
      <c r="A147" s="3" t="s">
        <v>2106</v>
      </c>
      <c r="B147" s="3" t="s">
        <v>6458</v>
      </c>
      <c r="C147" s="3" t="s">
        <v>3160</v>
      </c>
      <c r="D147" s="3" t="s">
        <v>3161</v>
      </c>
      <c r="E147" s="3" t="s">
        <v>3161</v>
      </c>
      <c r="F147" s="3" t="s">
        <v>94</v>
      </c>
      <c r="G147" s="3" t="s">
        <v>3160</v>
      </c>
    </row>
    <row r="148" spans="1:7" ht="45" customHeight="1" x14ac:dyDescent="0.3">
      <c r="A148" s="3" t="s">
        <v>2108</v>
      </c>
      <c r="B148" s="3" t="s">
        <v>6459</v>
      </c>
      <c r="C148" s="3" t="s">
        <v>3160</v>
      </c>
      <c r="D148" s="3" t="s">
        <v>3161</v>
      </c>
      <c r="E148" s="3" t="s">
        <v>3161</v>
      </c>
      <c r="F148" s="3" t="s">
        <v>94</v>
      </c>
      <c r="G148" s="3" t="s">
        <v>3160</v>
      </c>
    </row>
    <row r="149" spans="1:7" ht="45" customHeight="1" x14ac:dyDescent="0.3">
      <c r="A149" s="3" t="s">
        <v>2110</v>
      </c>
      <c r="B149" s="3" t="s">
        <v>6460</v>
      </c>
      <c r="C149" s="3" t="s">
        <v>3160</v>
      </c>
      <c r="D149" s="3" t="s">
        <v>3161</v>
      </c>
      <c r="E149" s="3" t="s">
        <v>3161</v>
      </c>
      <c r="F149" s="3" t="s">
        <v>94</v>
      </c>
      <c r="G149" s="3" t="s">
        <v>3160</v>
      </c>
    </row>
    <row r="150" spans="1:7" ht="45" customHeight="1" x14ac:dyDescent="0.3">
      <c r="A150" s="3" t="s">
        <v>2112</v>
      </c>
      <c r="B150" s="3" t="s">
        <v>6461</v>
      </c>
      <c r="C150" s="3" t="s">
        <v>3160</v>
      </c>
      <c r="D150" s="3" t="s">
        <v>3161</v>
      </c>
      <c r="E150" s="3" t="s">
        <v>3161</v>
      </c>
      <c r="F150" s="3" t="s">
        <v>94</v>
      </c>
      <c r="G150" s="3" t="s">
        <v>3160</v>
      </c>
    </row>
    <row r="151" spans="1:7" ht="45" customHeight="1" x14ac:dyDescent="0.3">
      <c r="A151" s="3" t="s">
        <v>2114</v>
      </c>
      <c r="B151" s="3" t="s">
        <v>6462</v>
      </c>
      <c r="C151" s="3" t="s">
        <v>3160</v>
      </c>
      <c r="D151" s="3" t="s">
        <v>3161</v>
      </c>
      <c r="E151" s="3" t="s">
        <v>3161</v>
      </c>
      <c r="F151" s="3" t="s">
        <v>94</v>
      </c>
      <c r="G151" s="3" t="s">
        <v>3160</v>
      </c>
    </row>
    <row r="152" spans="1:7" ht="45" customHeight="1" x14ac:dyDescent="0.3">
      <c r="A152" s="3" t="s">
        <v>2116</v>
      </c>
      <c r="B152" s="3" t="s">
        <v>6463</v>
      </c>
      <c r="C152" s="3" t="s">
        <v>3160</v>
      </c>
      <c r="D152" s="3" t="s">
        <v>3161</v>
      </c>
      <c r="E152" s="3" t="s">
        <v>3161</v>
      </c>
      <c r="F152" s="3" t="s">
        <v>94</v>
      </c>
      <c r="G152" s="3" t="s">
        <v>3160</v>
      </c>
    </row>
    <row r="153" spans="1:7" ht="45" customHeight="1" x14ac:dyDescent="0.3">
      <c r="A153" s="3" t="s">
        <v>2118</v>
      </c>
      <c r="B153" s="3" t="s">
        <v>6464</v>
      </c>
      <c r="C153" s="3" t="s">
        <v>3160</v>
      </c>
      <c r="D153" s="3" t="s">
        <v>3161</v>
      </c>
      <c r="E153" s="3" t="s">
        <v>3161</v>
      </c>
      <c r="F153" s="3" t="s">
        <v>94</v>
      </c>
      <c r="G153" s="3" t="s">
        <v>3160</v>
      </c>
    </row>
    <row r="154" spans="1:7" ht="45" customHeight="1" x14ac:dyDescent="0.3">
      <c r="A154" s="3" t="s">
        <v>2120</v>
      </c>
      <c r="B154" s="3" t="s">
        <v>6465</v>
      </c>
      <c r="C154" s="3" t="s">
        <v>3160</v>
      </c>
      <c r="D154" s="3" t="s">
        <v>3161</v>
      </c>
      <c r="E154" s="3" t="s">
        <v>3161</v>
      </c>
      <c r="F154" s="3" t="s">
        <v>94</v>
      </c>
      <c r="G154" s="3" t="s">
        <v>3160</v>
      </c>
    </row>
    <row r="155" spans="1:7" ht="45" customHeight="1" x14ac:dyDescent="0.3">
      <c r="A155" s="3" t="s">
        <v>2122</v>
      </c>
      <c r="B155" s="3" t="s">
        <v>6466</v>
      </c>
      <c r="C155" s="3" t="s">
        <v>3160</v>
      </c>
      <c r="D155" s="3" t="s">
        <v>3161</v>
      </c>
      <c r="E155" s="3" t="s">
        <v>3161</v>
      </c>
      <c r="F155" s="3" t="s">
        <v>94</v>
      </c>
      <c r="G155" s="3" t="s">
        <v>3160</v>
      </c>
    </row>
    <row r="156" spans="1:7" ht="45" customHeight="1" x14ac:dyDescent="0.3">
      <c r="A156" s="3" t="s">
        <v>2124</v>
      </c>
      <c r="B156" s="3" t="s">
        <v>6467</v>
      </c>
      <c r="C156" s="3" t="s">
        <v>3160</v>
      </c>
      <c r="D156" s="3" t="s">
        <v>3161</v>
      </c>
      <c r="E156" s="3" t="s">
        <v>3161</v>
      </c>
      <c r="F156" s="3" t="s">
        <v>94</v>
      </c>
      <c r="G156" s="3" t="s">
        <v>3160</v>
      </c>
    </row>
    <row r="157" spans="1:7" ht="45" customHeight="1" x14ac:dyDescent="0.3">
      <c r="A157" s="3" t="s">
        <v>2126</v>
      </c>
      <c r="B157" s="3" t="s">
        <v>6468</v>
      </c>
      <c r="C157" s="3" t="s">
        <v>3160</v>
      </c>
      <c r="D157" s="3" t="s">
        <v>3161</v>
      </c>
      <c r="E157" s="3" t="s">
        <v>3161</v>
      </c>
      <c r="F157" s="3" t="s">
        <v>94</v>
      </c>
      <c r="G157" s="3" t="s">
        <v>3160</v>
      </c>
    </row>
    <row r="158" spans="1:7" ht="45" customHeight="1" x14ac:dyDescent="0.3">
      <c r="A158" s="3" t="s">
        <v>2128</v>
      </c>
      <c r="B158" s="3" t="s">
        <v>6469</v>
      </c>
      <c r="C158" s="3" t="s">
        <v>3160</v>
      </c>
      <c r="D158" s="3" t="s">
        <v>3161</v>
      </c>
      <c r="E158" s="3" t="s">
        <v>3161</v>
      </c>
      <c r="F158" s="3" t="s">
        <v>94</v>
      </c>
      <c r="G158" s="3" t="s">
        <v>3160</v>
      </c>
    </row>
    <row r="159" spans="1:7" ht="45" customHeight="1" x14ac:dyDescent="0.3">
      <c r="A159" s="3" t="s">
        <v>2130</v>
      </c>
      <c r="B159" s="3" t="s">
        <v>6470</v>
      </c>
      <c r="C159" s="3" t="s">
        <v>3160</v>
      </c>
      <c r="D159" s="3" t="s">
        <v>3161</v>
      </c>
      <c r="E159" s="3" t="s">
        <v>3161</v>
      </c>
      <c r="F159" s="3" t="s">
        <v>94</v>
      </c>
      <c r="G159" s="3" t="s">
        <v>3160</v>
      </c>
    </row>
    <row r="160" spans="1:7" ht="45" customHeight="1" x14ac:dyDescent="0.3">
      <c r="A160" s="3" t="s">
        <v>2132</v>
      </c>
      <c r="B160" s="3" t="s">
        <v>6471</v>
      </c>
      <c r="C160" s="3" t="s">
        <v>3160</v>
      </c>
      <c r="D160" s="3" t="s">
        <v>3161</v>
      </c>
      <c r="E160" s="3" t="s">
        <v>3161</v>
      </c>
      <c r="F160" s="3" t="s">
        <v>94</v>
      </c>
      <c r="G160" s="3" t="s">
        <v>3160</v>
      </c>
    </row>
    <row r="161" spans="1:7" ht="45" customHeight="1" x14ac:dyDescent="0.3">
      <c r="A161" s="3" t="s">
        <v>2134</v>
      </c>
      <c r="B161" s="3" t="s">
        <v>6472</v>
      </c>
      <c r="C161" s="3" t="s">
        <v>3160</v>
      </c>
      <c r="D161" s="3" t="s">
        <v>3161</v>
      </c>
      <c r="E161" s="3" t="s">
        <v>3161</v>
      </c>
      <c r="F161" s="3" t="s">
        <v>94</v>
      </c>
      <c r="G161" s="3" t="s">
        <v>3160</v>
      </c>
    </row>
    <row r="162" spans="1:7" ht="45" customHeight="1" x14ac:dyDescent="0.3">
      <c r="A162" s="3" t="s">
        <v>2136</v>
      </c>
      <c r="B162" s="3" t="s">
        <v>6473</v>
      </c>
      <c r="C162" s="3" t="s">
        <v>3160</v>
      </c>
      <c r="D162" s="3" t="s">
        <v>3161</v>
      </c>
      <c r="E162" s="3" t="s">
        <v>3161</v>
      </c>
      <c r="F162" s="3" t="s">
        <v>94</v>
      </c>
      <c r="G162" s="3" t="s">
        <v>3160</v>
      </c>
    </row>
    <row r="163" spans="1:7" ht="45" customHeight="1" x14ac:dyDescent="0.3">
      <c r="A163" s="3" t="s">
        <v>2138</v>
      </c>
      <c r="B163" s="3" t="s">
        <v>6474</v>
      </c>
      <c r="C163" s="3" t="s">
        <v>3160</v>
      </c>
      <c r="D163" s="3" t="s">
        <v>3161</v>
      </c>
      <c r="E163" s="3" t="s">
        <v>3161</v>
      </c>
      <c r="F163" s="3" t="s">
        <v>94</v>
      </c>
      <c r="G163" s="3" t="s">
        <v>3160</v>
      </c>
    </row>
    <row r="164" spans="1:7" ht="45" customHeight="1" x14ac:dyDescent="0.3">
      <c r="A164" s="3" t="s">
        <v>2140</v>
      </c>
      <c r="B164" s="3" t="s">
        <v>6475</v>
      </c>
      <c r="C164" s="3" t="s">
        <v>3160</v>
      </c>
      <c r="D164" s="3" t="s">
        <v>3161</v>
      </c>
      <c r="E164" s="3" t="s">
        <v>3161</v>
      </c>
      <c r="F164" s="3" t="s">
        <v>94</v>
      </c>
      <c r="G164" s="3" t="s">
        <v>3160</v>
      </c>
    </row>
    <row r="165" spans="1:7" ht="45" customHeight="1" x14ac:dyDescent="0.3">
      <c r="A165" s="3" t="s">
        <v>2142</v>
      </c>
      <c r="B165" s="3" t="s">
        <v>6476</v>
      </c>
      <c r="C165" s="3" t="s">
        <v>3160</v>
      </c>
      <c r="D165" s="3" t="s">
        <v>3161</v>
      </c>
      <c r="E165" s="3" t="s">
        <v>3161</v>
      </c>
      <c r="F165" s="3" t="s">
        <v>94</v>
      </c>
      <c r="G165" s="3" t="s">
        <v>3160</v>
      </c>
    </row>
    <row r="166" spans="1:7" ht="45" customHeight="1" x14ac:dyDescent="0.3">
      <c r="A166" s="3" t="s">
        <v>2144</v>
      </c>
      <c r="B166" s="3" t="s">
        <v>6477</v>
      </c>
      <c r="C166" s="3" t="s">
        <v>3160</v>
      </c>
      <c r="D166" s="3" t="s">
        <v>3161</v>
      </c>
      <c r="E166" s="3" t="s">
        <v>3161</v>
      </c>
      <c r="F166" s="3" t="s">
        <v>94</v>
      </c>
      <c r="G166" s="3" t="s">
        <v>3160</v>
      </c>
    </row>
    <row r="167" spans="1:7" ht="45" customHeight="1" x14ac:dyDescent="0.3">
      <c r="A167" s="3" t="s">
        <v>2146</v>
      </c>
      <c r="B167" s="3" t="s">
        <v>6478</v>
      </c>
      <c r="C167" s="3" t="s">
        <v>3160</v>
      </c>
      <c r="D167" s="3" t="s">
        <v>3161</v>
      </c>
      <c r="E167" s="3" t="s">
        <v>3161</v>
      </c>
      <c r="F167" s="3" t="s">
        <v>94</v>
      </c>
      <c r="G167" s="3" t="s">
        <v>3160</v>
      </c>
    </row>
    <row r="168" spans="1:7" ht="45" customHeight="1" x14ac:dyDescent="0.3">
      <c r="A168" s="3" t="s">
        <v>2148</v>
      </c>
      <c r="B168" s="3" t="s">
        <v>6479</v>
      </c>
      <c r="C168" s="3" t="s">
        <v>3160</v>
      </c>
      <c r="D168" s="3" t="s">
        <v>3161</v>
      </c>
      <c r="E168" s="3" t="s">
        <v>3161</v>
      </c>
      <c r="F168" s="3" t="s">
        <v>94</v>
      </c>
      <c r="G168" s="3" t="s">
        <v>3160</v>
      </c>
    </row>
    <row r="169" spans="1:7" ht="45" customHeight="1" x14ac:dyDescent="0.3">
      <c r="A169" s="3" t="s">
        <v>2150</v>
      </c>
      <c r="B169" s="3" t="s">
        <v>6480</v>
      </c>
      <c r="C169" s="3" t="s">
        <v>3160</v>
      </c>
      <c r="D169" s="3" t="s">
        <v>3161</v>
      </c>
      <c r="E169" s="3" t="s">
        <v>3161</v>
      </c>
      <c r="F169" s="3" t="s">
        <v>94</v>
      </c>
      <c r="G169" s="3" t="s">
        <v>3160</v>
      </c>
    </row>
    <row r="170" spans="1:7" ht="45" customHeight="1" x14ac:dyDescent="0.3">
      <c r="A170" s="3" t="s">
        <v>2152</v>
      </c>
      <c r="B170" s="3" t="s">
        <v>6481</v>
      </c>
      <c r="C170" s="3" t="s">
        <v>3160</v>
      </c>
      <c r="D170" s="3" t="s">
        <v>3161</v>
      </c>
      <c r="E170" s="3" t="s">
        <v>3161</v>
      </c>
      <c r="F170" s="3" t="s">
        <v>94</v>
      </c>
      <c r="G170" s="3" t="s">
        <v>3160</v>
      </c>
    </row>
    <row r="171" spans="1:7" ht="45" customHeight="1" x14ac:dyDescent="0.3">
      <c r="A171" s="3" t="s">
        <v>2154</v>
      </c>
      <c r="B171" s="3" t="s">
        <v>6482</v>
      </c>
      <c r="C171" s="3" t="s">
        <v>3160</v>
      </c>
      <c r="D171" s="3" t="s">
        <v>3161</v>
      </c>
      <c r="E171" s="3" t="s">
        <v>3161</v>
      </c>
      <c r="F171" s="3" t="s">
        <v>94</v>
      </c>
      <c r="G171" s="3" t="s">
        <v>3160</v>
      </c>
    </row>
    <row r="172" spans="1:7" ht="45" customHeight="1" x14ac:dyDescent="0.3">
      <c r="A172" s="3" t="s">
        <v>2156</v>
      </c>
      <c r="B172" s="3" t="s">
        <v>6483</v>
      </c>
      <c r="C172" s="3" t="s">
        <v>3160</v>
      </c>
      <c r="D172" s="3" t="s">
        <v>3161</v>
      </c>
      <c r="E172" s="3" t="s">
        <v>3161</v>
      </c>
      <c r="F172" s="3" t="s">
        <v>94</v>
      </c>
      <c r="G172" s="3" t="s">
        <v>3160</v>
      </c>
    </row>
    <row r="173" spans="1:7" ht="45" customHeight="1" x14ac:dyDescent="0.3">
      <c r="A173" s="3" t="s">
        <v>2158</v>
      </c>
      <c r="B173" s="3" t="s">
        <v>6484</v>
      </c>
      <c r="C173" s="3" t="s">
        <v>3160</v>
      </c>
      <c r="D173" s="3" t="s">
        <v>3161</v>
      </c>
      <c r="E173" s="3" t="s">
        <v>3161</v>
      </c>
      <c r="F173" s="3" t="s">
        <v>94</v>
      </c>
      <c r="G173" s="3" t="s">
        <v>3160</v>
      </c>
    </row>
    <row r="174" spans="1:7" ht="45" customHeight="1" x14ac:dyDescent="0.3">
      <c r="A174" s="3" t="s">
        <v>2160</v>
      </c>
      <c r="B174" s="3" t="s">
        <v>6485</v>
      </c>
      <c r="C174" s="3" t="s">
        <v>3160</v>
      </c>
      <c r="D174" s="3" t="s">
        <v>3161</v>
      </c>
      <c r="E174" s="3" t="s">
        <v>3161</v>
      </c>
      <c r="F174" s="3" t="s">
        <v>94</v>
      </c>
      <c r="G174" s="3" t="s">
        <v>3160</v>
      </c>
    </row>
    <row r="175" spans="1:7" ht="45" customHeight="1" x14ac:dyDescent="0.3">
      <c r="A175" s="3" t="s">
        <v>2162</v>
      </c>
      <c r="B175" s="3" t="s">
        <v>6486</v>
      </c>
      <c r="C175" s="3" t="s">
        <v>3160</v>
      </c>
      <c r="D175" s="3" t="s">
        <v>3161</v>
      </c>
      <c r="E175" s="3" t="s">
        <v>3161</v>
      </c>
      <c r="F175" s="3" t="s">
        <v>94</v>
      </c>
      <c r="G175" s="3" t="s">
        <v>3160</v>
      </c>
    </row>
    <row r="176" spans="1:7" ht="45" customHeight="1" x14ac:dyDescent="0.3">
      <c r="A176" s="3" t="s">
        <v>2165</v>
      </c>
      <c r="B176" s="3" t="s">
        <v>6487</v>
      </c>
      <c r="C176" s="3" t="s">
        <v>3160</v>
      </c>
      <c r="D176" s="3" t="s">
        <v>3161</v>
      </c>
      <c r="E176" s="3" t="s">
        <v>3161</v>
      </c>
      <c r="F176" s="3" t="s">
        <v>94</v>
      </c>
      <c r="G176" s="3" t="s">
        <v>3160</v>
      </c>
    </row>
    <row r="177" spans="1:7" ht="45" customHeight="1" x14ac:dyDescent="0.3">
      <c r="A177" s="3" t="s">
        <v>2169</v>
      </c>
      <c r="B177" s="3" t="s">
        <v>6488</v>
      </c>
      <c r="C177" s="3" t="s">
        <v>3160</v>
      </c>
      <c r="D177" s="3" t="s">
        <v>3161</v>
      </c>
      <c r="E177" s="3" t="s">
        <v>3161</v>
      </c>
      <c r="F177" s="3" t="s">
        <v>94</v>
      </c>
      <c r="G177" s="3" t="s">
        <v>3160</v>
      </c>
    </row>
    <row r="178" spans="1:7" ht="45" customHeight="1" x14ac:dyDescent="0.3">
      <c r="A178" s="3" t="s">
        <v>2171</v>
      </c>
      <c r="B178" s="3" t="s">
        <v>6489</v>
      </c>
      <c r="C178" s="3" t="s">
        <v>3160</v>
      </c>
      <c r="D178" s="3" t="s">
        <v>3161</v>
      </c>
      <c r="E178" s="3" t="s">
        <v>3161</v>
      </c>
      <c r="F178" s="3" t="s">
        <v>94</v>
      </c>
      <c r="G178" s="3" t="s">
        <v>3160</v>
      </c>
    </row>
    <row r="179" spans="1:7" ht="45" customHeight="1" x14ac:dyDescent="0.3">
      <c r="A179" s="3" t="s">
        <v>2174</v>
      </c>
      <c r="B179" s="3" t="s">
        <v>6490</v>
      </c>
      <c r="C179" s="3" t="s">
        <v>3160</v>
      </c>
      <c r="D179" s="3" t="s">
        <v>3161</v>
      </c>
      <c r="E179" s="3" t="s">
        <v>3161</v>
      </c>
      <c r="F179" s="3" t="s">
        <v>94</v>
      </c>
      <c r="G179" s="3" t="s">
        <v>3160</v>
      </c>
    </row>
    <row r="180" spans="1:7" ht="45" customHeight="1" x14ac:dyDescent="0.3">
      <c r="A180" s="3" t="s">
        <v>2176</v>
      </c>
      <c r="B180" s="3" t="s">
        <v>6491</v>
      </c>
      <c r="C180" s="3" t="s">
        <v>3160</v>
      </c>
      <c r="D180" s="3" t="s">
        <v>3161</v>
      </c>
      <c r="E180" s="3" t="s">
        <v>3161</v>
      </c>
      <c r="F180" s="3" t="s">
        <v>94</v>
      </c>
      <c r="G180" s="3" t="s">
        <v>3160</v>
      </c>
    </row>
    <row r="181" spans="1:7" ht="45" customHeight="1" x14ac:dyDescent="0.3">
      <c r="A181" s="3" t="s">
        <v>2180</v>
      </c>
      <c r="B181" s="3" t="s">
        <v>6492</v>
      </c>
      <c r="C181" s="3" t="s">
        <v>3160</v>
      </c>
      <c r="D181" s="3" t="s">
        <v>3161</v>
      </c>
      <c r="E181" s="3" t="s">
        <v>3161</v>
      </c>
      <c r="F181" s="3" t="s">
        <v>94</v>
      </c>
      <c r="G181" s="3" t="s">
        <v>3160</v>
      </c>
    </row>
    <row r="182" spans="1:7" ht="45" customHeight="1" x14ac:dyDescent="0.3">
      <c r="A182" s="3" t="s">
        <v>2183</v>
      </c>
      <c r="B182" s="3" t="s">
        <v>6493</v>
      </c>
      <c r="C182" s="3" t="s">
        <v>3160</v>
      </c>
      <c r="D182" s="3" t="s">
        <v>3161</v>
      </c>
      <c r="E182" s="3" t="s">
        <v>3161</v>
      </c>
      <c r="F182" s="3" t="s">
        <v>94</v>
      </c>
      <c r="G182" s="3" t="s">
        <v>3160</v>
      </c>
    </row>
    <row r="183" spans="1:7" ht="45" customHeight="1" x14ac:dyDescent="0.3">
      <c r="A183" s="3" t="s">
        <v>2185</v>
      </c>
      <c r="B183" s="3" t="s">
        <v>6494</v>
      </c>
      <c r="C183" s="3" t="s">
        <v>3160</v>
      </c>
      <c r="D183" s="3" t="s">
        <v>3161</v>
      </c>
      <c r="E183" s="3" t="s">
        <v>3161</v>
      </c>
      <c r="F183" s="3" t="s">
        <v>94</v>
      </c>
      <c r="G183" s="3" t="s">
        <v>3160</v>
      </c>
    </row>
    <row r="184" spans="1:7" ht="45" customHeight="1" x14ac:dyDescent="0.3">
      <c r="A184" s="3" t="s">
        <v>2187</v>
      </c>
      <c r="B184" s="3" t="s">
        <v>6495</v>
      </c>
      <c r="C184" s="3" t="s">
        <v>3160</v>
      </c>
      <c r="D184" s="3" t="s">
        <v>3161</v>
      </c>
      <c r="E184" s="3" t="s">
        <v>3161</v>
      </c>
      <c r="F184" s="3" t="s">
        <v>94</v>
      </c>
      <c r="G184" s="3" t="s">
        <v>3160</v>
      </c>
    </row>
    <row r="185" spans="1:7" ht="45" customHeight="1" x14ac:dyDescent="0.3">
      <c r="A185" s="3" t="s">
        <v>2189</v>
      </c>
      <c r="B185" s="3" t="s">
        <v>6496</v>
      </c>
      <c r="C185" s="3" t="s">
        <v>3160</v>
      </c>
      <c r="D185" s="3" t="s">
        <v>3161</v>
      </c>
      <c r="E185" s="3" t="s">
        <v>3161</v>
      </c>
      <c r="F185" s="3" t="s">
        <v>94</v>
      </c>
      <c r="G185" s="3" t="s">
        <v>3160</v>
      </c>
    </row>
    <row r="186" spans="1:7" ht="45" customHeight="1" x14ac:dyDescent="0.3">
      <c r="A186" s="3" t="s">
        <v>2191</v>
      </c>
      <c r="B186" s="3" t="s">
        <v>6497</v>
      </c>
      <c r="C186" s="3" t="s">
        <v>3160</v>
      </c>
      <c r="D186" s="3" t="s">
        <v>3161</v>
      </c>
      <c r="E186" s="3" t="s">
        <v>3161</v>
      </c>
      <c r="F186" s="3" t="s">
        <v>94</v>
      </c>
      <c r="G186" s="3" t="s">
        <v>3160</v>
      </c>
    </row>
    <row r="187" spans="1:7" ht="45" customHeight="1" x14ac:dyDescent="0.3">
      <c r="A187" s="3" t="s">
        <v>2193</v>
      </c>
      <c r="B187" s="3" t="s">
        <v>6498</v>
      </c>
      <c r="C187" s="3" t="s">
        <v>3160</v>
      </c>
      <c r="D187" s="3" t="s">
        <v>3161</v>
      </c>
      <c r="E187" s="3" t="s">
        <v>3161</v>
      </c>
      <c r="F187" s="3" t="s">
        <v>94</v>
      </c>
      <c r="G187" s="3" t="s">
        <v>3160</v>
      </c>
    </row>
    <row r="188" spans="1:7" ht="45" customHeight="1" x14ac:dyDescent="0.3">
      <c r="A188" s="3" t="s">
        <v>2195</v>
      </c>
      <c r="B188" s="3" t="s">
        <v>6499</v>
      </c>
      <c r="C188" s="3" t="s">
        <v>3160</v>
      </c>
      <c r="D188" s="3" t="s">
        <v>3161</v>
      </c>
      <c r="E188" s="3" t="s">
        <v>3161</v>
      </c>
      <c r="F188" s="3" t="s">
        <v>94</v>
      </c>
      <c r="G188" s="3" t="s">
        <v>3160</v>
      </c>
    </row>
    <row r="189" spans="1:7" ht="45" customHeight="1" x14ac:dyDescent="0.3">
      <c r="A189" s="3" t="s">
        <v>2199</v>
      </c>
      <c r="B189" s="3" t="s">
        <v>6500</v>
      </c>
      <c r="C189" s="3" t="s">
        <v>3160</v>
      </c>
      <c r="D189" s="3" t="s">
        <v>3161</v>
      </c>
      <c r="E189" s="3" t="s">
        <v>3161</v>
      </c>
      <c r="F189" s="3" t="s">
        <v>94</v>
      </c>
      <c r="G189" s="3" t="s">
        <v>3160</v>
      </c>
    </row>
    <row r="190" spans="1:7" ht="45" customHeight="1" x14ac:dyDescent="0.3">
      <c r="A190" s="3" t="s">
        <v>2201</v>
      </c>
      <c r="B190" s="3" t="s">
        <v>6501</v>
      </c>
      <c r="C190" s="3" t="s">
        <v>3160</v>
      </c>
      <c r="D190" s="3" t="s">
        <v>3161</v>
      </c>
      <c r="E190" s="3" t="s">
        <v>3161</v>
      </c>
      <c r="F190" s="3" t="s">
        <v>94</v>
      </c>
      <c r="G190" s="3" t="s">
        <v>3160</v>
      </c>
    </row>
    <row r="191" spans="1:7" ht="45" customHeight="1" x14ac:dyDescent="0.3">
      <c r="A191" s="3" t="s">
        <v>2203</v>
      </c>
      <c r="B191" s="3" t="s">
        <v>6502</v>
      </c>
      <c r="C191" s="3" t="s">
        <v>3160</v>
      </c>
      <c r="D191" s="3" t="s">
        <v>3161</v>
      </c>
      <c r="E191" s="3" t="s">
        <v>3161</v>
      </c>
      <c r="F191" s="3" t="s">
        <v>94</v>
      </c>
      <c r="G191" s="3" t="s">
        <v>3160</v>
      </c>
    </row>
    <row r="192" spans="1:7" ht="45" customHeight="1" x14ac:dyDescent="0.3">
      <c r="A192" s="3" t="s">
        <v>2205</v>
      </c>
      <c r="B192" s="3" t="s">
        <v>6503</v>
      </c>
      <c r="C192" s="3" t="s">
        <v>3160</v>
      </c>
      <c r="D192" s="3" t="s">
        <v>3161</v>
      </c>
      <c r="E192" s="3" t="s">
        <v>3161</v>
      </c>
      <c r="F192" s="3" t="s">
        <v>94</v>
      </c>
      <c r="G192" s="3" t="s">
        <v>3160</v>
      </c>
    </row>
    <row r="193" spans="1:7" ht="45" customHeight="1" x14ac:dyDescent="0.3">
      <c r="A193" s="3" t="s">
        <v>2209</v>
      </c>
      <c r="B193" s="3" t="s">
        <v>6504</v>
      </c>
      <c r="C193" s="3" t="s">
        <v>3160</v>
      </c>
      <c r="D193" s="3" t="s">
        <v>3161</v>
      </c>
      <c r="E193" s="3" t="s">
        <v>3161</v>
      </c>
      <c r="F193" s="3" t="s">
        <v>94</v>
      </c>
      <c r="G193" s="3" t="s">
        <v>3160</v>
      </c>
    </row>
    <row r="194" spans="1:7" ht="45" customHeight="1" x14ac:dyDescent="0.3">
      <c r="A194" s="3" t="s">
        <v>2211</v>
      </c>
      <c r="B194" s="3" t="s">
        <v>6505</v>
      </c>
      <c r="C194" s="3" t="s">
        <v>3160</v>
      </c>
      <c r="D194" s="3" t="s">
        <v>3161</v>
      </c>
      <c r="E194" s="3" t="s">
        <v>3161</v>
      </c>
      <c r="F194" s="3" t="s">
        <v>94</v>
      </c>
      <c r="G194" s="3" t="s">
        <v>3160</v>
      </c>
    </row>
    <row r="195" spans="1:7" ht="45" customHeight="1" x14ac:dyDescent="0.3">
      <c r="A195" s="3" t="s">
        <v>2213</v>
      </c>
      <c r="B195" s="3" t="s">
        <v>6506</v>
      </c>
      <c r="C195" s="3" t="s">
        <v>3160</v>
      </c>
      <c r="D195" s="3" t="s">
        <v>3161</v>
      </c>
      <c r="E195" s="3" t="s">
        <v>3161</v>
      </c>
      <c r="F195" s="3" t="s">
        <v>94</v>
      </c>
      <c r="G195" s="3" t="s">
        <v>3160</v>
      </c>
    </row>
    <row r="196" spans="1:7" ht="45" customHeight="1" x14ac:dyDescent="0.3">
      <c r="A196" s="3" t="s">
        <v>2215</v>
      </c>
      <c r="B196" s="3" t="s">
        <v>6507</v>
      </c>
      <c r="C196" s="3" t="s">
        <v>3160</v>
      </c>
      <c r="D196" s="3" t="s">
        <v>3161</v>
      </c>
      <c r="E196" s="3" t="s">
        <v>3161</v>
      </c>
      <c r="F196" s="3" t="s">
        <v>94</v>
      </c>
      <c r="G196" s="3" t="s">
        <v>3160</v>
      </c>
    </row>
    <row r="197" spans="1:7" ht="45" customHeight="1" x14ac:dyDescent="0.3">
      <c r="A197" s="3" t="s">
        <v>2217</v>
      </c>
      <c r="B197" s="3" t="s">
        <v>6508</v>
      </c>
      <c r="C197" s="3" t="s">
        <v>3160</v>
      </c>
      <c r="D197" s="3" t="s">
        <v>3161</v>
      </c>
      <c r="E197" s="3" t="s">
        <v>3161</v>
      </c>
      <c r="F197" s="3" t="s">
        <v>94</v>
      </c>
      <c r="G197" s="3" t="s">
        <v>3160</v>
      </c>
    </row>
    <row r="198" spans="1:7" ht="45" customHeight="1" x14ac:dyDescent="0.3">
      <c r="A198" s="3" t="s">
        <v>2221</v>
      </c>
      <c r="B198" s="3" t="s">
        <v>6509</v>
      </c>
      <c r="C198" s="3" t="s">
        <v>3160</v>
      </c>
      <c r="D198" s="3" t="s">
        <v>3161</v>
      </c>
      <c r="E198" s="3" t="s">
        <v>3161</v>
      </c>
      <c r="F198" s="3" t="s">
        <v>94</v>
      </c>
      <c r="G198" s="3" t="s">
        <v>3160</v>
      </c>
    </row>
    <row r="199" spans="1:7" ht="45" customHeight="1" x14ac:dyDescent="0.3">
      <c r="A199" s="3" t="s">
        <v>2223</v>
      </c>
      <c r="B199" s="3" t="s">
        <v>6510</v>
      </c>
      <c r="C199" s="3" t="s">
        <v>3160</v>
      </c>
      <c r="D199" s="3" t="s">
        <v>3161</v>
      </c>
      <c r="E199" s="3" t="s">
        <v>3161</v>
      </c>
      <c r="F199" s="3" t="s">
        <v>94</v>
      </c>
      <c r="G199" s="3" t="s">
        <v>3160</v>
      </c>
    </row>
    <row r="200" spans="1:7" ht="45" customHeight="1" x14ac:dyDescent="0.3">
      <c r="A200" s="3" t="s">
        <v>2225</v>
      </c>
      <c r="B200" s="3" t="s">
        <v>6511</v>
      </c>
      <c r="C200" s="3" t="s">
        <v>3160</v>
      </c>
      <c r="D200" s="3" t="s">
        <v>3161</v>
      </c>
      <c r="E200" s="3" t="s">
        <v>3161</v>
      </c>
      <c r="F200" s="3" t="s">
        <v>94</v>
      </c>
      <c r="G200" s="3" t="s">
        <v>3160</v>
      </c>
    </row>
    <row r="201" spans="1:7" ht="45" customHeight="1" x14ac:dyDescent="0.3">
      <c r="A201" s="3" t="s">
        <v>2227</v>
      </c>
      <c r="B201" s="3" t="s">
        <v>6512</v>
      </c>
      <c r="C201" s="3" t="s">
        <v>3160</v>
      </c>
      <c r="D201" s="3" t="s">
        <v>3161</v>
      </c>
      <c r="E201" s="3" t="s">
        <v>3161</v>
      </c>
      <c r="F201" s="3" t="s">
        <v>94</v>
      </c>
      <c r="G201" s="3" t="s">
        <v>3160</v>
      </c>
    </row>
    <row r="202" spans="1:7" ht="45" customHeight="1" x14ac:dyDescent="0.3">
      <c r="A202" s="3" t="s">
        <v>2229</v>
      </c>
      <c r="B202" s="3" t="s">
        <v>6513</v>
      </c>
      <c r="C202" s="3" t="s">
        <v>3160</v>
      </c>
      <c r="D202" s="3" t="s">
        <v>3161</v>
      </c>
      <c r="E202" s="3" t="s">
        <v>3161</v>
      </c>
      <c r="F202" s="3" t="s">
        <v>94</v>
      </c>
      <c r="G202" s="3" t="s">
        <v>3160</v>
      </c>
    </row>
    <row r="203" spans="1:7" ht="45" customHeight="1" x14ac:dyDescent="0.3">
      <c r="A203" s="3" t="s">
        <v>2231</v>
      </c>
      <c r="B203" s="3" t="s">
        <v>6514</v>
      </c>
      <c r="C203" s="3" t="s">
        <v>3160</v>
      </c>
      <c r="D203" s="3" t="s">
        <v>3161</v>
      </c>
      <c r="E203" s="3" t="s">
        <v>3161</v>
      </c>
      <c r="F203" s="3" t="s">
        <v>94</v>
      </c>
      <c r="G203" s="3" t="s">
        <v>3160</v>
      </c>
    </row>
    <row r="204" spans="1:7" ht="45" customHeight="1" x14ac:dyDescent="0.3">
      <c r="A204" s="3" t="s">
        <v>2233</v>
      </c>
      <c r="B204" s="3" t="s">
        <v>6515</v>
      </c>
      <c r="C204" s="3" t="s">
        <v>3160</v>
      </c>
      <c r="D204" s="3" t="s">
        <v>3161</v>
      </c>
      <c r="E204" s="3" t="s">
        <v>3161</v>
      </c>
      <c r="F204" s="3" t="s">
        <v>94</v>
      </c>
      <c r="G204" s="3" t="s">
        <v>3160</v>
      </c>
    </row>
    <row r="205" spans="1:7" ht="45" customHeight="1" x14ac:dyDescent="0.3">
      <c r="A205" s="3" t="s">
        <v>2236</v>
      </c>
      <c r="B205" s="3" t="s">
        <v>6516</v>
      </c>
      <c r="C205" s="3" t="s">
        <v>3160</v>
      </c>
      <c r="D205" s="3" t="s">
        <v>3161</v>
      </c>
      <c r="E205" s="3" t="s">
        <v>3161</v>
      </c>
      <c r="F205" s="3" t="s">
        <v>94</v>
      </c>
      <c r="G205" s="3" t="s">
        <v>3160</v>
      </c>
    </row>
    <row r="206" spans="1:7" ht="45" customHeight="1" x14ac:dyDescent="0.3">
      <c r="A206" s="3" t="s">
        <v>2239</v>
      </c>
      <c r="B206" s="3" t="s">
        <v>6517</v>
      </c>
      <c r="C206" s="3" t="s">
        <v>3160</v>
      </c>
      <c r="D206" s="3" t="s">
        <v>3161</v>
      </c>
      <c r="E206" s="3" t="s">
        <v>3161</v>
      </c>
      <c r="F206" s="3" t="s">
        <v>94</v>
      </c>
      <c r="G206" s="3" t="s">
        <v>3160</v>
      </c>
    </row>
    <row r="207" spans="1:7" ht="45" customHeight="1" x14ac:dyDescent="0.3">
      <c r="A207" s="3" t="s">
        <v>2241</v>
      </c>
      <c r="B207" s="3" t="s">
        <v>6518</v>
      </c>
      <c r="C207" s="3" t="s">
        <v>3160</v>
      </c>
      <c r="D207" s="3" t="s">
        <v>3161</v>
      </c>
      <c r="E207" s="3" t="s">
        <v>3161</v>
      </c>
      <c r="F207" s="3" t="s">
        <v>94</v>
      </c>
      <c r="G207" s="3" t="s">
        <v>3160</v>
      </c>
    </row>
    <row r="208" spans="1:7" ht="45" customHeight="1" x14ac:dyDescent="0.3">
      <c r="A208" s="3" t="s">
        <v>2243</v>
      </c>
      <c r="B208" s="3" t="s">
        <v>6519</v>
      </c>
      <c r="C208" s="3" t="s">
        <v>3160</v>
      </c>
      <c r="D208" s="3" t="s">
        <v>3161</v>
      </c>
      <c r="E208" s="3" t="s">
        <v>3161</v>
      </c>
      <c r="F208" s="3" t="s">
        <v>94</v>
      </c>
      <c r="G208" s="3" t="s">
        <v>3160</v>
      </c>
    </row>
    <row r="209" spans="1:7" ht="45" customHeight="1" x14ac:dyDescent="0.3">
      <c r="A209" s="3" t="s">
        <v>2245</v>
      </c>
      <c r="B209" s="3" t="s">
        <v>6520</v>
      </c>
      <c r="C209" s="3" t="s">
        <v>3160</v>
      </c>
      <c r="D209" s="3" t="s">
        <v>3161</v>
      </c>
      <c r="E209" s="3" t="s">
        <v>3161</v>
      </c>
      <c r="F209" s="3" t="s">
        <v>94</v>
      </c>
      <c r="G209" s="3" t="s">
        <v>3160</v>
      </c>
    </row>
    <row r="210" spans="1:7" ht="45" customHeight="1" x14ac:dyDescent="0.3">
      <c r="A210" s="3" t="s">
        <v>2247</v>
      </c>
      <c r="B210" s="3" t="s">
        <v>6521</v>
      </c>
      <c r="C210" s="3" t="s">
        <v>3160</v>
      </c>
      <c r="D210" s="3" t="s">
        <v>3161</v>
      </c>
      <c r="E210" s="3" t="s">
        <v>3161</v>
      </c>
      <c r="F210" s="3" t="s">
        <v>94</v>
      </c>
      <c r="G210" s="3" t="s">
        <v>3160</v>
      </c>
    </row>
    <row r="211" spans="1:7" ht="45" customHeight="1" x14ac:dyDescent="0.3">
      <c r="A211" s="3" t="s">
        <v>2249</v>
      </c>
      <c r="B211" s="3" t="s">
        <v>6522</v>
      </c>
      <c r="C211" s="3" t="s">
        <v>3160</v>
      </c>
      <c r="D211" s="3" t="s">
        <v>3161</v>
      </c>
      <c r="E211" s="3" t="s">
        <v>3161</v>
      </c>
      <c r="F211" s="3" t="s">
        <v>94</v>
      </c>
      <c r="G211" s="3" t="s">
        <v>3160</v>
      </c>
    </row>
    <row r="212" spans="1:7" ht="45" customHeight="1" x14ac:dyDescent="0.3">
      <c r="A212" s="3" t="s">
        <v>2251</v>
      </c>
      <c r="B212" s="3" t="s">
        <v>6523</v>
      </c>
      <c r="C212" s="3" t="s">
        <v>3160</v>
      </c>
      <c r="D212" s="3" t="s">
        <v>3161</v>
      </c>
      <c r="E212" s="3" t="s">
        <v>3161</v>
      </c>
      <c r="F212" s="3" t="s">
        <v>94</v>
      </c>
      <c r="G212" s="3" t="s">
        <v>3160</v>
      </c>
    </row>
    <row r="213" spans="1:7" ht="45" customHeight="1" x14ac:dyDescent="0.3">
      <c r="A213" s="3" t="s">
        <v>2253</v>
      </c>
      <c r="B213" s="3" t="s">
        <v>6524</v>
      </c>
      <c r="C213" s="3" t="s">
        <v>3160</v>
      </c>
      <c r="D213" s="3" t="s">
        <v>3161</v>
      </c>
      <c r="E213" s="3" t="s">
        <v>3161</v>
      </c>
      <c r="F213" s="3" t="s">
        <v>94</v>
      </c>
      <c r="G213" s="3" t="s">
        <v>3160</v>
      </c>
    </row>
    <row r="214" spans="1:7" ht="45" customHeight="1" x14ac:dyDescent="0.3">
      <c r="A214" s="3" t="s">
        <v>2255</v>
      </c>
      <c r="B214" s="3" t="s">
        <v>6525</v>
      </c>
      <c r="C214" s="3" t="s">
        <v>3160</v>
      </c>
      <c r="D214" s="3" t="s">
        <v>3161</v>
      </c>
      <c r="E214" s="3" t="s">
        <v>3161</v>
      </c>
      <c r="F214" s="3" t="s">
        <v>94</v>
      </c>
      <c r="G214" s="3" t="s">
        <v>3160</v>
      </c>
    </row>
    <row r="215" spans="1:7" ht="45" customHeight="1" x14ac:dyDescent="0.3">
      <c r="A215" s="3" t="s">
        <v>2257</v>
      </c>
      <c r="B215" s="3" t="s">
        <v>6526</v>
      </c>
      <c r="C215" s="3" t="s">
        <v>3160</v>
      </c>
      <c r="D215" s="3" t="s">
        <v>3161</v>
      </c>
      <c r="E215" s="3" t="s">
        <v>3161</v>
      </c>
      <c r="F215" s="3" t="s">
        <v>94</v>
      </c>
      <c r="G215" s="3" t="s">
        <v>3160</v>
      </c>
    </row>
    <row r="216" spans="1:7" ht="45" customHeight="1" x14ac:dyDescent="0.3">
      <c r="A216" s="3" t="s">
        <v>2259</v>
      </c>
      <c r="B216" s="3" t="s">
        <v>6527</v>
      </c>
      <c r="C216" s="3" t="s">
        <v>3160</v>
      </c>
      <c r="D216" s="3" t="s">
        <v>3161</v>
      </c>
      <c r="E216" s="3" t="s">
        <v>3161</v>
      </c>
      <c r="F216" s="3" t="s">
        <v>94</v>
      </c>
      <c r="G216" s="3" t="s">
        <v>3160</v>
      </c>
    </row>
    <row r="217" spans="1:7" ht="45" customHeight="1" x14ac:dyDescent="0.3">
      <c r="A217" s="3" t="s">
        <v>2261</v>
      </c>
      <c r="B217" s="3" t="s">
        <v>6528</v>
      </c>
      <c r="C217" s="3" t="s">
        <v>3160</v>
      </c>
      <c r="D217" s="3" t="s">
        <v>3161</v>
      </c>
      <c r="E217" s="3" t="s">
        <v>3161</v>
      </c>
      <c r="F217" s="3" t="s">
        <v>94</v>
      </c>
      <c r="G217" s="3" t="s">
        <v>3160</v>
      </c>
    </row>
    <row r="218" spans="1:7" ht="45" customHeight="1" x14ac:dyDescent="0.3">
      <c r="A218" s="3" t="s">
        <v>2263</v>
      </c>
      <c r="B218" s="3" t="s">
        <v>6529</v>
      </c>
      <c r="C218" s="3" t="s">
        <v>3160</v>
      </c>
      <c r="D218" s="3" t="s">
        <v>3161</v>
      </c>
      <c r="E218" s="3" t="s">
        <v>3161</v>
      </c>
      <c r="F218" s="3" t="s">
        <v>94</v>
      </c>
      <c r="G218" s="3" t="s">
        <v>3160</v>
      </c>
    </row>
    <row r="219" spans="1:7" ht="45" customHeight="1" x14ac:dyDescent="0.3">
      <c r="A219" s="3" t="s">
        <v>2265</v>
      </c>
      <c r="B219" s="3" t="s">
        <v>6530</v>
      </c>
      <c r="C219" s="3" t="s">
        <v>3160</v>
      </c>
      <c r="D219" s="3" t="s">
        <v>3161</v>
      </c>
      <c r="E219" s="3" t="s">
        <v>3161</v>
      </c>
      <c r="F219" s="3" t="s">
        <v>94</v>
      </c>
      <c r="G219" s="3" t="s">
        <v>3160</v>
      </c>
    </row>
    <row r="220" spans="1:7" ht="45" customHeight="1" x14ac:dyDescent="0.3">
      <c r="A220" s="3" t="s">
        <v>2267</v>
      </c>
      <c r="B220" s="3" t="s">
        <v>6531</v>
      </c>
      <c r="C220" s="3" t="s">
        <v>3160</v>
      </c>
      <c r="D220" s="3" t="s">
        <v>3161</v>
      </c>
      <c r="E220" s="3" t="s">
        <v>3161</v>
      </c>
      <c r="F220" s="3" t="s">
        <v>94</v>
      </c>
      <c r="G220" s="3" t="s">
        <v>3160</v>
      </c>
    </row>
    <row r="221" spans="1:7" ht="45" customHeight="1" x14ac:dyDescent="0.3">
      <c r="A221" s="3" t="s">
        <v>2271</v>
      </c>
      <c r="B221" s="3" t="s">
        <v>6532</v>
      </c>
      <c r="C221" s="3" t="s">
        <v>3160</v>
      </c>
      <c r="D221" s="3" t="s">
        <v>3161</v>
      </c>
      <c r="E221" s="3" t="s">
        <v>3161</v>
      </c>
      <c r="F221" s="3" t="s">
        <v>94</v>
      </c>
      <c r="G221" s="3" t="s">
        <v>3160</v>
      </c>
    </row>
    <row r="222" spans="1:7" ht="45" customHeight="1" x14ac:dyDescent="0.3">
      <c r="A222" s="3" t="s">
        <v>2273</v>
      </c>
      <c r="B222" s="3" t="s">
        <v>6533</v>
      </c>
      <c r="C222" s="3" t="s">
        <v>3160</v>
      </c>
      <c r="D222" s="3" t="s">
        <v>3161</v>
      </c>
      <c r="E222" s="3" t="s">
        <v>3161</v>
      </c>
      <c r="F222" s="3" t="s">
        <v>94</v>
      </c>
      <c r="G222" s="3" t="s">
        <v>3160</v>
      </c>
    </row>
    <row r="223" spans="1:7" ht="45" customHeight="1" x14ac:dyDescent="0.3">
      <c r="A223" s="3" t="s">
        <v>2275</v>
      </c>
      <c r="B223" s="3" t="s">
        <v>6534</v>
      </c>
      <c r="C223" s="3" t="s">
        <v>3160</v>
      </c>
      <c r="D223" s="3" t="s">
        <v>3161</v>
      </c>
      <c r="E223" s="3" t="s">
        <v>3161</v>
      </c>
      <c r="F223" s="3" t="s">
        <v>94</v>
      </c>
      <c r="G223" s="3" t="s">
        <v>3160</v>
      </c>
    </row>
    <row r="224" spans="1:7" ht="45" customHeight="1" x14ac:dyDescent="0.3">
      <c r="A224" s="3" t="s">
        <v>2277</v>
      </c>
      <c r="B224" s="3" t="s">
        <v>6535</v>
      </c>
      <c r="C224" s="3" t="s">
        <v>3160</v>
      </c>
      <c r="D224" s="3" t="s">
        <v>3161</v>
      </c>
      <c r="E224" s="3" t="s">
        <v>3161</v>
      </c>
      <c r="F224" s="3" t="s">
        <v>94</v>
      </c>
      <c r="G224" s="3" t="s">
        <v>3160</v>
      </c>
    </row>
    <row r="225" spans="1:7" ht="45" customHeight="1" x14ac:dyDescent="0.3">
      <c r="A225" s="3" t="s">
        <v>2279</v>
      </c>
      <c r="B225" s="3" t="s">
        <v>6536</v>
      </c>
      <c r="C225" s="3" t="s">
        <v>3160</v>
      </c>
      <c r="D225" s="3" t="s">
        <v>3161</v>
      </c>
      <c r="E225" s="3" t="s">
        <v>3161</v>
      </c>
      <c r="F225" s="3" t="s">
        <v>94</v>
      </c>
      <c r="G225" s="3" t="s">
        <v>3160</v>
      </c>
    </row>
    <row r="226" spans="1:7" ht="45" customHeight="1" x14ac:dyDescent="0.3">
      <c r="A226" s="3" t="s">
        <v>2281</v>
      </c>
      <c r="B226" s="3" t="s">
        <v>6537</v>
      </c>
      <c r="C226" s="3" t="s">
        <v>3160</v>
      </c>
      <c r="D226" s="3" t="s">
        <v>3161</v>
      </c>
      <c r="E226" s="3" t="s">
        <v>3161</v>
      </c>
      <c r="F226" s="3" t="s">
        <v>94</v>
      </c>
      <c r="G226" s="3" t="s">
        <v>3160</v>
      </c>
    </row>
    <row r="227" spans="1:7" ht="45" customHeight="1" x14ac:dyDescent="0.3">
      <c r="A227" s="3" t="s">
        <v>2283</v>
      </c>
      <c r="B227" s="3" t="s">
        <v>6538</v>
      </c>
      <c r="C227" s="3" t="s">
        <v>3160</v>
      </c>
      <c r="D227" s="3" t="s">
        <v>3161</v>
      </c>
      <c r="E227" s="3" t="s">
        <v>3161</v>
      </c>
      <c r="F227" s="3" t="s">
        <v>94</v>
      </c>
      <c r="G227" s="3" t="s">
        <v>3160</v>
      </c>
    </row>
    <row r="228" spans="1:7" ht="45" customHeight="1" x14ac:dyDescent="0.3">
      <c r="A228" s="3" t="s">
        <v>2285</v>
      </c>
      <c r="B228" s="3" t="s">
        <v>6539</v>
      </c>
      <c r="C228" s="3" t="s">
        <v>3160</v>
      </c>
      <c r="D228" s="3" t="s">
        <v>3161</v>
      </c>
      <c r="E228" s="3" t="s">
        <v>3161</v>
      </c>
      <c r="F228" s="3" t="s">
        <v>94</v>
      </c>
      <c r="G228" s="3" t="s">
        <v>3160</v>
      </c>
    </row>
    <row r="229" spans="1:7" ht="45" customHeight="1" x14ac:dyDescent="0.3">
      <c r="A229" s="3" t="s">
        <v>2287</v>
      </c>
      <c r="B229" s="3" t="s">
        <v>6540</v>
      </c>
      <c r="C229" s="3" t="s">
        <v>3160</v>
      </c>
      <c r="D229" s="3" t="s">
        <v>3161</v>
      </c>
      <c r="E229" s="3" t="s">
        <v>3161</v>
      </c>
      <c r="F229" s="3" t="s">
        <v>94</v>
      </c>
      <c r="G229" s="3" t="s">
        <v>3160</v>
      </c>
    </row>
    <row r="230" spans="1:7" ht="45" customHeight="1" x14ac:dyDescent="0.3">
      <c r="A230" s="3" t="s">
        <v>2289</v>
      </c>
      <c r="B230" s="3" t="s">
        <v>6541</v>
      </c>
      <c r="C230" s="3" t="s">
        <v>3160</v>
      </c>
      <c r="D230" s="3" t="s">
        <v>3161</v>
      </c>
      <c r="E230" s="3" t="s">
        <v>3161</v>
      </c>
      <c r="F230" s="3" t="s">
        <v>94</v>
      </c>
      <c r="G230" s="3" t="s">
        <v>3160</v>
      </c>
    </row>
    <row r="231" spans="1:7" ht="45" customHeight="1" x14ac:dyDescent="0.3">
      <c r="A231" s="3" t="s">
        <v>2291</v>
      </c>
      <c r="B231" s="3" t="s">
        <v>6542</v>
      </c>
      <c r="C231" s="3" t="s">
        <v>3160</v>
      </c>
      <c r="D231" s="3" t="s">
        <v>3161</v>
      </c>
      <c r="E231" s="3" t="s">
        <v>3161</v>
      </c>
      <c r="F231" s="3" t="s">
        <v>94</v>
      </c>
      <c r="G231" s="3" t="s">
        <v>3160</v>
      </c>
    </row>
    <row r="232" spans="1:7" ht="45" customHeight="1" x14ac:dyDescent="0.3">
      <c r="A232" s="3" t="s">
        <v>2293</v>
      </c>
      <c r="B232" s="3" t="s">
        <v>6543</v>
      </c>
      <c r="C232" s="3" t="s">
        <v>3160</v>
      </c>
      <c r="D232" s="3" t="s">
        <v>3161</v>
      </c>
      <c r="E232" s="3" t="s">
        <v>3161</v>
      </c>
      <c r="F232" s="3" t="s">
        <v>94</v>
      </c>
      <c r="G232" s="3" t="s">
        <v>3160</v>
      </c>
    </row>
    <row r="233" spans="1:7" ht="45" customHeight="1" x14ac:dyDescent="0.3">
      <c r="A233" s="3" t="s">
        <v>2295</v>
      </c>
      <c r="B233" s="3" t="s">
        <v>6544</v>
      </c>
      <c r="C233" s="3" t="s">
        <v>3160</v>
      </c>
      <c r="D233" s="3" t="s">
        <v>3161</v>
      </c>
      <c r="E233" s="3" t="s">
        <v>3161</v>
      </c>
      <c r="F233" s="3" t="s">
        <v>94</v>
      </c>
      <c r="G233" s="3" t="s">
        <v>3160</v>
      </c>
    </row>
    <row r="234" spans="1:7" ht="45" customHeight="1" x14ac:dyDescent="0.3">
      <c r="A234" s="3" t="s">
        <v>2297</v>
      </c>
      <c r="B234" s="3" t="s">
        <v>6545</v>
      </c>
      <c r="C234" s="3" t="s">
        <v>3160</v>
      </c>
      <c r="D234" s="3" t="s">
        <v>3161</v>
      </c>
      <c r="E234" s="3" t="s">
        <v>3161</v>
      </c>
      <c r="F234" s="3" t="s">
        <v>94</v>
      </c>
      <c r="G234" s="3" t="s">
        <v>3160</v>
      </c>
    </row>
    <row r="235" spans="1:7" ht="45" customHeight="1" x14ac:dyDescent="0.3">
      <c r="A235" s="3" t="s">
        <v>2299</v>
      </c>
      <c r="B235" s="3" t="s">
        <v>6546</v>
      </c>
      <c r="C235" s="3" t="s">
        <v>3160</v>
      </c>
      <c r="D235" s="3" t="s">
        <v>3161</v>
      </c>
      <c r="E235" s="3" t="s">
        <v>3161</v>
      </c>
      <c r="F235" s="3" t="s">
        <v>94</v>
      </c>
      <c r="G235" s="3" t="s">
        <v>3160</v>
      </c>
    </row>
    <row r="236" spans="1:7" ht="45" customHeight="1" x14ac:dyDescent="0.3">
      <c r="A236" s="3" t="s">
        <v>2301</v>
      </c>
      <c r="B236" s="3" t="s">
        <v>6547</v>
      </c>
      <c r="C236" s="3" t="s">
        <v>3160</v>
      </c>
      <c r="D236" s="3" t="s">
        <v>3161</v>
      </c>
      <c r="E236" s="3" t="s">
        <v>3161</v>
      </c>
      <c r="F236" s="3" t="s">
        <v>94</v>
      </c>
      <c r="G236" s="3" t="s">
        <v>3160</v>
      </c>
    </row>
    <row r="237" spans="1:7" ht="45" customHeight="1" x14ac:dyDescent="0.3">
      <c r="A237" s="3" t="s">
        <v>2303</v>
      </c>
      <c r="B237" s="3" t="s">
        <v>6548</v>
      </c>
      <c r="C237" s="3" t="s">
        <v>3160</v>
      </c>
      <c r="D237" s="3" t="s">
        <v>3161</v>
      </c>
      <c r="E237" s="3" t="s">
        <v>3161</v>
      </c>
      <c r="F237" s="3" t="s">
        <v>94</v>
      </c>
      <c r="G237" s="3" t="s">
        <v>3160</v>
      </c>
    </row>
    <row r="238" spans="1:7" ht="45" customHeight="1" x14ac:dyDescent="0.3">
      <c r="A238" s="3" t="s">
        <v>2305</v>
      </c>
      <c r="B238" s="3" t="s">
        <v>6549</v>
      </c>
      <c r="C238" s="3" t="s">
        <v>3160</v>
      </c>
      <c r="D238" s="3" t="s">
        <v>3161</v>
      </c>
      <c r="E238" s="3" t="s">
        <v>3161</v>
      </c>
      <c r="F238" s="3" t="s">
        <v>94</v>
      </c>
      <c r="G238" s="3" t="s">
        <v>3160</v>
      </c>
    </row>
    <row r="239" spans="1:7" ht="45" customHeight="1" x14ac:dyDescent="0.3">
      <c r="A239" s="3" t="s">
        <v>2307</v>
      </c>
      <c r="B239" s="3" t="s">
        <v>6550</v>
      </c>
      <c r="C239" s="3" t="s">
        <v>3160</v>
      </c>
      <c r="D239" s="3" t="s">
        <v>3161</v>
      </c>
      <c r="E239" s="3" t="s">
        <v>3161</v>
      </c>
      <c r="F239" s="3" t="s">
        <v>94</v>
      </c>
      <c r="G239" s="3" t="s">
        <v>3160</v>
      </c>
    </row>
    <row r="240" spans="1:7" ht="45" customHeight="1" x14ac:dyDescent="0.3">
      <c r="A240" s="3" t="s">
        <v>2309</v>
      </c>
      <c r="B240" s="3" t="s">
        <v>6551</v>
      </c>
      <c r="C240" s="3" t="s">
        <v>3160</v>
      </c>
      <c r="D240" s="3" t="s">
        <v>3161</v>
      </c>
      <c r="E240" s="3" t="s">
        <v>3161</v>
      </c>
      <c r="F240" s="3" t="s">
        <v>94</v>
      </c>
      <c r="G240" s="3" t="s">
        <v>3160</v>
      </c>
    </row>
    <row r="241" spans="1:7" ht="45" customHeight="1" x14ac:dyDescent="0.3">
      <c r="A241" s="3" t="s">
        <v>2313</v>
      </c>
      <c r="B241" s="3" t="s">
        <v>6552</v>
      </c>
      <c r="C241" s="3" t="s">
        <v>3160</v>
      </c>
      <c r="D241" s="3" t="s">
        <v>3161</v>
      </c>
      <c r="E241" s="3" t="s">
        <v>3161</v>
      </c>
      <c r="F241" s="3" t="s">
        <v>94</v>
      </c>
      <c r="G241" s="3" t="s">
        <v>3160</v>
      </c>
    </row>
    <row r="242" spans="1:7" ht="45" customHeight="1" x14ac:dyDescent="0.3">
      <c r="A242" s="3" t="s">
        <v>2315</v>
      </c>
      <c r="B242" s="3" t="s">
        <v>6553</v>
      </c>
      <c r="C242" s="3" t="s">
        <v>3160</v>
      </c>
      <c r="D242" s="3" t="s">
        <v>3161</v>
      </c>
      <c r="E242" s="3" t="s">
        <v>3161</v>
      </c>
      <c r="F242" s="3" t="s">
        <v>94</v>
      </c>
      <c r="G242" s="3" t="s">
        <v>3160</v>
      </c>
    </row>
    <row r="243" spans="1:7" ht="45" customHeight="1" x14ac:dyDescent="0.3">
      <c r="A243" s="3" t="s">
        <v>2317</v>
      </c>
      <c r="B243" s="3" t="s">
        <v>6554</v>
      </c>
      <c r="C243" s="3" t="s">
        <v>3160</v>
      </c>
      <c r="D243" s="3" t="s">
        <v>3161</v>
      </c>
      <c r="E243" s="3" t="s">
        <v>3161</v>
      </c>
      <c r="F243" s="3" t="s">
        <v>94</v>
      </c>
      <c r="G243" s="3" t="s">
        <v>3160</v>
      </c>
    </row>
    <row r="244" spans="1:7" ht="45" customHeight="1" x14ac:dyDescent="0.3">
      <c r="A244" s="3" t="s">
        <v>2319</v>
      </c>
      <c r="B244" s="3" t="s">
        <v>6555</v>
      </c>
      <c r="C244" s="3" t="s">
        <v>3160</v>
      </c>
      <c r="D244" s="3" t="s">
        <v>3161</v>
      </c>
      <c r="E244" s="3" t="s">
        <v>3161</v>
      </c>
      <c r="F244" s="3" t="s">
        <v>94</v>
      </c>
      <c r="G244" s="3" t="s">
        <v>3160</v>
      </c>
    </row>
    <row r="245" spans="1:7" ht="45" customHeight="1" x14ac:dyDescent="0.3">
      <c r="A245" s="3" t="s">
        <v>2321</v>
      </c>
      <c r="B245" s="3" t="s">
        <v>6556</v>
      </c>
      <c r="C245" s="3" t="s">
        <v>3160</v>
      </c>
      <c r="D245" s="3" t="s">
        <v>3161</v>
      </c>
      <c r="E245" s="3" t="s">
        <v>3161</v>
      </c>
      <c r="F245" s="3" t="s">
        <v>94</v>
      </c>
      <c r="G245" s="3" t="s">
        <v>3160</v>
      </c>
    </row>
    <row r="246" spans="1:7" ht="45" customHeight="1" x14ac:dyDescent="0.3">
      <c r="A246" s="3" t="s">
        <v>2324</v>
      </c>
      <c r="B246" s="3" t="s">
        <v>6557</v>
      </c>
      <c r="C246" s="3" t="s">
        <v>3160</v>
      </c>
      <c r="D246" s="3" t="s">
        <v>3161</v>
      </c>
      <c r="E246" s="3" t="s">
        <v>3161</v>
      </c>
      <c r="F246" s="3" t="s">
        <v>94</v>
      </c>
      <c r="G246" s="3" t="s">
        <v>3160</v>
      </c>
    </row>
    <row r="247" spans="1:7" ht="45" customHeight="1" x14ac:dyDescent="0.3">
      <c r="A247" s="3" t="s">
        <v>2326</v>
      </c>
      <c r="B247" s="3" t="s">
        <v>6558</v>
      </c>
      <c r="C247" s="3" t="s">
        <v>3160</v>
      </c>
      <c r="D247" s="3" t="s">
        <v>3161</v>
      </c>
      <c r="E247" s="3" t="s">
        <v>3161</v>
      </c>
      <c r="F247" s="3" t="s">
        <v>94</v>
      </c>
      <c r="G247" s="3" t="s">
        <v>3160</v>
      </c>
    </row>
    <row r="248" spans="1:7" ht="45" customHeight="1" x14ac:dyDescent="0.3">
      <c r="A248" s="3" t="s">
        <v>2328</v>
      </c>
      <c r="B248" s="3" t="s">
        <v>6559</v>
      </c>
      <c r="C248" s="3" t="s">
        <v>3160</v>
      </c>
      <c r="D248" s="3" t="s">
        <v>3161</v>
      </c>
      <c r="E248" s="3" t="s">
        <v>3161</v>
      </c>
      <c r="F248" s="3" t="s">
        <v>94</v>
      </c>
      <c r="G248" s="3" t="s">
        <v>3160</v>
      </c>
    </row>
    <row r="249" spans="1:7" ht="45" customHeight="1" x14ac:dyDescent="0.3">
      <c r="A249" s="3" t="s">
        <v>2332</v>
      </c>
      <c r="B249" s="3" t="s">
        <v>6560</v>
      </c>
      <c r="C249" s="3" t="s">
        <v>3160</v>
      </c>
      <c r="D249" s="3" t="s">
        <v>3161</v>
      </c>
      <c r="E249" s="3" t="s">
        <v>3161</v>
      </c>
      <c r="F249" s="3" t="s">
        <v>94</v>
      </c>
      <c r="G249" s="3" t="s">
        <v>3160</v>
      </c>
    </row>
    <row r="250" spans="1:7" ht="45" customHeight="1" x14ac:dyDescent="0.3">
      <c r="A250" s="3" t="s">
        <v>2334</v>
      </c>
      <c r="B250" s="3" t="s">
        <v>6561</v>
      </c>
      <c r="C250" s="3" t="s">
        <v>3160</v>
      </c>
      <c r="D250" s="3" t="s">
        <v>3161</v>
      </c>
      <c r="E250" s="3" t="s">
        <v>3161</v>
      </c>
      <c r="F250" s="3" t="s">
        <v>94</v>
      </c>
      <c r="G250" s="3" t="s">
        <v>3160</v>
      </c>
    </row>
    <row r="251" spans="1:7" ht="45" customHeight="1" x14ac:dyDescent="0.3">
      <c r="A251" s="3" t="s">
        <v>2336</v>
      </c>
      <c r="B251" s="3" t="s">
        <v>6562</v>
      </c>
      <c r="C251" s="3" t="s">
        <v>3160</v>
      </c>
      <c r="D251" s="3" t="s">
        <v>3161</v>
      </c>
      <c r="E251" s="3" t="s">
        <v>3161</v>
      </c>
      <c r="F251" s="3" t="s">
        <v>94</v>
      </c>
      <c r="G251" s="3" t="s">
        <v>3160</v>
      </c>
    </row>
    <row r="252" spans="1:7" ht="45" customHeight="1" x14ac:dyDescent="0.3">
      <c r="A252" s="3" t="s">
        <v>2338</v>
      </c>
      <c r="B252" s="3" t="s">
        <v>6563</v>
      </c>
      <c r="C252" s="3" t="s">
        <v>3160</v>
      </c>
      <c r="D252" s="3" t="s">
        <v>3161</v>
      </c>
      <c r="E252" s="3" t="s">
        <v>3161</v>
      </c>
      <c r="F252" s="3" t="s">
        <v>94</v>
      </c>
      <c r="G252" s="3" t="s">
        <v>3160</v>
      </c>
    </row>
    <row r="253" spans="1:7" ht="45" customHeight="1" x14ac:dyDescent="0.3">
      <c r="A253" s="3" t="s">
        <v>2341</v>
      </c>
      <c r="B253" s="3" t="s">
        <v>6564</v>
      </c>
      <c r="C253" s="3" t="s">
        <v>3160</v>
      </c>
      <c r="D253" s="3" t="s">
        <v>3161</v>
      </c>
      <c r="E253" s="3" t="s">
        <v>3161</v>
      </c>
      <c r="F253" s="3" t="s">
        <v>94</v>
      </c>
      <c r="G253" s="3" t="s">
        <v>3160</v>
      </c>
    </row>
    <row r="254" spans="1:7" ht="45" customHeight="1" x14ac:dyDescent="0.3">
      <c r="A254" s="3" t="s">
        <v>2343</v>
      </c>
      <c r="B254" s="3" t="s">
        <v>6565</v>
      </c>
      <c r="C254" s="3" t="s">
        <v>3160</v>
      </c>
      <c r="D254" s="3" t="s">
        <v>3161</v>
      </c>
      <c r="E254" s="3" t="s">
        <v>3161</v>
      </c>
      <c r="F254" s="3" t="s">
        <v>94</v>
      </c>
      <c r="G254" s="3" t="s">
        <v>3160</v>
      </c>
    </row>
    <row r="255" spans="1:7" ht="45" customHeight="1" x14ac:dyDescent="0.3">
      <c r="A255" s="3" t="s">
        <v>2345</v>
      </c>
      <c r="B255" s="3" t="s">
        <v>6566</v>
      </c>
      <c r="C255" s="3" t="s">
        <v>3160</v>
      </c>
      <c r="D255" s="3" t="s">
        <v>3161</v>
      </c>
      <c r="E255" s="3" t="s">
        <v>3161</v>
      </c>
      <c r="F255" s="3" t="s">
        <v>94</v>
      </c>
      <c r="G255" s="3" t="s">
        <v>3160</v>
      </c>
    </row>
    <row r="256" spans="1:7" ht="45" customHeight="1" x14ac:dyDescent="0.3">
      <c r="A256" s="3" t="s">
        <v>2349</v>
      </c>
      <c r="B256" s="3" t="s">
        <v>6567</v>
      </c>
      <c r="C256" s="3" t="s">
        <v>3160</v>
      </c>
      <c r="D256" s="3" t="s">
        <v>3161</v>
      </c>
      <c r="E256" s="3" t="s">
        <v>3161</v>
      </c>
      <c r="F256" s="3" t="s">
        <v>94</v>
      </c>
      <c r="G256" s="3" t="s">
        <v>3160</v>
      </c>
    </row>
    <row r="257" spans="1:7" ht="45" customHeight="1" x14ac:dyDescent="0.3">
      <c r="A257" s="3" t="s">
        <v>2353</v>
      </c>
      <c r="B257" s="3" t="s">
        <v>6568</v>
      </c>
      <c r="C257" s="3" t="s">
        <v>3160</v>
      </c>
      <c r="D257" s="3" t="s">
        <v>3161</v>
      </c>
      <c r="E257" s="3" t="s">
        <v>3161</v>
      </c>
      <c r="F257" s="3" t="s">
        <v>94</v>
      </c>
      <c r="G257" s="3" t="s">
        <v>3160</v>
      </c>
    </row>
    <row r="258" spans="1:7" ht="45" customHeight="1" x14ac:dyDescent="0.3">
      <c r="A258" s="3" t="s">
        <v>2355</v>
      </c>
      <c r="B258" s="3" t="s">
        <v>6569</v>
      </c>
      <c r="C258" s="3" t="s">
        <v>3160</v>
      </c>
      <c r="D258" s="3" t="s">
        <v>3161</v>
      </c>
      <c r="E258" s="3" t="s">
        <v>3161</v>
      </c>
      <c r="F258" s="3" t="s">
        <v>94</v>
      </c>
      <c r="G258" s="3" t="s">
        <v>3160</v>
      </c>
    </row>
    <row r="259" spans="1:7" ht="45" customHeight="1" x14ac:dyDescent="0.3">
      <c r="A259" s="3" t="s">
        <v>2357</v>
      </c>
      <c r="B259" s="3" t="s">
        <v>6570</v>
      </c>
      <c r="C259" s="3" t="s">
        <v>3160</v>
      </c>
      <c r="D259" s="3" t="s">
        <v>3161</v>
      </c>
      <c r="E259" s="3" t="s">
        <v>3161</v>
      </c>
      <c r="F259" s="3" t="s">
        <v>94</v>
      </c>
      <c r="G259" s="3" t="s">
        <v>3160</v>
      </c>
    </row>
    <row r="260" spans="1:7" ht="45" customHeight="1" x14ac:dyDescent="0.3">
      <c r="A260" s="3" t="s">
        <v>2359</v>
      </c>
      <c r="B260" s="3" t="s">
        <v>6571</v>
      </c>
      <c r="C260" s="3" t="s">
        <v>3160</v>
      </c>
      <c r="D260" s="3" t="s">
        <v>3161</v>
      </c>
      <c r="E260" s="3" t="s">
        <v>3161</v>
      </c>
      <c r="F260" s="3" t="s">
        <v>94</v>
      </c>
      <c r="G260" s="3" t="s">
        <v>3160</v>
      </c>
    </row>
    <row r="261" spans="1:7" ht="45" customHeight="1" x14ac:dyDescent="0.3">
      <c r="A261" s="3" t="s">
        <v>2361</v>
      </c>
      <c r="B261" s="3" t="s">
        <v>6572</v>
      </c>
      <c r="C261" s="3" t="s">
        <v>3160</v>
      </c>
      <c r="D261" s="3" t="s">
        <v>3161</v>
      </c>
      <c r="E261" s="3" t="s">
        <v>3161</v>
      </c>
      <c r="F261" s="3" t="s">
        <v>94</v>
      </c>
      <c r="G261" s="3" t="s">
        <v>3160</v>
      </c>
    </row>
    <row r="262" spans="1:7" ht="45" customHeight="1" x14ac:dyDescent="0.3">
      <c r="A262" s="3" t="s">
        <v>2363</v>
      </c>
      <c r="B262" s="3" t="s">
        <v>6573</v>
      </c>
      <c r="C262" s="3" t="s">
        <v>3160</v>
      </c>
      <c r="D262" s="3" t="s">
        <v>3161</v>
      </c>
      <c r="E262" s="3" t="s">
        <v>3161</v>
      </c>
      <c r="F262" s="3" t="s">
        <v>94</v>
      </c>
      <c r="G262" s="3" t="s">
        <v>3160</v>
      </c>
    </row>
    <row r="263" spans="1:7" ht="45" customHeight="1" x14ac:dyDescent="0.3">
      <c r="A263" s="3" t="s">
        <v>2365</v>
      </c>
      <c r="B263" s="3" t="s">
        <v>6574</v>
      </c>
      <c r="C263" s="3" t="s">
        <v>3160</v>
      </c>
      <c r="D263" s="3" t="s">
        <v>3161</v>
      </c>
      <c r="E263" s="3" t="s">
        <v>3161</v>
      </c>
      <c r="F263" s="3" t="s">
        <v>94</v>
      </c>
      <c r="G263" s="3" t="s">
        <v>3160</v>
      </c>
    </row>
    <row r="264" spans="1:7" ht="45" customHeight="1" x14ac:dyDescent="0.3">
      <c r="A264" s="3" t="s">
        <v>2367</v>
      </c>
      <c r="B264" s="3" t="s">
        <v>6575</v>
      </c>
      <c r="C264" s="3" t="s">
        <v>3160</v>
      </c>
      <c r="D264" s="3" t="s">
        <v>3161</v>
      </c>
      <c r="E264" s="3" t="s">
        <v>3161</v>
      </c>
      <c r="F264" s="3" t="s">
        <v>94</v>
      </c>
      <c r="G264" s="3" t="s">
        <v>3160</v>
      </c>
    </row>
    <row r="265" spans="1:7" ht="45" customHeight="1" x14ac:dyDescent="0.3">
      <c r="A265" s="3" t="s">
        <v>2369</v>
      </c>
      <c r="B265" s="3" t="s">
        <v>6576</v>
      </c>
      <c r="C265" s="3" t="s">
        <v>3160</v>
      </c>
      <c r="D265" s="3" t="s">
        <v>3161</v>
      </c>
      <c r="E265" s="3" t="s">
        <v>3161</v>
      </c>
      <c r="F265" s="3" t="s">
        <v>94</v>
      </c>
      <c r="G265" s="3" t="s">
        <v>3160</v>
      </c>
    </row>
    <row r="266" spans="1:7" ht="45" customHeight="1" x14ac:dyDescent="0.3">
      <c r="A266" s="3" t="s">
        <v>2371</v>
      </c>
      <c r="B266" s="3" t="s">
        <v>6577</v>
      </c>
      <c r="C266" s="3" t="s">
        <v>3160</v>
      </c>
      <c r="D266" s="3" t="s">
        <v>3161</v>
      </c>
      <c r="E266" s="3" t="s">
        <v>3161</v>
      </c>
      <c r="F266" s="3" t="s">
        <v>94</v>
      </c>
      <c r="G266" s="3" t="s">
        <v>3160</v>
      </c>
    </row>
    <row r="267" spans="1:7" ht="45" customHeight="1" x14ac:dyDescent="0.3">
      <c r="A267" s="3" t="s">
        <v>2373</v>
      </c>
      <c r="B267" s="3" t="s">
        <v>6578</v>
      </c>
      <c r="C267" s="3" t="s">
        <v>3160</v>
      </c>
      <c r="D267" s="3" t="s">
        <v>3161</v>
      </c>
      <c r="E267" s="3" t="s">
        <v>3161</v>
      </c>
      <c r="F267" s="3" t="s">
        <v>94</v>
      </c>
      <c r="G267" s="3" t="s">
        <v>3160</v>
      </c>
    </row>
    <row r="268" spans="1:7" ht="45" customHeight="1" x14ac:dyDescent="0.3">
      <c r="A268" s="3" t="s">
        <v>2375</v>
      </c>
      <c r="B268" s="3" t="s">
        <v>6579</v>
      </c>
      <c r="C268" s="3" t="s">
        <v>3160</v>
      </c>
      <c r="D268" s="3" t="s">
        <v>3161</v>
      </c>
      <c r="E268" s="3" t="s">
        <v>3161</v>
      </c>
      <c r="F268" s="3" t="s">
        <v>94</v>
      </c>
      <c r="G268" s="3" t="s">
        <v>3160</v>
      </c>
    </row>
    <row r="269" spans="1:7" ht="45" customHeight="1" x14ac:dyDescent="0.3">
      <c r="A269" s="3" t="s">
        <v>2377</v>
      </c>
      <c r="B269" s="3" t="s">
        <v>6580</v>
      </c>
      <c r="C269" s="3" t="s">
        <v>3160</v>
      </c>
      <c r="D269" s="3" t="s">
        <v>3161</v>
      </c>
      <c r="E269" s="3" t="s">
        <v>3161</v>
      </c>
      <c r="F269" s="3" t="s">
        <v>94</v>
      </c>
      <c r="G269" s="3" t="s">
        <v>3160</v>
      </c>
    </row>
    <row r="270" spans="1:7" ht="45" customHeight="1" x14ac:dyDescent="0.3">
      <c r="A270" s="3" t="s">
        <v>2379</v>
      </c>
      <c r="B270" s="3" t="s">
        <v>6581</v>
      </c>
      <c r="C270" s="3" t="s">
        <v>3160</v>
      </c>
      <c r="D270" s="3" t="s">
        <v>3161</v>
      </c>
      <c r="E270" s="3" t="s">
        <v>3161</v>
      </c>
      <c r="F270" s="3" t="s">
        <v>94</v>
      </c>
      <c r="G270" s="3" t="s">
        <v>3160</v>
      </c>
    </row>
    <row r="271" spans="1:7" ht="45" customHeight="1" x14ac:dyDescent="0.3">
      <c r="A271" s="3" t="s">
        <v>2381</v>
      </c>
      <c r="B271" s="3" t="s">
        <v>6582</v>
      </c>
      <c r="C271" s="3" t="s">
        <v>3160</v>
      </c>
      <c r="D271" s="3" t="s">
        <v>3161</v>
      </c>
      <c r="E271" s="3" t="s">
        <v>3161</v>
      </c>
      <c r="F271" s="3" t="s">
        <v>94</v>
      </c>
      <c r="G271" s="3" t="s">
        <v>3160</v>
      </c>
    </row>
    <row r="272" spans="1:7" ht="45" customHeight="1" x14ac:dyDescent="0.3">
      <c r="A272" s="3" t="s">
        <v>2385</v>
      </c>
      <c r="B272" s="3" t="s">
        <v>6583</v>
      </c>
      <c r="C272" s="3" t="s">
        <v>3160</v>
      </c>
      <c r="D272" s="3" t="s">
        <v>3161</v>
      </c>
      <c r="E272" s="3" t="s">
        <v>3161</v>
      </c>
      <c r="F272" s="3" t="s">
        <v>94</v>
      </c>
      <c r="G272" s="3" t="s">
        <v>3160</v>
      </c>
    </row>
    <row r="273" spans="1:7" ht="45" customHeight="1" x14ac:dyDescent="0.3">
      <c r="A273" s="3" t="s">
        <v>2387</v>
      </c>
      <c r="B273" s="3" t="s">
        <v>6584</v>
      </c>
      <c r="C273" s="3" t="s">
        <v>3160</v>
      </c>
      <c r="D273" s="3" t="s">
        <v>3161</v>
      </c>
      <c r="E273" s="3" t="s">
        <v>3161</v>
      </c>
      <c r="F273" s="3" t="s">
        <v>94</v>
      </c>
      <c r="G273" s="3" t="s">
        <v>3160</v>
      </c>
    </row>
    <row r="274" spans="1:7" ht="45" customHeight="1" x14ac:dyDescent="0.3">
      <c r="A274" s="3" t="s">
        <v>2389</v>
      </c>
      <c r="B274" s="3" t="s">
        <v>6585</v>
      </c>
      <c r="C274" s="3" t="s">
        <v>3160</v>
      </c>
      <c r="D274" s="3" t="s">
        <v>3161</v>
      </c>
      <c r="E274" s="3" t="s">
        <v>3161</v>
      </c>
      <c r="F274" s="3" t="s">
        <v>94</v>
      </c>
      <c r="G274" s="3" t="s">
        <v>3160</v>
      </c>
    </row>
    <row r="275" spans="1:7" ht="45" customHeight="1" x14ac:dyDescent="0.3">
      <c r="A275" s="3" t="s">
        <v>2393</v>
      </c>
      <c r="B275" s="3" t="s">
        <v>6586</v>
      </c>
      <c r="C275" s="3" t="s">
        <v>3160</v>
      </c>
      <c r="D275" s="3" t="s">
        <v>3161</v>
      </c>
      <c r="E275" s="3" t="s">
        <v>3161</v>
      </c>
      <c r="F275" s="3" t="s">
        <v>94</v>
      </c>
      <c r="G275" s="3" t="s">
        <v>3160</v>
      </c>
    </row>
    <row r="276" spans="1:7" ht="45" customHeight="1" x14ac:dyDescent="0.3">
      <c r="A276" s="3" t="s">
        <v>2395</v>
      </c>
      <c r="B276" s="3" t="s">
        <v>6587</v>
      </c>
      <c r="C276" s="3" t="s">
        <v>3160</v>
      </c>
      <c r="D276" s="3" t="s">
        <v>3161</v>
      </c>
      <c r="E276" s="3" t="s">
        <v>3161</v>
      </c>
      <c r="F276" s="3" t="s">
        <v>94</v>
      </c>
      <c r="G276" s="3" t="s">
        <v>3160</v>
      </c>
    </row>
    <row r="277" spans="1:7" ht="45" customHeight="1" x14ac:dyDescent="0.3">
      <c r="A277" s="3" t="s">
        <v>2397</v>
      </c>
      <c r="B277" s="3" t="s">
        <v>6588</v>
      </c>
      <c r="C277" s="3" t="s">
        <v>3160</v>
      </c>
      <c r="D277" s="3" t="s">
        <v>3161</v>
      </c>
      <c r="E277" s="3" t="s">
        <v>3161</v>
      </c>
      <c r="F277" s="3" t="s">
        <v>94</v>
      </c>
      <c r="G277" s="3" t="s">
        <v>3160</v>
      </c>
    </row>
    <row r="278" spans="1:7" ht="45" customHeight="1" x14ac:dyDescent="0.3">
      <c r="A278" s="3" t="s">
        <v>2399</v>
      </c>
      <c r="B278" s="3" t="s">
        <v>6589</v>
      </c>
      <c r="C278" s="3" t="s">
        <v>3160</v>
      </c>
      <c r="D278" s="3" t="s">
        <v>3161</v>
      </c>
      <c r="E278" s="3" t="s">
        <v>3161</v>
      </c>
      <c r="F278" s="3" t="s">
        <v>94</v>
      </c>
      <c r="G278" s="3" t="s">
        <v>3160</v>
      </c>
    </row>
    <row r="279" spans="1:7" ht="45" customHeight="1" x14ac:dyDescent="0.3">
      <c r="A279" s="3" t="s">
        <v>2401</v>
      </c>
      <c r="B279" s="3" t="s">
        <v>6590</v>
      </c>
      <c r="C279" s="3" t="s">
        <v>3160</v>
      </c>
      <c r="D279" s="3" t="s">
        <v>3161</v>
      </c>
      <c r="E279" s="3" t="s">
        <v>3161</v>
      </c>
      <c r="F279" s="3" t="s">
        <v>94</v>
      </c>
      <c r="G279" s="3" t="s">
        <v>3160</v>
      </c>
    </row>
    <row r="280" spans="1:7" ht="45" customHeight="1" x14ac:dyDescent="0.3">
      <c r="A280" s="3" t="s">
        <v>2403</v>
      </c>
      <c r="B280" s="3" t="s">
        <v>6591</v>
      </c>
      <c r="C280" s="3" t="s">
        <v>3160</v>
      </c>
      <c r="D280" s="3" t="s">
        <v>3161</v>
      </c>
      <c r="E280" s="3" t="s">
        <v>3161</v>
      </c>
      <c r="F280" s="3" t="s">
        <v>94</v>
      </c>
      <c r="G280" s="3" t="s">
        <v>3160</v>
      </c>
    </row>
    <row r="281" spans="1:7" ht="45" customHeight="1" x14ac:dyDescent="0.3">
      <c r="A281" s="3" t="s">
        <v>2405</v>
      </c>
      <c r="B281" s="3" t="s">
        <v>6592</v>
      </c>
      <c r="C281" s="3" t="s">
        <v>3160</v>
      </c>
      <c r="D281" s="3" t="s">
        <v>3161</v>
      </c>
      <c r="E281" s="3" t="s">
        <v>3161</v>
      </c>
      <c r="F281" s="3" t="s">
        <v>94</v>
      </c>
      <c r="G281" s="3" t="s">
        <v>3160</v>
      </c>
    </row>
    <row r="282" spans="1:7" ht="45" customHeight="1" x14ac:dyDescent="0.3">
      <c r="A282" s="3" t="s">
        <v>2407</v>
      </c>
      <c r="B282" s="3" t="s">
        <v>6593</v>
      </c>
      <c r="C282" s="3" t="s">
        <v>3160</v>
      </c>
      <c r="D282" s="3" t="s">
        <v>3161</v>
      </c>
      <c r="E282" s="3" t="s">
        <v>3161</v>
      </c>
      <c r="F282" s="3" t="s">
        <v>94</v>
      </c>
      <c r="G282" s="3" t="s">
        <v>3160</v>
      </c>
    </row>
    <row r="283" spans="1:7" ht="45" customHeight="1" x14ac:dyDescent="0.3">
      <c r="A283" s="3" t="s">
        <v>2410</v>
      </c>
      <c r="B283" s="3" t="s">
        <v>6594</v>
      </c>
      <c r="C283" s="3" t="s">
        <v>3160</v>
      </c>
      <c r="D283" s="3" t="s">
        <v>3161</v>
      </c>
      <c r="E283" s="3" t="s">
        <v>3161</v>
      </c>
      <c r="F283" s="3" t="s">
        <v>94</v>
      </c>
      <c r="G283" s="3" t="s">
        <v>3160</v>
      </c>
    </row>
    <row r="284" spans="1:7" ht="45" customHeight="1" x14ac:dyDescent="0.3">
      <c r="A284" s="3" t="s">
        <v>2412</v>
      </c>
      <c r="B284" s="3" t="s">
        <v>6595</v>
      </c>
      <c r="C284" s="3" t="s">
        <v>3160</v>
      </c>
      <c r="D284" s="3" t="s">
        <v>3161</v>
      </c>
      <c r="E284" s="3" t="s">
        <v>3161</v>
      </c>
      <c r="F284" s="3" t="s">
        <v>94</v>
      </c>
      <c r="G284" s="3" t="s">
        <v>3160</v>
      </c>
    </row>
    <row r="285" spans="1:7" ht="45" customHeight="1" x14ac:dyDescent="0.3">
      <c r="A285" s="3" t="s">
        <v>2414</v>
      </c>
      <c r="B285" s="3" t="s">
        <v>6596</v>
      </c>
      <c r="C285" s="3" t="s">
        <v>3160</v>
      </c>
      <c r="D285" s="3" t="s">
        <v>3161</v>
      </c>
      <c r="E285" s="3" t="s">
        <v>3161</v>
      </c>
      <c r="F285" s="3" t="s">
        <v>94</v>
      </c>
      <c r="G285" s="3" t="s">
        <v>3160</v>
      </c>
    </row>
    <row r="286" spans="1:7" ht="45" customHeight="1" x14ac:dyDescent="0.3">
      <c r="A286" s="3" t="s">
        <v>2416</v>
      </c>
      <c r="B286" s="3" t="s">
        <v>6597</v>
      </c>
      <c r="C286" s="3" t="s">
        <v>3160</v>
      </c>
      <c r="D286" s="3" t="s">
        <v>3161</v>
      </c>
      <c r="E286" s="3" t="s">
        <v>3161</v>
      </c>
      <c r="F286" s="3" t="s">
        <v>94</v>
      </c>
      <c r="G286" s="3" t="s">
        <v>3160</v>
      </c>
    </row>
    <row r="287" spans="1:7" ht="45" customHeight="1" x14ac:dyDescent="0.3">
      <c r="A287" s="3" t="s">
        <v>2418</v>
      </c>
      <c r="B287" s="3" t="s">
        <v>6598</v>
      </c>
      <c r="C287" s="3" t="s">
        <v>3160</v>
      </c>
      <c r="D287" s="3" t="s">
        <v>3161</v>
      </c>
      <c r="E287" s="3" t="s">
        <v>3161</v>
      </c>
      <c r="F287" s="3" t="s">
        <v>94</v>
      </c>
      <c r="G287" s="3" t="s">
        <v>3160</v>
      </c>
    </row>
    <row r="288" spans="1:7" ht="45" customHeight="1" x14ac:dyDescent="0.3">
      <c r="A288" s="3" t="s">
        <v>2420</v>
      </c>
      <c r="B288" s="3" t="s">
        <v>6599</v>
      </c>
      <c r="C288" s="3" t="s">
        <v>3160</v>
      </c>
      <c r="D288" s="3" t="s">
        <v>3161</v>
      </c>
      <c r="E288" s="3" t="s">
        <v>3161</v>
      </c>
      <c r="F288" s="3" t="s">
        <v>94</v>
      </c>
      <c r="G288" s="3" t="s">
        <v>3160</v>
      </c>
    </row>
    <row r="289" spans="1:7" ht="45" customHeight="1" x14ac:dyDescent="0.3">
      <c r="A289" s="3" t="s">
        <v>2422</v>
      </c>
      <c r="B289" s="3" t="s">
        <v>6600</v>
      </c>
      <c r="C289" s="3" t="s">
        <v>3160</v>
      </c>
      <c r="D289" s="3" t="s">
        <v>3161</v>
      </c>
      <c r="E289" s="3" t="s">
        <v>3161</v>
      </c>
      <c r="F289" s="3" t="s">
        <v>94</v>
      </c>
      <c r="G289" s="3" t="s">
        <v>3160</v>
      </c>
    </row>
    <row r="290" spans="1:7" ht="45" customHeight="1" x14ac:dyDescent="0.3">
      <c r="A290" s="3" t="s">
        <v>2424</v>
      </c>
      <c r="B290" s="3" t="s">
        <v>6601</v>
      </c>
      <c r="C290" s="3" t="s">
        <v>3160</v>
      </c>
      <c r="D290" s="3" t="s">
        <v>3161</v>
      </c>
      <c r="E290" s="3" t="s">
        <v>3161</v>
      </c>
      <c r="F290" s="3" t="s">
        <v>94</v>
      </c>
      <c r="G290" s="3" t="s">
        <v>3160</v>
      </c>
    </row>
    <row r="291" spans="1:7" ht="45" customHeight="1" x14ac:dyDescent="0.3">
      <c r="A291" s="3" t="s">
        <v>2426</v>
      </c>
      <c r="B291" s="3" t="s">
        <v>6602</v>
      </c>
      <c r="C291" s="3" t="s">
        <v>3160</v>
      </c>
      <c r="D291" s="3" t="s">
        <v>3161</v>
      </c>
      <c r="E291" s="3" t="s">
        <v>3161</v>
      </c>
      <c r="F291" s="3" t="s">
        <v>94</v>
      </c>
      <c r="G291" s="3" t="s">
        <v>3160</v>
      </c>
    </row>
    <row r="292" spans="1:7" ht="45" customHeight="1" x14ac:dyDescent="0.3">
      <c r="A292" s="3" t="s">
        <v>2428</v>
      </c>
      <c r="B292" s="3" t="s">
        <v>6603</v>
      </c>
      <c r="C292" s="3" t="s">
        <v>3160</v>
      </c>
      <c r="D292" s="3" t="s">
        <v>3161</v>
      </c>
      <c r="E292" s="3" t="s">
        <v>3161</v>
      </c>
      <c r="F292" s="3" t="s">
        <v>94</v>
      </c>
      <c r="G292" s="3" t="s">
        <v>3160</v>
      </c>
    </row>
    <row r="293" spans="1:7" ht="45" customHeight="1" x14ac:dyDescent="0.3">
      <c r="A293" s="3" t="s">
        <v>2430</v>
      </c>
      <c r="B293" s="3" t="s">
        <v>6604</v>
      </c>
      <c r="C293" s="3" t="s">
        <v>3160</v>
      </c>
      <c r="D293" s="3" t="s">
        <v>3161</v>
      </c>
      <c r="E293" s="3" t="s">
        <v>3161</v>
      </c>
      <c r="F293" s="3" t="s">
        <v>94</v>
      </c>
      <c r="G293" s="3" t="s">
        <v>3160</v>
      </c>
    </row>
    <row r="294" spans="1:7" ht="45" customHeight="1" x14ac:dyDescent="0.3">
      <c r="A294" s="3" t="s">
        <v>2434</v>
      </c>
      <c r="B294" s="3" t="s">
        <v>6605</v>
      </c>
      <c r="C294" s="3" t="s">
        <v>3160</v>
      </c>
      <c r="D294" s="3" t="s">
        <v>3161</v>
      </c>
      <c r="E294" s="3" t="s">
        <v>3161</v>
      </c>
      <c r="F294" s="3" t="s">
        <v>94</v>
      </c>
      <c r="G294" s="3" t="s">
        <v>3160</v>
      </c>
    </row>
    <row r="295" spans="1:7" ht="45" customHeight="1" x14ac:dyDescent="0.3">
      <c r="A295" s="3" t="s">
        <v>2436</v>
      </c>
      <c r="B295" s="3" t="s">
        <v>6606</v>
      </c>
      <c r="C295" s="3" t="s">
        <v>3160</v>
      </c>
      <c r="D295" s="3" t="s">
        <v>3161</v>
      </c>
      <c r="E295" s="3" t="s">
        <v>3161</v>
      </c>
      <c r="F295" s="3" t="s">
        <v>94</v>
      </c>
      <c r="G295" s="3" t="s">
        <v>3160</v>
      </c>
    </row>
    <row r="296" spans="1:7" ht="45" customHeight="1" x14ac:dyDescent="0.3">
      <c r="A296" s="3" t="s">
        <v>2438</v>
      </c>
      <c r="B296" s="3" t="s">
        <v>6607</v>
      </c>
      <c r="C296" s="3" t="s">
        <v>3160</v>
      </c>
      <c r="D296" s="3" t="s">
        <v>3161</v>
      </c>
      <c r="E296" s="3" t="s">
        <v>3161</v>
      </c>
      <c r="F296" s="3" t="s">
        <v>94</v>
      </c>
      <c r="G296" s="3" t="s">
        <v>3160</v>
      </c>
    </row>
    <row r="297" spans="1:7" ht="45" customHeight="1" x14ac:dyDescent="0.3">
      <c r="A297" s="3" t="s">
        <v>2442</v>
      </c>
      <c r="B297" s="3" t="s">
        <v>6608</v>
      </c>
      <c r="C297" s="3" t="s">
        <v>3160</v>
      </c>
      <c r="D297" s="3" t="s">
        <v>3161</v>
      </c>
      <c r="E297" s="3" t="s">
        <v>3161</v>
      </c>
      <c r="F297" s="3" t="s">
        <v>94</v>
      </c>
      <c r="G297" s="3" t="s">
        <v>3160</v>
      </c>
    </row>
    <row r="298" spans="1:7" ht="45" customHeight="1" x14ac:dyDescent="0.3">
      <c r="A298" s="3" t="s">
        <v>2444</v>
      </c>
      <c r="B298" s="3" t="s">
        <v>6609</v>
      </c>
      <c r="C298" s="3" t="s">
        <v>3160</v>
      </c>
      <c r="D298" s="3" t="s">
        <v>3161</v>
      </c>
      <c r="E298" s="3" t="s">
        <v>3161</v>
      </c>
      <c r="F298" s="3" t="s">
        <v>94</v>
      </c>
      <c r="G298" s="3" t="s">
        <v>3160</v>
      </c>
    </row>
    <row r="299" spans="1:7" ht="45" customHeight="1" x14ac:dyDescent="0.3">
      <c r="A299" s="3" t="s">
        <v>2448</v>
      </c>
      <c r="B299" s="3" t="s">
        <v>6610</v>
      </c>
      <c r="C299" s="3" t="s">
        <v>3160</v>
      </c>
      <c r="D299" s="3" t="s">
        <v>3161</v>
      </c>
      <c r="E299" s="3" t="s">
        <v>3161</v>
      </c>
      <c r="F299" s="3" t="s">
        <v>94</v>
      </c>
      <c r="G299" s="3" t="s">
        <v>3160</v>
      </c>
    </row>
    <row r="300" spans="1:7" ht="45" customHeight="1" x14ac:dyDescent="0.3">
      <c r="A300" s="3" t="s">
        <v>2450</v>
      </c>
      <c r="B300" s="3" t="s">
        <v>6611</v>
      </c>
      <c r="C300" s="3" t="s">
        <v>3160</v>
      </c>
      <c r="D300" s="3" t="s">
        <v>3161</v>
      </c>
      <c r="E300" s="3" t="s">
        <v>3161</v>
      </c>
      <c r="F300" s="3" t="s">
        <v>94</v>
      </c>
      <c r="G300" s="3" t="s">
        <v>3160</v>
      </c>
    </row>
    <row r="301" spans="1:7" ht="45" customHeight="1" x14ac:dyDescent="0.3">
      <c r="A301" s="3" t="s">
        <v>2453</v>
      </c>
      <c r="B301" s="3" t="s">
        <v>6612</v>
      </c>
      <c r="C301" s="3" t="s">
        <v>3160</v>
      </c>
      <c r="D301" s="3" t="s">
        <v>3161</v>
      </c>
      <c r="E301" s="3" t="s">
        <v>3161</v>
      </c>
      <c r="F301" s="3" t="s">
        <v>94</v>
      </c>
      <c r="G301" s="3" t="s">
        <v>3160</v>
      </c>
    </row>
    <row r="302" spans="1:7" ht="45" customHeight="1" x14ac:dyDescent="0.3">
      <c r="A302" s="3" t="s">
        <v>2455</v>
      </c>
      <c r="B302" s="3" t="s">
        <v>6613</v>
      </c>
      <c r="C302" s="3" t="s">
        <v>3160</v>
      </c>
      <c r="D302" s="3" t="s">
        <v>3161</v>
      </c>
      <c r="E302" s="3" t="s">
        <v>3161</v>
      </c>
      <c r="F302" s="3" t="s">
        <v>94</v>
      </c>
      <c r="G302" s="3" t="s">
        <v>3160</v>
      </c>
    </row>
    <row r="303" spans="1:7" ht="45" customHeight="1" x14ac:dyDescent="0.3">
      <c r="A303" s="3" t="s">
        <v>2457</v>
      </c>
      <c r="B303" s="3" t="s">
        <v>6614</v>
      </c>
      <c r="C303" s="3" t="s">
        <v>3160</v>
      </c>
      <c r="D303" s="3" t="s">
        <v>3161</v>
      </c>
      <c r="E303" s="3" t="s">
        <v>3161</v>
      </c>
      <c r="F303" s="3" t="s">
        <v>94</v>
      </c>
      <c r="G303" s="3" t="s">
        <v>3160</v>
      </c>
    </row>
    <row r="304" spans="1:7" ht="45" customHeight="1" x14ac:dyDescent="0.3">
      <c r="A304" s="3" t="s">
        <v>2459</v>
      </c>
      <c r="B304" s="3" t="s">
        <v>6615</v>
      </c>
      <c r="C304" s="3" t="s">
        <v>3160</v>
      </c>
      <c r="D304" s="3" t="s">
        <v>3161</v>
      </c>
      <c r="E304" s="3" t="s">
        <v>3161</v>
      </c>
      <c r="F304" s="3" t="s">
        <v>94</v>
      </c>
      <c r="G304" s="3" t="s">
        <v>3160</v>
      </c>
    </row>
    <row r="305" spans="1:7" ht="45" customHeight="1" x14ac:dyDescent="0.3">
      <c r="A305" s="3" t="s">
        <v>2461</v>
      </c>
      <c r="B305" s="3" t="s">
        <v>6616</v>
      </c>
      <c r="C305" s="3" t="s">
        <v>3160</v>
      </c>
      <c r="D305" s="3" t="s">
        <v>3161</v>
      </c>
      <c r="E305" s="3" t="s">
        <v>3161</v>
      </c>
      <c r="F305" s="3" t="s">
        <v>94</v>
      </c>
      <c r="G305" s="3" t="s">
        <v>3160</v>
      </c>
    </row>
    <row r="306" spans="1:7" ht="45" customHeight="1" x14ac:dyDescent="0.3">
      <c r="A306" s="3" t="s">
        <v>2463</v>
      </c>
      <c r="B306" s="3" t="s">
        <v>6617</v>
      </c>
      <c r="C306" s="3" t="s">
        <v>3160</v>
      </c>
      <c r="D306" s="3" t="s">
        <v>3161</v>
      </c>
      <c r="E306" s="3" t="s">
        <v>3161</v>
      </c>
      <c r="F306" s="3" t="s">
        <v>94</v>
      </c>
      <c r="G306" s="3" t="s">
        <v>3160</v>
      </c>
    </row>
    <row r="307" spans="1:7" ht="45" customHeight="1" x14ac:dyDescent="0.3">
      <c r="A307" s="3" t="s">
        <v>2465</v>
      </c>
      <c r="B307" s="3" t="s">
        <v>6618</v>
      </c>
      <c r="C307" s="3" t="s">
        <v>3160</v>
      </c>
      <c r="D307" s="3" t="s">
        <v>3161</v>
      </c>
      <c r="E307" s="3" t="s">
        <v>3161</v>
      </c>
      <c r="F307" s="3" t="s">
        <v>94</v>
      </c>
      <c r="G307" s="3" t="s">
        <v>3160</v>
      </c>
    </row>
    <row r="308" spans="1:7" ht="45" customHeight="1" x14ac:dyDescent="0.3">
      <c r="A308" s="3" t="s">
        <v>2467</v>
      </c>
      <c r="B308" s="3" t="s">
        <v>6619</v>
      </c>
      <c r="C308" s="3" t="s">
        <v>3160</v>
      </c>
      <c r="D308" s="3" t="s">
        <v>3161</v>
      </c>
      <c r="E308" s="3" t="s">
        <v>3161</v>
      </c>
      <c r="F308" s="3" t="s">
        <v>94</v>
      </c>
      <c r="G308" s="3" t="s">
        <v>3160</v>
      </c>
    </row>
    <row r="309" spans="1:7" ht="45" customHeight="1" x14ac:dyDescent="0.3">
      <c r="A309" s="3" t="s">
        <v>2469</v>
      </c>
      <c r="B309" s="3" t="s">
        <v>6620</v>
      </c>
      <c r="C309" s="3" t="s">
        <v>3160</v>
      </c>
      <c r="D309" s="3" t="s">
        <v>3161</v>
      </c>
      <c r="E309" s="3" t="s">
        <v>3161</v>
      </c>
      <c r="F309" s="3" t="s">
        <v>94</v>
      </c>
      <c r="G309" s="3" t="s">
        <v>3160</v>
      </c>
    </row>
    <row r="310" spans="1:7" ht="45" customHeight="1" x14ac:dyDescent="0.3">
      <c r="A310" s="3" t="s">
        <v>2471</v>
      </c>
      <c r="B310" s="3" t="s">
        <v>6621</v>
      </c>
      <c r="C310" s="3" t="s">
        <v>3160</v>
      </c>
      <c r="D310" s="3" t="s">
        <v>3161</v>
      </c>
      <c r="E310" s="3" t="s">
        <v>3161</v>
      </c>
      <c r="F310" s="3" t="s">
        <v>94</v>
      </c>
      <c r="G310" s="3" t="s">
        <v>3160</v>
      </c>
    </row>
    <row r="311" spans="1:7" ht="45" customHeight="1" x14ac:dyDescent="0.3">
      <c r="A311" s="3" t="s">
        <v>2473</v>
      </c>
      <c r="B311" s="3" t="s">
        <v>6622</v>
      </c>
      <c r="C311" s="3" t="s">
        <v>3160</v>
      </c>
      <c r="D311" s="3" t="s">
        <v>3161</v>
      </c>
      <c r="E311" s="3" t="s">
        <v>3161</v>
      </c>
      <c r="F311" s="3" t="s">
        <v>94</v>
      </c>
      <c r="G311" s="3" t="s">
        <v>3160</v>
      </c>
    </row>
    <row r="312" spans="1:7" ht="45" customHeight="1" x14ac:dyDescent="0.3">
      <c r="A312" s="3" t="s">
        <v>2475</v>
      </c>
      <c r="B312" s="3" t="s">
        <v>6623</v>
      </c>
      <c r="C312" s="3" t="s">
        <v>3160</v>
      </c>
      <c r="D312" s="3" t="s">
        <v>3161</v>
      </c>
      <c r="E312" s="3" t="s">
        <v>3161</v>
      </c>
      <c r="F312" s="3" t="s">
        <v>94</v>
      </c>
      <c r="G312" s="3" t="s">
        <v>3160</v>
      </c>
    </row>
    <row r="313" spans="1:7" ht="45" customHeight="1" x14ac:dyDescent="0.3">
      <c r="A313" s="3" t="s">
        <v>2477</v>
      </c>
      <c r="B313" s="3" t="s">
        <v>6624</v>
      </c>
      <c r="C313" s="3" t="s">
        <v>3160</v>
      </c>
      <c r="D313" s="3" t="s">
        <v>3161</v>
      </c>
      <c r="E313" s="3" t="s">
        <v>3161</v>
      </c>
      <c r="F313" s="3" t="s">
        <v>94</v>
      </c>
      <c r="G313" s="3" t="s">
        <v>3160</v>
      </c>
    </row>
    <row r="314" spans="1:7" ht="45" customHeight="1" x14ac:dyDescent="0.3">
      <c r="A314" s="3" t="s">
        <v>2479</v>
      </c>
      <c r="B314" s="3" t="s">
        <v>6625</v>
      </c>
      <c r="C314" s="3" t="s">
        <v>3160</v>
      </c>
      <c r="D314" s="3" t="s">
        <v>3161</v>
      </c>
      <c r="E314" s="3" t="s">
        <v>3161</v>
      </c>
      <c r="F314" s="3" t="s">
        <v>94</v>
      </c>
      <c r="G314" s="3" t="s">
        <v>3160</v>
      </c>
    </row>
    <row r="315" spans="1:7" ht="45" customHeight="1" x14ac:dyDescent="0.3">
      <c r="A315" s="3" t="s">
        <v>2481</v>
      </c>
      <c r="B315" s="3" t="s">
        <v>6626</v>
      </c>
      <c r="C315" s="3" t="s">
        <v>3160</v>
      </c>
      <c r="D315" s="3" t="s">
        <v>3161</v>
      </c>
      <c r="E315" s="3" t="s">
        <v>3161</v>
      </c>
      <c r="F315" s="3" t="s">
        <v>94</v>
      </c>
      <c r="G315" s="3" t="s">
        <v>3160</v>
      </c>
    </row>
    <row r="316" spans="1:7" ht="45" customHeight="1" x14ac:dyDescent="0.3">
      <c r="A316" s="3" t="s">
        <v>2483</v>
      </c>
      <c r="B316" s="3" t="s">
        <v>6627</v>
      </c>
      <c r="C316" s="3" t="s">
        <v>3160</v>
      </c>
      <c r="D316" s="3" t="s">
        <v>3161</v>
      </c>
      <c r="E316" s="3" t="s">
        <v>3161</v>
      </c>
      <c r="F316" s="3" t="s">
        <v>94</v>
      </c>
      <c r="G316" s="3" t="s">
        <v>3160</v>
      </c>
    </row>
    <row r="317" spans="1:7" ht="45" customHeight="1" x14ac:dyDescent="0.3">
      <c r="A317" s="3" t="s">
        <v>2485</v>
      </c>
      <c r="B317" s="3" t="s">
        <v>6628</v>
      </c>
      <c r="C317" s="3" t="s">
        <v>3160</v>
      </c>
      <c r="D317" s="3" t="s">
        <v>3161</v>
      </c>
      <c r="E317" s="3" t="s">
        <v>3161</v>
      </c>
      <c r="F317" s="3" t="s">
        <v>94</v>
      </c>
      <c r="G317" s="3" t="s">
        <v>3160</v>
      </c>
    </row>
    <row r="318" spans="1:7" ht="45" customHeight="1" x14ac:dyDescent="0.3">
      <c r="A318" s="3" t="s">
        <v>2487</v>
      </c>
      <c r="B318" s="3" t="s">
        <v>6629</v>
      </c>
      <c r="C318" s="3" t="s">
        <v>3160</v>
      </c>
      <c r="D318" s="3" t="s">
        <v>3161</v>
      </c>
      <c r="E318" s="3" t="s">
        <v>3161</v>
      </c>
      <c r="F318" s="3" t="s">
        <v>94</v>
      </c>
      <c r="G318" s="3" t="s">
        <v>3160</v>
      </c>
    </row>
    <row r="319" spans="1:7" ht="45" customHeight="1" x14ac:dyDescent="0.3">
      <c r="A319" s="3" t="s">
        <v>2489</v>
      </c>
      <c r="B319" s="3" t="s">
        <v>6630</v>
      </c>
      <c r="C319" s="3" t="s">
        <v>3160</v>
      </c>
      <c r="D319" s="3" t="s">
        <v>3161</v>
      </c>
      <c r="E319" s="3" t="s">
        <v>3161</v>
      </c>
      <c r="F319" s="3" t="s">
        <v>94</v>
      </c>
      <c r="G319" s="3" t="s">
        <v>3160</v>
      </c>
    </row>
    <row r="320" spans="1:7" ht="45" customHeight="1" x14ac:dyDescent="0.3">
      <c r="A320" s="3" t="s">
        <v>2491</v>
      </c>
      <c r="B320" s="3" t="s">
        <v>6631</v>
      </c>
      <c r="C320" s="3" t="s">
        <v>3160</v>
      </c>
      <c r="D320" s="3" t="s">
        <v>3161</v>
      </c>
      <c r="E320" s="3" t="s">
        <v>3161</v>
      </c>
      <c r="F320" s="3" t="s">
        <v>94</v>
      </c>
      <c r="G320" s="3" t="s">
        <v>3160</v>
      </c>
    </row>
    <row r="321" spans="1:7" ht="45" customHeight="1" x14ac:dyDescent="0.3">
      <c r="A321" s="3" t="s">
        <v>2493</v>
      </c>
      <c r="B321" s="3" t="s">
        <v>6632</v>
      </c>
      <c r="C321" s="3" t="s">
        <v>3160</v>
      </c>
      <c r="D321" s="3" t="s">
        <v>3161</v>
      </c>
      <c r="E321" s="3" t="s">
        <v>3161</v>
      </c>
      <c r="F321" s="3" t="s">
        <v>94</v>
      </c>
      <c r="G321" s="3" t="s">
        <v>3160</v>
      </c>
    </row>
    <row r="322" spans="1:7" ht="45" customHeight="1" x14ac:dyDescent="0.3">
      <c r="A322" s="3" t="s">
        <v>2495</v>
      </c>
      <c r="B322" s="3" t="s">
        <v>6633</v>
      </c>
      <c r="C322" s="3" t="s">
        <v>3160</v>
      </c>
      <c r="D322" s="3" t="s">
        <v>3161</v>
      </c>
      <c r="E322" s="3" t="s">
        <v>3161</v>
      </c>
      <c r="F322" s="3" t="s">
        <v>94</v>
      </c>
      <c r="G322" s="3" t="s">
        <v>3160</v>
      </c>
    </row>
    <row r="323" spans="1:7" ht="45" customHeight="1" x14ac:dyDescent="0.3">
      <c r="A323" s="3" t="s">
        <v>2497</v>
      </c>
      <c r="B323" s="3" t="s">
        <v>6634</v>
      </c>
      <c r="C323" s="3" t="s">
        <v>3160</v>
      </c>
      <c r="D323" s="3" t="s">
        <v>3161</v>
      </c>
      <c r="E323" s="3" t="s">
        <v>3161</v>
      </c>
      <c r="F323" s="3" t="s">
        <v>94</v>
      </c>
      <c r="G323" s="3" t="s">
        <v>3160</v>
      </c>
    </row>
    <row r="324" spans="1:7" ht="45" customHeight="1" x14ac:dyDescent="0.3">
      <c r="A324" s="3" t="s">
        <v>2499</v>
      </c>
      <c r="B324" s="3" t="s">
        <v>6635</v>
      </c>
      <c r="C324" s="3" t="s">
        <v>3160</v>
      </c>
      <c r="D324" s="3" t="s">
        <v>3161</v>
      </c>
      <c r="E324" s="3" t="s">
        <v>3161</v>
      </c>
      <c r="F324" s="3" t="s">
        <v>94</v>
      </c>
      <c r="G324" s="3" t="s">
        <v>3160</v>
      </c>
    </row>
    <row r="325" spans="1:7" ht="45" customHeight="1" x14ac:dyDescent="0.3">
      <c r="A325" s="3" t="s">
        <v>2501</v>
      </c>
      <c r="B325" s="3" t="s">
        <v>6636</v>
      </c>
      <c r="C325" s="3" t="s">
        <v>3160</v>
      </c>
      <c r="D325" s="3" t="s">
        <v>3161</v>
      </c>
      <c r="E325" s="3" t="s">
        <v>3161</v>
      </c>
      <c r="F325" s="3" t="s">
        <v>94</v>
      </c>
      <c r="G325" s="3" t="s">
        <v>3160</v>
      </c>
    </row>
    <row r="326" spans="1:7" ht="45" customHeight="1" x14ac:dyDescent="0.3">
      <c r="A326" s="3" t="s">
        <v>2503</v>
      </c>
      <c r="B326" s="3" t="s">
        <v>6637</v>
      </c>
      <c r="C326" s="3" t="s">
        <v>3160</v>
      </c>
      <c r="D326" s="3" t="s">
        <v>3161</v>
      </c>
      <c r="E326" s="3" t="s">
        <v>3161</v>
      </c>
      <c r="F326" s="3" t="s">
        <v>94</v>
      </c>
      <c r="G326" s="3" t="s">
        <v>3160</v>
      </c>
    </row>
    <row r="327" spans="1:7" ht="45" customHeight="1" x14ac:dyDescent="0.3">
      <c r="A327" s="3" t="s">
        <v>2505</v>
      </c>
      <c r="B327" s="3" t="s">
        <v>6638</v>
      </c>
      <c r="C327" s="3" t="s">
        <v>3160</v>
      </c>
      <c r="D327" s="3" t="s">
        <v>3161</v>
      </c>
      <c r="E327" s="3" t="s">
        <v>3161</v>
      </c>
      <c r="F327" s="3" t="s">
        <v>94</v>
      </c>
      <c r="G327" s="3" t="s">
        <v>3160</v>
      </c>
    </row>
    <row r="328" spans="1:7" ht="45" customHeight="1" x14ac:dyDescent="0.3">
      <c r="A328" s="3" t="s">
        <v>2507</v>
      </c>
      <c r="B328" s="3" t="s">
        <v>6639</v>
      </c>
      <c r="C328" s="3" t="s">
        <v>3160</v>
      </c>
      <c r="D328" s="3" t="s">
        <v>3161</v>
      </c>
      <c r="E328" s="3" t="s">
        <v>3161</v>
      </c>
      <c r="F328" s="3" t="s">
        <v>94</v>
      </c>
      <c r="G328" s="3" t="s">
        <v>3160</v>
      </c>
    </row>
    <row r="329" spans="1:7" ht="45" customHeight="1" x14ac:dyDescent="0.3">
      <c r="A329" s="3" t="s">
        <v>2509</v>
      </c>
      <c r="B329" s="3" t="s">
        <v>6640</v>
      </c>
      <c r="C329" s="3" t="s">
        <v>3160</v>
      </c>
      <c r="D329" s="3" t="s">
        <v>3161</v>
      </c>
      <c r="E329" s="3" t="s">
        <v>3161</v>
      </c>
      <c r="F329" s="3" t="s">
        <v>94</v>
      </c>
      <c r="G329" s="3" t="s">
        <v>3160</v>
      </c>
    </row>
    <row r="330" spans="1:7" ht="45" customHeight="1" x14ac:dyDescent="0.3">
      <c r="A330" s="3" t="s">
        <v>2512</v>
      </c>
      <c r="B330" s="3" t="s">
        <v>6641</v>
      </c>
      <c r="C330" s="3" t="s">
        <v>3160</v>
      </c>
      <c r="D330" s="3" t="s">
        <v>3161</v>
      </c>
      <c r="E330" s="3" t="s">
        <v>3161</v>
      </c>
      <c r="F330" s="3" t="s">
        <v>94</v>
      </c>
      <c r="G330" s="3" t="s">
        <v>3160</v>
      </c>
    </row>
    <row r="331" spans="1:7" ht="45" customHeight="1" x14ac:dyDescent="0.3">
      <c r="A331" s="3" t="s">
        <v>2514</v>
      </c>
      <c r="B331" s="3" t="s">
        <v>6642</v>
      </c>
      <c r="C331" s="3" t="s">
        <v>3160</v>
      </c>
      <c r="D331" s="3" t="s">
        <v>3161</v>
      </c>
      <c r="E331" s="3" t="s">
        <v>3161</v>
      </c>
      <c r="F331" s="3" t="s">
        <v>94</v>
      </c>
      <c r="G331" s="3" t="s">
        <v>3160</v>
      </c>
    </row>
    <row r="332" spans="1:7" ht="45" customHeight="1" x14ac:dyDescent="0.3">
      <c r="A332" s="3" t="s">
        <v>2516</v>
      </c>
      <c r="B332" s="3" t="s">
        <v>6643</v>
      </c>
      <c r="C332" s="3" t="s">
        <v>3160</v>
      </c>
      <c r="D332" s="3" t="s">
        <v>3161</v>
      </c>
      <c r="E332" s="3" t="s">
        <v>3161</v>
      </c>
      <c r="F332" s="3" t="s">
        <v>94</v>
      </c>
      <c r="G332" s="3" t="s">
        <v>3160</v>
      </c>
    </row>
    <row r="333" spans="1:7" ht="45" customHeight="1" x14ac:dyDescent="0.3">
      <c r="A333" s="3" t="s">
        <v>2518</v>
      </c>
      <c r="B333" s="3" t="s">
        <v>6644</v>
      </c>
      <c r="C333" s="3" t="s">
        <v>3160</v>
      </c>
      <c r="D333" s="3" t="s">
        <v>3161</v>
      </c>
      <c r="E333" s="3" t="s">
        <v>3161</v>
      </c>
      <c r="F333" s="3" t="s">
        <v>94</v>
      </c>
      <c r="G333" s="3" t="s">
        <v>3160</v>
      </c>
    </row>
    <row r="334" spans="1:7" ht="45" customHeight="1" x14ac:dyDescent="0.3">
      <c r="A334" s="3" t="s">
        <v>2520</v>
      </c>
      <c r="B334" s="3" t="s">
        <v>6645</v>
      </c>
      <c r="C334" s="3" t="s">
        <v>3160</v>
      </c>
      <c r="D334" s="3" t="s">
        <v>3161</v>
      </c>
      <c r="E334" s="3" t="s">
        <v>3161</v>
      </c>
      <c r="F334" s="3" t="s">
        <v>94</v>
      </c>
      <c r="G334" s="3" t="s">
        <v>3160</v>
      </c>
    </row>
    <row r="335" spans="1:7" ht="45" customHeight="1" x14ac:dyDescent="0.3">
      <c r="A335" s="3" t="s">
        <v>2522</v>
      </c>
      <c r="B335" s="3" t="s">
        <v>6646</v>
      </c>
      <c r="C335" s="3" t="s">
        <v>3160</v>
      </c>
      <c r="D335" s="3" t="s">
        <v>3161</v>
      </c>
      <c r="E335" s="3" t="s">
        <v>3161</v>
      </c>
      <c r="F335" s="3" t="s">
        <v>94</v>
      </c>
      <c r="G335" s="3" t="s">
        <v>3160</v>
      </c>
    </row>
    <row r="336" spans="1:7" ht="45" customHeight="1" x14ac:dyDescent="0.3">
      <c r="A336" s="3" t="s">
        <v>2524</v>
      </c>
      <c r="B336" s="3" t="s">
        <v>6647</v>
      </c>
      <c r="C336" s="3" t="s">
        <v>3160</v>
      </c>
      <c r="D336" s="3" t="s">
        <v>3161</v>
      </c>
      <c r="E336" s="3" t="s">
        <v>3161</v>
      </c>
      <c r="F336" s="3" t="s">
        <v>94</v>
      </c>
      <c r="G336" s="3" t="s">
        <v>3160</v>
      </c>
    </row>
    <row r="337" spans="1:7" ht="45" customHeight="1" x14ac:dyDescent="0.3">
      <c r="A337" s="3" t="s">
        <v>2527</v>
      </c>
      <c r="B337" s="3" t="s">
        <v>6648</v>
      </c>
      <c r="C337" s="3" t="s">
        <v>3160</v>
      </c>
      <c r="D337" s="3" t="s">
        <v>3161</v>
      </c>
      <c r="E337" s="3" t="s">
        <v>3161</v>
      </c>
      <c r="F337" s="3" t="s">
        <v>94</v>
      </c>
      <c r="G337" s="3" t="s">
        <v>3160</v>
      </c>
    </row>
    <row r="338" spans="1:7" ht="45" customHeight="1" x14ac:dyDescent="0.3">
      <c r="A338" s="3" t="s">
        <v>2529</v>
      </c>
      <c r="B338" s="3" t="s">
        <v>6649</v>
      </c>
      <c r="C338" s="3" t="s">
        <v>3160</v>
      </c>
      <c r="D338" s="3" t="s">
        <v>3161</v>
      </c>
      <c r="E338" s="3" t="s">
        <v>3161</v>
      </c>
      <c r="F338" s="3" t="s">
        <v>94</v>
      </c>
      <c r="G338" s="3" t="s">
        <v>3160</v>
      </c>
    </row>
    <row r="339" spans="1:7" ht="45" customHeight="1" x14ac:dyDescent="0.3">
      <c r="A339" s="3" t="s">
        <v>2531</v>
      </c>
      <c r="B339" s="3" t="s">
        <v>6650</v>
      </c>
      <c r="C339" s="3" t="s">
        <v>3160</v>
      </c>
      <c r="D339" s="3" t="s">
        <v>3161</v>
      </c>
      <c r="E339" s="3" t="s">
        <v>3161</v>
      </c>
      <c r="F339" s="3" t="s">
        <v>94</v>
      </c>
      <c r="G339" s="3" t="s">
        <v>3160</v>
      </c>
    </row>
    <row r="340" spans="1:7" ht="45" customHeight="1" x14ac:dyDescent="0.3">
      <c r="A340" s="3" t="s">
        <v>2533</v>
      </c>
      <c r="B340" s="3" t="s">
        <v>6651</v>
      </c>
      <c r="C340" s="3" t="s">
        <v>3160</v>
      </c>
      <c r="D340" s="3" t="s">
        <v>3161</v>
      </c>
      <c r="E340" s="3" t="s">
        <v>3161</v>
      </c>
      <c r="F340" s="3" t="s">
        <v>94</v>
      </c>
      <c r="G340" s="3" t="s">
        <v>3160</v>
      </c>
    </row>
    <row r="341" spans="1:7" ht="45" customHeight="1" x14ac:dyDescent="0.3">
      <c r="A341" s="3" t="s">
        <v>2535</v>
      </c>
      <c r="B341" s="3" t="s">
        <v>6652</v>
      </c>
      <c r="C341" s="3" t="s">
        <v>3160</v>
      </c>
      <c r="D341" s="3" t="s">
        <v>3161</v>
      </c>
      <c r="E341" s="3" t="s">
        <v>3161</v>
      </c>
      <c r="F341" s="3" t="s">
        <v>94</v>
      </c>
      <c r="G341" s="3" t="s">
        <v>3160</v>
      </c>
    </row>
    <row r="342" spans="1:7" ht="45" customHeight="1" x14ac:dyDescent="0.3">
      <c r="A342" s="3" t="s">
        <v>2537</v>
      </c>
      <c r="B342" s="3" t="s">
        <v>6653</v>
      </c>
      <c r="C342" s="3" t="s">
        <v>3160</v>
      </c>
      <c r="D342" s="3" t="s">
        <v>3161</v>
      </c>
      <c r="E342" s="3" t="s">
        <v>3161</v>
      </c>
      <c r="F342" s="3" t="s">
        <v>94</v>
      </c>
      <c r="G342" s="3" t="s">
        <v>3160</v>
      </c>
    </row>
    <row r="343" spans="1:7" ht="45" customHeight="1" x14ac:dyDescent="0.3">
      <c r="A343" s="3" t="s">
        <v>2539</v>
      </c>
      <c r="B343" s="3" t="s">
        <v>6654</v>
      </c>
      <c r="C343" s="3" t="s">
        <v>3160</v>
      </c>
      <c r="D343" s="3" t="s">
        <v>3161</v>
      </c>
      <c r="E343" s="3" t="s">
        <v>3161</v>
      </c>
      <c r="F343" s="3" t="s">
        <v>94</v>
      </c>
      <c r="G343" s="3" t="s">
        <v>3160</v>
      </c>
    </row>
    <row r="344" spans="1:7" ht="45" customHeight="1" x14ac:dyDescent="0.3">
      <c r="A344" s="3" t="s">
        <v>2541</v>
      </c>
      <c r="B344" s="3" t="s">
        <v>6655</v>
      </c>
      <c r="C344" s="3" t="s">
        <v>3160</v>
      </c>
      <c r="D344" s="3" t="s">
        <v>3161</v>
      </c>
      <c r="E344" s="3" t="s">
        <v>3161</v>
      </c>
      <c r="F344" s="3" t="s">
        <v>94</v>
      </c>
      <c r="G344" s="3" t="s">
        <v>3160</v>
      </c>
    </row>
    <row r="345" spans="1:7" ht="45" customHeight="1" x14ac:dyDescent="0.3">
      <c r="A345" s="3" t="s">
        <v>2543</v>
      </c>
      <c r="B345" s="3" t="s">
        <v>6656</v>
      </c>
      <c r="C345" s="3" t="s">
        <v>3160</v>
      </c>
      <c r="D345" s="3" t="s">
        <v>3161</v>
      </c>
      <c r="E345" s="3" t="s">
        <v>3161</v>
      </c>
      <c r="F345" s="3" t="s">
        <v>94</v>
      </c>
      <c r="G345" s="3" t="s">
        <v>3160</v>
      </c>
    </row>
    <row r="346" spans="1:7" ht="45" customHeight="1" x14ac:dyDescent="0.3">
      <c r="A346" s="3" t="s">
        <v>2545</v>
      </c>
      <c r="B346" s="3" t="s">
        <v>6657</v>
      </c>
      <c r="C346" s="3" t="s">
        <v>3160</v>
      </c>
      <c r="D346" s="3" t="s">
        <v>3161</v>
      </c>
      <c r="E346" s="3" t="s">
        <v>3161</v>
      </c>
      <c r="F346" s="3" t="s">
        <v>94</v>
      </c>
      <c r="G346" s="3" t="s">
        <v>3160</v>
      </c>
    </row>
    <row r="347" spans="1:7" ht="45" customHeight="1" x14ac:dyDescent="0.3">
      <c r="A347" s="3" t="s">
        <v>2547</v>
      </c>
      <c r="B347" s="3" t="s">
        <v>6658</v>
      </c>
      <c r="C347" s="3" t="s">
        <v>3160</v>
      </c>
      <c r="D347" s="3" t="s">
        <v>3161</v>
      </c>
      <c r="E347" s="3" t="s">
        <v>3161</v>
      </c>
      <c r="F347" s="3" t="s">
        <v>94</v>
      </c>
      <c r="G347" s="3" t="s">
        <v>3160</v>
      </c>
    </row>
    <row r="348" spans="1:7" ht="45" customHeight="1" x14ac:dyDescent="0.3">
      <c r="A348" s="3" t="s">
        <v>2549</v>
      </c>
      <c r="B348" s="3" t="s">
        <v>6659</v>
      </c>
      <c r="C348" s="3" t="s">
        <v>3160</v>
      </c>
      <c r="D348" s="3" t="s">
        <v>3161</v>
      </c>
      <c r="E348" s="3" t="s">
        <v>3161</v>
      </c>
      <c r="F348" s="3" t="s">
        <v>94</v>
      </c>
      <c r="G348" s="3" t="s">
        <v>3160</v>
      </c>
    </row>
    <row r="349" spans="1:7" ht="45" customHeight="1" x14ac:dyDescent="0.3">
      <c r="A349" s="3" t="s">
        <v>2551</v>
      </c>
      <c r="B349" s="3" t="s">
        <v>6660</v>
      </c>
      <c r="C349" s="3" t="s">
        <v>3160</v>
      </c>
      <c r="D349" s="3" t="s">
        <v>3161</v>
      </c>
      <c r="E349" s="3" t="s">
        <v>3161</v>
      </c>
      <c r="F349" s="3" t="s">
        <v>94</v>
      </c>
      <c r="G349" s="3" t="s">
        <v>3160</v>
      </c>
    </row>
    <row r="350" spans="1:7" ht="45" customHeight="1" x14ac:dyDescent="0.3">
      <c r="A350" s="3" t="s">
        <v>2553</v>
      </c>
      <c r="B350" s="3" t="s">
        <v>6661</v>
      </c>
      <c r="C350" s="3" t="s">
        <v>3160</v>
      </c>
      <c r="D350" s="3" t="s">
        <v>3161</v>
      </c>
      <c r="E350" s="3" t="s">
        <v>3161</v>
      </c>
      <c r="F350" s="3" t="s">
        <v>94</v>
      </c>
      <c r="G350" s="3" t="s">
        <v>3160</v>
      </c>
    </row>
    <row r="351" spans="1:7" ht="45" customHeight="1" x14ac:dyDescent="0.3">
      <c r="A351" s="3" t="s">
        <v>2555</v>
      </c>
      <c r="B351" s="3" t="s">
        <v>6662</v>
      </c>
      <c r="C351" s="3" t="s">
        <v>3160</v>
      </c>
      <c r="D351" s="3" t="s">
        <v>3161</v>
      </c>
      <c r="E351" s="3" t="s">
        <v>3161</v>
      </c>
      <c r="F351" s="3" t="s">
        <v>94</v>
      </c>
      <c r="G351" s="3" t="s">
        <v>3160</v>
      </c>
    </row>
    <row r="352" spans="1:7" ht="45" customHeight="1" x14ac:dyDescent="0.3">
      <c r="A352" s="3" t="s">
        <v>2557</v>
      </c>
      <c r="B352" s="3" t="s">
        <v>6663</v>
      </c>
      <c r="C352" s="3" t="s">
        <v>3160</v>
      </c>
      <c r="D352" s="3" t="s">
        <v>3161</v>
      </c>
      <c r="E352" s="3" t="s">
        <v>3161</v>
      </c>
      <c r="F352" s="3" t="s">
        <v>94</v>
      </c>
      <c r="G352" s="3" t="s">
        <v>3160</v>
      </c>
    </row>
    <row r="353" spans="1:7" ht="45" customHeight="1" x14ac:dyDescent="0.3">
      <c r="A353" s="3" t="s">
        <v>2559</v>
      </c>
      <c r="B353" s="3" t="s">
        <v>6664</v>
      </c>
      <c r="C353" s="3" t="s">
        <v>3160</v>
      </c>
      <c r="D353" s="3" t="s">
        <v>3161</v>
      </c>
      <c r="E353" s="3" t="s">
        <v>3161</v>
      </c>
      <c r="F353" s="3" t="s">
        <v>94</v>
      </c>
      <c r="G353" s="3" t="s">
        <v>3160</v>
      </c>
    </row>
    <row r="354" spans="1:7" ht="45" customHeight="1" x14ac:dyDescent="0.3">
      <c r="A354" s="3" t="s">
        <v>2561</v>
      </c>
      <c r="B354" s="3" t="s">
        <v>6665</v>
      </c>
      <c r="C354" s="3" t="s">
        <v>3160</v>
      </c>
      <c r="D354" s="3" t="s">
        <v>3161</v>
      </c>
      <c r="E354" s="3" t="s">
        <v>3161</v>
      </c>
      <c r="F354" s="3" t="s">
        <v>94</v>
      </c>
      <c r="G354" s="3" t="s">
        <v>3160</v>
      </c>
    </row>
    <row r="355" spans="1:7" ht="45" customHeight="1" x14ac:dyDescent="0.3">
      <c r="A355" s="3" t="s">
        <v>2563</v>
      </c>
      <c r="B355" s="3" t="s">
        <v>6666</v>
      </c>
      <c r="C355" s="3" t="s">
        <v>3160</v>
      </c>
      <c r="D355" s="3" t="s">
        <v>3161</v>
      </c>
      <c r="E355" s="3" t="s">
        <v>3161</v>
      </c>
      <c r="F355" s="3" t="s">
        <v>94</v>
      </c>
      <c r="G355" s="3" t="s">
        <v>3160</v>
      </c>
    </row>
    <row r="356" spans="1:7" ht="45" customHeight="1" x14ac:dyDescent="0.3">
      <c r="A356" s="3" t="s">
        <v>2565</v>
      </c>
      <c r="B356" s="3" t="s">
        <v>6667</v>
      </c>
      <c r="C356" s="3" t="s">
        <v>3160</v>
      </c>
      <c r="D356" s="3" t="s">
        <v>3161</v>
      </c>
      <c r="E356" s="3" t="s">
        <v>3161</v>
      </c>
      <c r="F356" s="3" t="s">
        <v>94</v>
      </c>
      <c r="G356" s="3" t="s">
        <v>3160</v>
      </c>
    </row>
    <row r="357" spans="1:7" ht="45" customHeight="1" x14ac:dyDescent="0.3">
      <c r="A357" s="3" t="s">
        <v>2567</v>
      </c>
      <c r="B357" s="3" t="s">
        <v>6668</v>
      </c>
      <c r="C357" s="3" t="s">
        <v>3160</v>
      </c>
      <c r="D357" s="3" t="s">
        <v>3161</v>
      </c>
      <c r="E357" s="3" t="s">
        <v>3161</v>
      </c>
      <c r="F357" s="3" t="s">
        <v>94</v>
      </c>
      <c r="G357" s="3" t="s">
        <v>3160</v>
      </c>
    </row>
    <row r="358" spans="1:7" ht="45" customHeight="1" x14ac:dyDescent="0.3">
      <c r="A358" s="3" t="s">
        <v>2569</v>
      </c>
      <c r="B358" s="3" t="s">
        <v>6669</v>
      </c>
      <c r="C358" s="3" t="s">
        <v>3160</v>
      </c>
      <c r="D358" s="3" t="s">
        <v>3161</v>
      </c>
      <c r="E358" s="3" t="s">
        <v>3161</v>
      </c>
      <c r="F358" s="3" t="s">
        <v>94</v>
      </c>
      <c r="G358" s="3" t="s">
        <v>3160</v>
      </c>
    </row>
    <row r="359" spans="1:7" ht="45" customHeight="1" x14ac:dyDescent="0.3">
      <c r="A359" s="3" t="s">
        <v>2571</v>
      </c>
      <c r="B359" s="3" t="s">
        <v>6670</v>
      </c>
      <c r="C359" s="3" t="s">
        <v>3160</v>
      </c>
      <c r="D359" s="3" t="s">
        <v>3161</v>
      </c>
      <c r="E359" s="3" t="s">
        <v>3161</v>
      </c>
      <c r="F359" s="3" t="s">
        <v>94</v>
      </c>
      <c r="G359" s="3" t="s">
        <v>3160</v>
      </c>
    </row>
    <row r="360" spans="1:7" ht="45" customHeight="1" x14ac:dyDescent="0.3">
      <c r="A360" s="3" t="s">
        <v>2573</v>
      </c>
      <c r="B360" s="3" t="s">
        <v>6671</v>
      </c>
      <c r="C360" s="3" t="s">
        <v>3160</v>
      </c>
      <c r="D360" s="3" t="s">
        <v>3161</v>
      </c>
      <c r="E360" s="3" t="s">
        <v>3161</v>
      </c>
      <c r="F360" s="3" t="s">
        <v>94</v>
      </c>
      <c r="G360" s="3" t="s">
        <v>3160</v>
      </c>
    </row>
    <row r="361" spans="1:7" ht="45" customHeight="1" x14ac:dyDescent="0.3">
      <c r="A361" s="3" t="s">
        <v>2575</v>
      </c>
      <c r="B361" s="3" t="s">
        <v>6672</v>
      </c>
      <c r="C361" s="3" t="s">
        <v>3160</v>
      </c>
      <c r="D361" s="3" t="s">
        <v>3161</v>
      </c>
      <c r="E361" s="3" t="s">
        <v>3161</v>
      </c>
      <c r="F361" s="3" t="s">
        <v>94</v>
      </c>
      <c r="G361" s="3" t="s">
        <v>3160</v>
      </c>
    </row>
    <row r="362" spans="1:7" ht="45" customHeight="1" x14ac:dyDescent="0.3">
      <c r="A362" s="3" t="s">
        <v>2577</v>
      </c>
      <c r="B362" s="3" t="s">
        <v>6673</v>
      </c>
      <c r="C362" s="3" t="s">
        <v>3160</v>
      </c>
      <c r="D362" s="3" t="s">
        <v>3161</v>
      </c>
      <c r="E362" s="3" t="s">
        <v>3161</v>
      </c>
      <c r="F362" s="3" t="s">
        <v>94</v>
      </c>
      <c r="G362" s="3" t="s">
        <v>3160</v>
      </c>
    </row>
    <row r="363" spans="1:7" ht="45" customHeight="1" x14ac:dyDescent="0.3">
      <c r="A363" s="3" t="s">
        <v>2579</v>
      </c>
      <c r="B363" s="3" t="s">
        <v>6674</v>
      </c>
      <c r="C363" s="3" t="s">
        <v>3160</v>
      </c>
      <c r="D363" s="3" t="s">
        <v>3161</v>
      </c>
      <c r="E363" s="3" t="s">
        <v>3161</v>
      </c>
      <c r="F363" s="3" t="s">
        <v>94</v>
      </c>
      <c r="G363" s="3" t="s">
        <v>3160</v>
      </c>
    </row>
    <row r="364" spans="1:7" ht="45" customHeight="1" x14ac:dyDescent="0.3">
      <c r="A364" s="3" t="s">
        <v>2581</v>
      </c>
      <c r="B364" s="3" t="s">
        <v>6675</v>
      </c>
      <c r="C364" s="3" t="s">
        <v>3160</v>
      </c>
      <c r="D364" s="3" t="s">
        <v>3161</v>
      </c>
      <c r="E364" s="3" t="s">
        <v>3161</v>
      </c>
      <c r="F364" s="3" t="s">
        <v>94</v>
      </c>
      <c r="G364" s="3" t="s">
        <v>3160</v>
      </c>
    </row>
    <row r="365" spans="1:7" ht="45" customHeight="1" x14ac:dyDescent="0.3">
      <c r="A365" s="3" t="s">
        <v>2583</v>
      </c>
      <c r="B365" s="3" t="s">
        <v>6676</v>
      </c>
      <c r="C365" s="3" t="s">
        <v>3160</v>
      </c>
      <c r="D365" s="3" t="s">
        <v>3161</v>
      </c>
      <c r="E365" s="3" t="s">
        <v>3161</v>
      </c>
      <c r="F365" s="3" t="s">
        <v>94</v>
      </c>
      <c r="G365" s="3" t="s">
        <v>3160</v>
      </c>
    </row>
    <row r="366" spans="1:7" ht="45" customHeight="1" x14ac:dyDescent="0.3">
      <c r="A366" s="3" t="s">
        <v>2585</v>
      </c>
      <c r="B366" s="3" t="s">
        <v>6677</v>
      </c>
      <c r="C366" s="3" t="s">
        <v>3160</v>
      </c>
      <c r="D366" s="3" t="s">
        <v>3161</v>
      </c>
      <c r="E366" s="3" t="s">
        <v>3161</v>
      </c>
      <c r="F366" s="3" t="s">
        <v>94</v>
      </c>
      <c r="G366" s="3" t="s">
        <v>3160</v>
      </c>
    </row>
    <row r="367" spans="1:7" ht="45" customHeight="1" x14ac:dyDescent="0.3">
      <c r="A367" s="3" t="s">
        <v>2587</v>
      </c>
      <c r="B367" s="3" t="s">
        <v>6678</v>
      </c>
      <c r="C367" s="3" t="s">
        <v>3160</v>
      </c>
      <c r="D367" s="3" t="s">
        <v>3161</v>
      </c>
      <c r="E367" s="3" t="s">
        <v>3161</v>
      </c>
      <c r="F367" s="3" t="s">
        <v>94</v>
      </c>
      <c r="G367" s="3" t="s">
        <v>3160</v>
      </c>
    </row>
    <row r="368" spans="1:7" ht="45" customHeight="1" x14ac:dyDescent="0.3">
      <c r="A368" s="3" t="s">
        <v>2589</v>
      </c>
      <c r="B368" s="3" t="s">
        <v>6679</v>
      </c>
      <c r="C368" s="3" t="s">
        <v>3160</v>
      </c>
      <c r="D368" s="3" t="s">
        <v>3161</v>
      </c>
      <c r="E368" s="3" t="s">
        <v>3161</v>
      </c>
      <c r="F368" s="3" t="s">
        <v>94</v>
      </c>
      <c r="G368" s="3" t="s">
        <v>3160</v>
      </c>
    </row>
    <row r="369" spans="1:7" ht="45" customHeight="1" x14ac:dyDescent="0.3">
      <c r="A369" s="3" t="s">
        <v>2591</v>
      </c>
      <c r="B369" s="3" t="s">
        <v>6680</v>
      </c>
      <c r="C369" s="3" t="s">
        <v>3160</v>
      </c>
      <c r="D369" s="3" t="s">
        <v>3161</v>
      </c>
      <c r="E369" s="3" t="s">
        <v>3161</v>
      </c>
      <c r="F369" s="3" t="s">
        <v>94</v>
      </c>
      <c r="G369" s="3" t="s">
        <v>3160</v>
      </c>
    </row>
    <row r="370" spans="1:7" ht="45" customHeight="1" x14ac:dyDescent="0.3">
      <c r="A370" s="3" t="s">
        <v>2593</v>
      </c>
      <c r="B370" s="3" t="s">
        <v>6681</v>
      </c>
      <c r="C370" s="3" t="s">
        <v>3160</v>
      </c>
      <c r="D370" s="3" t="s">
        <v>3161</v>
      </c>
      <c r="E370" s="3" t="s">
        <v>3161</v>
      </c>
      <c r="F370" s="3" t="s">
        <v>94</v>
      </c>
      <c r="G370" s="3" t="s">
        <v>3160</v>
      </c>
    </row>
    <row r="371" spans="1:7" ht="45" customHeight="1" x14ac:dyDescent="0.3">
      <c r="A371" s="3" t="s">
        <v>2595</v>
      </c>
      <c r="B371" s="3" t="s">
        <v>6682</v>
      </c>
      <c r="C371" s="3" t="s">
        <v>3160</v>
      </c>
      <c r="D371" s="3" t="s">
        <v>3161</v>
      </c>
      <c r="E371" s="3" t="s">
        <v>3161</v>
      </c>
      <c r="F371" s="3" t="s">
        <v>94</v>
      </c>
      <c r="G371" s="3" t="s">
        <v>3160</v>
      </c>
    </row>
    <row r="372" spans="1:7" ht="45" customHeight="1" x14ac:dyDescent="0.3">
      <c r="A372" s="3" t="s">
        <v>2597</v>
      </c>
      <c r="B372" s="3" t="s">
        <v>6683</v>
      </c>
      <c r="C372" s="3" t="s">
        <v>3160</v>
      </c>
      <c r="D372" s="3" t="s">
        <v>3161</v>
      </c>
      <c r="E372" s="3" t="s">
        <v>3161</v>
      </c>
      <c r="F372" s="3" t="s">
        <v>94</v>
      </c>
      <c r="G372" s="3" t="s">
        <v>3160</v>
      </c>
    </row>
    <row r="373" spans="1:7" ht="45" customHeight="1" x14ac:dyDescent="0.3">
      <c r="A373" s="3" t="s">
        <v>2599</v>
      </c>
      <c r="B373" s="3" t="s">
        <v>6684</v>
      </c>
      <c r="C373" s="3" t="s">
        <v>3160</v>
      </c>
      <c r="D373" s="3" t="s">
        <v>3161</v>
      </c>
      <c r="E373" s="3" t="s">
        <v>3161</v>
      </c>
      <c r="F373" s="3" t="s">
        <v>94</v>
      </c>
      <c r="G373" s="3" t="s">
        <v>3160</v>
      </c>
    </row>
    <row r="374" spans="1:7" ht="45" customHeight="1" x14ac:dyDescent="0.3">
      <c r="A374" s="3" t="s">
        <v>2602</v>
      </c>
      <c r="B374" s="3" t="s">
        <v>6685</v>
      </c>
      <c r="C374" s="3" t="s">
        <v>3160</v>
      </c>
      <c r="D374" s="3" t="s">
        <v>3161</v>
      </c>
      <c r="E374" s="3" t="s">
        <v>3161</v>
      </c>
      <c r="F374" s="3" t="s">
        <v>94</v>
      </c>
      <c r="G374" s="3" t="s">
        <v>3160</v>
      </c>
    </row>
    <row r="375" spans="1:7" ht="45" customHeight="1" x14ac:dyDescent="0.3">
      <c r="A375" s="3" t="s">
        <v>2604</v>
      </c>
      <c r="B375" s="3" t="s">
        <v>6686</v>
      </c>
      <c r="C375" s="3" t="s">
        <v>3160</v>
      </c>
      <c r="D375" s="3" t="s">
        <v>3161</v>
      </c>
      <c r="E375" s="3" t="s">
        <v>3161</v>
      </c>
      <c r="F375" s="3" t="s">
        <v>94</v>
      </c>
      <c r="G375" s="3" t="s">
        <v>3160</v>
      </c>
    </row>
    <row r="376" spans="1:7" ht="45" customHeight="1" x14ac:dyDescent="0.3">
      <c r="A376" s="3" t="s">
        <v>2606</v>
      </c>
      <c r="B376" s="3" t="s">
        <v>6687</v>
      </c>
      <c r="C376" s="3" t="s">
        <v>3160</v>
      </c>
      <c r="D376" s="3" t="s">
        <v>3161</v>
      </c>
      <c r="E376" s="3" t="s">
        <v>3161</v>
      </c>
      <c r="F376" s="3" t="s">
        <v>94</v>
      </c>
      <c r="G376" s="3" t="s">
        <v>3160</v>
      </c>
    </row>
    <row r="377" spans="1:7" ht="45" customHeight="1" x14ac:dyDescent="0.3">
      <c r="A377" s="3" t="s">
        <v>2608</v>
      </c>
      <c r="B377" s="3" t="s">
        <v>6688</v>
      </c>
      <c r="C377" s="3" t="s">
        <v>3160</v>
      </c>
      <c r="D377" s="3" t="s">
        <v>3161</v>
      </c>
      <c r="E377" s="3" t="s">
        <v>3161</v>
      </c>
      <c r="F377" s="3" t="s">
        <v>94</v>
      </c>
      <c r="G377" s="3" t="s">
        <v>3160</v>
      </c>
    </row>
    <row r="378" spans="1:7" ht="45" customHeight="1" x14ac:dyDescent="0.3">
      <c r="A378" s="3" t="s">
        <v>2610</v>
      </c>
      <c r="B378" s="3" t="s">
        <v>6689</v>
      </c>
      <c r="C378" s="3" t="s">
        <v>3160</v>
      </c>
      <c r="D378" s="3" t="s">
        <v>3161</v>
      </c>
      <c r="E378" s="3" t="s">
        <v>3161</v>
      </c>
      <c r="F378" s="3" t="s">
        <v>94</v>
      </c>
      <c r="G378" s="3" t="s">
        <v>3160</v>
      </c>
    </row>
    <row r="379" spans="1:7" ht="45" customHeight="1" x14ac:dyDescent="0.3">
      <c r="A379" s="3" t="s">
        <v>2612</v>
      </c>
      <c r="B379" s="3" t="s">
        <v>6690</v>
      </c>
      <c r="C379" s="3" t="s">
        <v>3160</v>
      </c>
      <c r="D379" s="3" t="s">
        <v>3161</v>
      </c>
      <c r="E379" s="3" t="s">
        <v>3161</v>
      </c>
      <c r="F379" s="3" t="s">
        <v>94</v>
      </c>
      <c r="G379" s="3" t="s">
        <v>3160</v>
      </c>
    </row>
    <row r="380" spans="1:7" ht="45" customHeight="1" x14ac:dyDescent="0.3">
      <c r="A380" s="3" t="s">
        <v>2614</v>
      </c>
      <c r="B380" s="3" t="s">
        <v>6691</v>
      </c>
      <c r="C380" s="3" t="s">
        <v>3160</v>
      </c>
      <c r="D380" s="3" t="s">
        <v>3161</v>
      </c>
      <c r="E380" s="3" t="s">
        <v>3161</v>
      </c>
      <c r="F380" s="3" t="s">
        <v>94</v>
      </c>
      <c r="G380" s="3" t="s">
        <v>3160</v>
      </c>
    </row>
    <row r="381" spans="1:7" ht="45" customHeight="1" x14ac:dyDescent="0.3">
      <c r="A381" s="3" t="s">
        <v>2616</v>
      </c>
      <c r="B381" s="3" t="s">
        <v>6692</v>
      </c>
      <c r="C381" s="3" t="s">
        <v>3160</v>
      </c>
      <c r="D381" s="3" t="s">
        <v>3161</v>
      </c>
      <c r="E381" s="3" t="s">
        <v>3161</v>
      </c>
      <c r="F381" s="3" t="s">
        <v>94</v>
      </c>
      <c r="G381" s="3" t="s">
        <v>3160</v>
      </c>
    </row>
    <row r="382" spans="1:7" ht="45" customHeight="1" x14ac:dyDescent="0.3">
      <c r="A382" s="3" t="s">
        <v>2620</v>
      </c>
      <c r="B382" s="3" t="s">
        <v>6693</v>
      </c>
      <c r="C382" s="3" t="s">
        <v>3160</v>
      </c>
      <c r="D382" s="3" t="s">
        <v>3161</v>
      </c>
      <c r="E382" s="3" t="s">
        <v>3161</v>
      </c>
      <c r="F382" s="3" t="s">
        <v>94</v>
      </c>
      <c r="G382" s="3" t="s">
        <v>3160</v>
      </c>
    </row>
    <row r="383" spans="1:7" ht="45" customHeight="1" x14ac:dyDescent="0.3">
      <c r="A383" s="3" t="s">
        <v>2623</v>
      </c>
      <c r="B383" s="3" t="s">
        <v>6694</v>
      </c>
      <c r="C383" s="3" t="s">
        <v>3160</v>
      </c>
      <c r="D383" s="3" t="s">
        <v>3161</v>
      </c>
      <c r="E383" s="3" t="s">
        <v>3161</v>
      </c>
      <c r="F383" s="3" t="s">
        <v>94</v>
      </c>
      <c r="G383" s="3" t="s">
        <v>3160</v>
      </c>
    </row>
    <row r="384" spans="1:7" ht="45" customHeight="1" x14ac:dyDescent="0.3">
      <c r="A384" s="3" t="s">
        <v>2625</v>
      </c>
      <c r="B384" s="3" t="s">
        <v>6695</v>
      </c>
      <c r="C384" s="3" t="s">
        <v>3160</v>
      </c>
      <c r="D384" s="3" t="s">
        <v>3161</v>
      </c>
      <c r="E384" s="3" t="s">
        <v>3161</v>
      </c>
      <c r="F384" s="3" t="s">
        <v>94</v>
      </c>
      <c r="G384" s="3" t="s">
        <v>3160</v>
      </c>
    </row>
    <row r="385" spans="1:7" ht="45" customHeight="1" x14ac:dyDescent="0.3">
      <c r="A385" s="3" t="s">
        <v>2627</v>
      </c>
      <c r="B385" s="3" t="s">
        <v>6696</v>
      </c>
      <c r="C385" s="3" t="s">
        <v>3160</v>
      </c>
      <c r="D385" s="3" t="s">
        <v>3161</v>
      </c>
      <c r="E385" s="3" t="s">
        <v>3161</v>
      </c>
      <c r="F385" s="3" t="s">
        <v>94</v>
      </c>
      <c r="G385" s="3" t="s">
        <v>3160</v>
      </c>
    </row>
    <row r="386" spans="1:7" ht="45" customHeight="1" x14ac:dyDescent="0.3">
      <c r="A386" s="3" t="s">
        <v>2629</v>
      </c>
      <c r="B386" s="3" t="s">
        <v>6697</v>
      </c>
      <c r="C386" s="3" t="s">
        <v>3160</v>
      </c>
      <c r="D386" s="3" t="s">
        <v>3161</v>
      </c>
      <c r="E386" s="3" t="s">
        <v>3161</v>
      </c>
      <c r="F386" s="3" t="s">
        <v>94</v>
      </c>
      <c r="G386" s="3" t="s">
        <v>3160</v>
      </c>
    </row>
    <row r="387" spans="1:7" ht="45" customHeight="1" x14ac:dyDescent="0.3">
      <c r="A387" s="3" t="s">
        <v>2631</v>
      </c>
      <c r="B387" s="3" t="s">
        <v>6698</v>
      </c>
      <c r="C387" s="3" t="s">
        <v>3160</v>
      </c>
      <c r="D387" s="3" t="s">
        <v>3161</v>
      </c>
      <c r="E387" s="3" t="s">
        <v>3161</v>
      </c>
      <c r="F387" s="3" t="s">
        <v>94</v>
      </c>
      <c r="G387" s="3" t="s">
        <v>3160</v>
      </c>
    </row>
    <row r="388" spans="1:7" ht="45" customHeight="1" x14ac:dyDescent="0.3">
      <c r="A388" s="3" t="s">
        <v>2633</v>
      </c>
      <c r="B388" s="3" t="s">
        <v>6699</v>
      </c>
      <c r="C388" s="3" t="s">
        <v>3160</v>
      </c>
      <c r="D388" s="3" t="s">
        <v>3161</v>
      </c>
      <c r="E388" s="3" t="s">
        <v>3161</v>
      </c>
      <c r="F388" s="3" t="s">
        <v>94</v>
      </c>
      <c r="G388" s="3" t="s">
        <v>3160</v>
      </c>
    </row>
    <row r="389" spans="1:7" ht="45" customHeight="1" x14ac:dyDescent="0.3">
      <c r="A389" s="3" t="s">
        <v>2635</v>
      </c>
      <c r="B389" s="3" t="s">
        <v>6700</v>
      </c>
      <c r="C389" s="3" t="s">
        <v>3160</v>
      </c>
      <c r="D389" s="3" t="s">
        <v>3161</v>
      </c>
      <c r="E389" s="3" t="s">
        <v>3161</v>
      </c>
      <c r="F389" s="3" t="s">
        <v>94</v>
      </c>
      <c r="G389" s="3" t="s">
        <v>3160</v>
      </c>
    </row>
    <row r="390" spans="1:7" ht="45" customHeight="1" x14ac:dyDescent="0.3">
      <c r="A390" s="3" t="s">
        <v>2637</v>
      </c>
      <c r="B390" s="3" t="s">
        <v>6701</v>
      </c>
      <c r="C390" s="3" t="s">
        <v>3160</v>
      </c>
      <c r="D390" s="3" t="s">
        <v>3161</v>
      </c>
      <c r="E390" s="3" t="s">
        <v>3161</v>
      </c>
      <c r="F390" s="3" t="s">
        <v>94</v>
      </c>
      <c r="G390" s="3" t="s">
        <v>3160</v>
      </c>
    </row>
    <row r="391" spans="1:7" ht="45" customHeight="1" x14ac:dyDescent="0.3">
      <c r="A391" s="3" t="s">
        <v>2639</v>
      </c>
      <c r="B391" s="3" t="s">
        <v>6702</v>
      </c>
      <c r="C391" s="3" t="s">
        <v>3160</v>
      </c>
      <c r="D391" s="3" t="s">
        <v>3161</v>
      </c>
      <c r="E391" s="3" t="s">
        <v>3161</v>
      </c>
      <c r="F391" s="3" t="s">
        <v>94</v>
      </c>
      <c r="G391" s="3" t="s">
        <v>3160</v>
      </c>
    </row>
    <row r="392" spans="1:7" ht="45" customHeight="1" x14ac:dyDescent="0.3">
      <c r="A392" s="3" t="s">
        <v>2642</v>
      </c>
      <c r="B392" s="3" t="s">
        <v>6703</v>
      </c>
      <c r="C392" s="3" t="s">
        <v>3160</v>
      </c>
      <c r="D392" s="3" t="s">
        <v>3161</v>
      </c>
      <c r="E392" s="3" t="s">
        <v>3161</v>
      </c>
      <c r="F392" s="3" t="s">
        <v>94</v>
      </c>
      <c r="G392" s="3" t="s">
        <v>3160</v>
      </c>
    </row>
    <row r="393" spans="1:7" ht="45" customHeight="1" x14ac:dyDescent="0.3">
      <c r="A393" s="3" t="s">
        <v>2644</v>
      </c>
      <c r="B393" s="3" t="s">
        <v>6704</v>
      </c>
      <c r="C393" s="3" t="s">
        <v>3160</v>
      </c>
      <c r="D393" s="3" t="s">
        <v>3161</v>
      </c>
      <c r="E393" s="3" t="s">
        <v>3161</v>
      </c>
      <c r="F393" s="3" t="s">
        <v>94</v>
      </c>
      <c r="G393" s="3" t="s">
        <v>3160</v>
      </c>
    </row>
    <row r="394" spans="1:7" ht="45" customHeight="1" x14ac:dyDescent="0.3">
      <c r="A394" s="3" t="s">
        <v>2646</v>
      </c>
      <c r="B394" s="3" t="s">
        <v>6705</v>
      </c>
      <c r="C394" s="3" t="s">
        <v>3160</v>
      </c>
      <c r="D394" s="3" t="s">
        <v>3161</v>
      </c>
      <c r="E394" s="3" t="s">
        <v>3161</v>
      </c>
      <c r="F394" s="3" t="s">
        <v>94</v>
      </c>
      <c r="G394" s="3" t="s">
        <v>3160</v>
      </c>
    </row>
    <row r="395" spans="1:7" ht="45" customHeight="1" x14ac:dyDescent="0.3">
      <c r="A395" s="3" t="s">
        <v>2648</v>
      </c>
      <c r="B395" s="3" t="s">
        <v>6706</v>
      </c>
      <c r="C395" s="3" t="s">
        <v>3160</v>
      </c>
      <c r="D395" s="3" t="s">
        <v>3161</v>
      </c>
      <c r="E395" s="3" t="s">
        <v>3161</v>
      </c>
      <c r="F395" s="3" t="s">
        <v>94</v>
      </c>
      <c r="G395" s="3" t="s">
        <v>3160</v>
      </c>
    </row>
    <row r="396" spans="1:7" ht="45" customHeight="1" x14ac:dyDescent="0.3">
      <c r="A396" s="3" t="s">
        <v>2650</v>
      </c>
      <c r="B396" s="3" t="s">
        <v>6707</v>
      </c>
      <c r="C396" s="3" t="s">
        <v>3160</v>
      </c>
      <c r="D396" s="3" t="s">
        <v>3161</v>
      </c>
      <c r="E396" s="3" t="s">
        <v>3161</v>
      </c>
      <c r="F396" s="3" t="s">
        <v>94</v>
      </c>
      <c r="G396" s="3" t="s">
        <v>3160</v>
      </c>
    </row>
    <row r="397" spans="1:7" ht="45" customHeight="1" x14ac:dyDescent="0.3">
      <c r="A397" s="3" t="s">
        <v>2652</v>
      </c>
      <c r="B397" s="3" t="s">
        <v>6708</v>
      </c>
      <c r="C397" s="3" t="s">
        <v>3160</v>
      </c>
      <c r="D397" s="3" t="s">
        <v>3161</v>
      </c>
      <c r="E397" s="3" t="s">
        <v>3161</v>
      </c>
      <c r="F397" s="3" t="s">
        <v>94</v>
      </c>
      <c r="G397" s="3" t="s">
        <v>3160</v>
      </c>
    </row>
    <row r="398" spans="1:7" ht="45" customHeight="1" x14ac:dyDescent="0.3">
      <c r="A398" s="3" t="s">
        <v>2654</v>
      </c>
      <c r="B398" s="3" t="s">
        <v>6709</v>
      </c>
      <c r="C398" s="3" t="s">
        <v>3160</v>
      </c>
      <c r="D398" s="3" t="s">
        <v>3161</v>
      </c>
      <c r="E398" s="3" t="s">
        <v>3161</v>
      </c>
      <c r="F398" s="3" t="s">
        <v>94</v>
      </c>
      <c r="G398" s="3" t="s">
        <v>3160</v>
      </c>
    </row>
    <row r="399" spans="1:7" ht="45" customHeight="1" x14ac:dyDescent="0.3">
      <c r="A399" s="3" t="s">
        <v>2656</v>
      </c>
      <c r="B399" s="3" t="s">
        <v>6710</v>
      </c>
      <c r="C399" s="3" t="s">
        <v>3160</v>
      </c>
      <c r="D399" s="3" t="s">
        <v>3161</v>
      </c>
      <c r="E399" s="3" t="s">
        <v>3161</v>
      </c>
      <c r="F399" s="3" t="s">
        <v>94</v>
      </c>
      <c r="G399" s="3" t="s">
        <v>3160</v>
      </c>
    </row>
    <row r="400" spans="1:7" ht="45" customHeight="1" x14ac:dyDescent="0.3">
      <c r="A400" s="3" t="s">
        <v>2658</v>
      </c>
      <c r="B400" s="3" t="s">
        <v>6711</v>
      </c>
      <c r="C400" s="3" t="s">
        <v>3160</v>
      </c>
      <c r="D400" s="3" t="s">
        <v>3161</v>
      </c>
      <c r="E400" s="3" t="s">
        <v>3161</v>
      </c>
      <c r="F400" s="3" t="s">
        <v>94</v>
      </c>
      <c r="G400" s="3" t="s">
        <v>3160</v>
      </c>
    </row>
    <row r="401" spans="1:7" ht="45" customHeight="1" x14ac:dyDescent="0.3">
      <c r="A401" s="3" t="s">
        <v>2660</v>
      </c>
      <c r="B401" s="3" t="s">
        <v>6712</v>
      </c>
      <c r="C401" s="3" t="s">
        <v>3160</v>
      </c>
      <c r="D401" s="3" t="s">
        <v>3161</v>
      </c>
      <c r="E401" s="3" t="s">
        <v>3161</v>
      </c>
      <c r="F401" s="3" t="s">
        <v>94</v>
      </c>
      <c r="G401" s="3" t="s">
        <v>3160</v>
      </c>
    </row>
    <row r="402" spans="1:7" ht="45" customHeight="1" x14ac:dyDescent="0.3">
      <c r="A402" s="3" t="s">
        <v>2662</v>
      </c>
      <c r="B402" s="3" t="s">
        <v>6713</v>
      </c>
      <c r="C402" s="3" t="s">
        <v>3160</v>
      </c>
      <c r="D402" s="3" t="s">
        <v>3161</v>
      </c>
      <c r="E402" s="3" t="s">
        <v>3161</v>
      </c>
      <c r="F402" s="3" t="s">
        <v>94</v>
      </c>
      <c r="G402" s="3" t="s">
        <v>3160</v>
      </c>
    </row>
    <row r="403" spans="1:7" ht="45" customHeight="1" x14ac:dyDescent="0.3">
      <c r="A403" s="3" t="s">
        <v>2664</v>
      </c>
      <c r="B403" s="3" t="s">
        <v>6714</v>
      </c>
      <c r="C403" s="3" t="s">
        <v>3160</v>
      </c>
      <c r="D403" s="3" t="s">
        <v>3161</v>
      </c>
      <c r="E403" s="3" t="s">
        <v>3161</v>
      </c>
      <c r="F403" s="3" t="s">
        <v>94</v>
      </c>
      <c r="G403" s="3" t="s">
        <v>3160</v>
      </c>
    </row>
    <row r="404" spans="1:7" ht="45" customHeight="1" x14ac:dyDescent="0.3">
      <c r="A404" s="3" t="s">
        <v>2666</v>
      </c>
      <c r="B404" s="3" t="s">
        <v>6715</v>
      </c>
      <c r="C404" s="3" t="s">
        <v>3160</v>
      </c>
      <c r="D404" s="3" t="s">
        <v>3161</v>
      </c>
      <c r="E404" s="3" t="s">
        <v>3161</v>
      </c>
      <c r="F404" s="3" t="s">
        <v>94</v>
      </c>
      <c r="G404" s="3" t="s">
        <v>3160</v>
      </c>
    </row>
    <row r="405" spans="1:7" ht="45" customHeight="1" x14ac:dyDescent="0.3">
      <c r="A405" s="3" t="s">
        <v>2668</v>
      </c>
      <c r="B405" s="3" t="s">
        <v>6716</v>
      </c>
      <c r="C405" s="3" t="s">
        <v>3160</v>
      </c>
      <c r="D405" s="3" t="s">
        <v>3161</v>
      </c>
      <c r="E405" s="3" t="s">
        <v>3161</v>
      </c>
      <c r="F405" s="3" t="s">
        <v>94</v>
      </c>
      <c r="G405" s="3" t="s">
        <v>3160</v>
      </c>
    </row>
    <row r="406" spans="1:7" ht="45" customHeight="1" x14ac:dyDescent="0.3">
      <c r="A406" s="3" t="s">
        <v>2670</v>
      </c>
      <c r="B406" s="3" t="s">
        <v>6717</v>
      </c>
      <c r="C406" s="3" t="s">
        <v>3160</v>
      </c>
      <c r="D406" s="3" t="s">
        <v>3161</v>
      </c>
      <c r="E406" s="3" t="s">
        <v>3161</v>
      </c>
      <c r="F406" s="3" t="s">
        <v>94</v>
      </c>
      <c r="G406" s="3" t="s">
        <v>3160</v>
      </c>
    </row>
    <row r="407" spans="1:7" ht="45" customHeight="1" x14ac:dyDescent="0.3">
      <c r="A407" s="3" t="s">
        <v>2672</v>
      </c>
      <c r="B407" s="3" t="s">
        <v>6718</v>
      </c>
      <c r="C407" s="3" t="s">
        <v>3160</v>
      </c>
      <c r="D407" s="3" t="s">
        <v>3161</v>
      </c>
      <c r="E407" s="3" t="s">
        <v>3161</v>
      </c>
      <c r="F407" s="3" t="s">
        <v>94</v>
      </c>
      <c r="G407" s="3" t="s">
        <v>3160</v>
      </c>
    </row>
    <row r="408" spans="1:7" ht="45" customHeight="1" x14ac:dyDescent="0.3">
      <c r="A408" s="3" t="s">
        <v>2674</v>
      </c>
      <c r="B408" s="3" t="s">
        <v>6719</v>
      </c>
      <c r="C408" s="3" t="s">
        <v>3160</v>
      </c>
      <c r="D408" s="3" t="s">
        <v>3161</v>
      </c>
      <c r="E408" s="3" t="s">
        <v>3161</v>
      </c>
      <c r="F408" s="3" t="s">
        <v>94</v>
      </c>
      <c r="G408" s="3" t="s">
        <v>3160</v>
      </c>
    </row>
    <row r="409" spans="1:7" ht="45" customHeight="1" x14ac:dyDescent="0.3">
      <c r="A409" s="3" t="s">
        <v>2676</v>
      </c>
      <c r="B409" s="3" t="s">
        <v>6720</v>
      </c>
      <c r="C409" s="3" t="s">
        <v>3160</v>
      </c>
      <c r="D409" s="3" t="s">
        <v>3161</v>
      </c>
      <c r="E409" s="3" t="s">
        <v>3161</v>
      </c>
      <c r="F409" s="3" t="s">
        <v>94</v>
      </c>
      <c r="G409" s="3" t="s">
        <v>3160</v>
      </c>
    </row>
    <row r="410" spans="1:7" ht="45" customHeight="1" x14ac:dyDescent="0.3">
      <c r="A410" s="3" t="s">
        <v>2678</v>
      </c>
      <c r="B410" s="3" t="s">
        <v>6721</v>
      </c>
      <c r="C410" s="3" t="s">
        <v>3160</v>
      </c>
      <c r="D410" s="3" t="s">
        <v>3161</v>
      </c>
      <c r="E410" s="3" t="s">
        <v>3161</v>
      </c>
      <c r="F410" s="3" t="s">
        <v>94</v>
      </c>
      <c r="G410" s="3" t="s">
        <v>3160</v>
      </c>
    </row>
    <row r="411" spans="1:7" ht="45" customHeight="1" x14ac:dyDescent="0.3">
      <c r="A411" s="3" t="s">
        <v>2680</v>
      </c>
      <c r="B411" s="3" t="s">
        <v>6722</v>
      </c>
      <c r="C411" s="3" t="s">
        <v>3160</v>
      </c>
      <c r="D411" s="3" t="s">
        <v>3161</v>
      </c>
      <c r="E411" s="3" t="s">
        <v>3161</v>
      </c>
      <c r="F411" s="3" t="s">
        <v>94</v>
      </c>
      <c r="G411" s="3" t="s">
        <v>3160</v>
      </c>
    </row>
    <row r="412" spans="1:7" ht="45" customHeight="1" x14ac:dyDescent="0.3">
      <c r="A412" s="3" t="s">
        <v>2682</v>
      </c>
      <c r="B412" s="3" t="s">
        <v>6723</v>
      </c>
      <c r="C412" s="3" t="s">
        <v>3160</v>
      </c>
      <c r="D412" s="3" t="s">
        <v>3161</v>
      </c>
      <c r="E412" s="3" t="s">
        <v>3161</v>
      </c>
      <c r="F412" s="3" t="s">
        <v>94</v>
      </c>
      <c r="G412" s="3" t="s">
        <v>3160</v>
      </c>
    </row>
    <row r="413" spans="1:7" ht="45" customHeight="1" x14ac:dyDescent="0.3">
      <c r="A413" s="3" t="s">
        <v>2684</v>
      </c>
      <c r="B413" s="3" t="s">
        <v>6724</v>
      </c>
      <c r="C413" s="3" t="s">
        <v>3160</v>
      </c>
      <c r="D413" s="3" t="s">
        <v>3161</v>
      </c>
      <c r="E413" s="3" t="s">
        <v>3161</v>
      </c>
      <c r="F413" s="3" t="s">
        <v>94</v>
      </c>
      <c r="G413" s="3" t="s">
        <v>3160</v>
      </c>
    </row>
    <row r="414" spans="1:7" ht="45" customHeight="1" x14ac:dyDescent="0.3">
      <c r="A414" s="3" t="s">
        <v>2686</v>
      </c>
      <c r="B414" s="3" t="s">
        <v>6725</v>
      </c>
      <c r="C414" s="3" t="s">
        <v>3160</v>
      </c>
      <c r="D414" s="3" t="s">
        <v>3161</v>
      </c>
      <c r="E414" s="3" t="s">
        <v>3161</v>
      </c>
      <c r="F414" s="3" t="s">
        <v>94</v>
      </c>
      <c r="G414" s="3" t="s">
        <v>3160</v>
      </c>
    </row>
    <row r="415" spans="1:7" ht="45" customHeight="1" x14ac:dyDescent="0.3">
      <c r="A415" s="3" t="s">
        <v>2688</v>
      </c>
      <c r="B415" s="3" t="s">
        <v>6726</v>
      </c>
      <c r="C415" s="3" t="s">
        <v>3160</v>
      </c>
      <c r="D415" s="3" t="s">
        <v>3161</v>
      </c>
      <c r="E415" s="3" t="s">
        <v>3161</v>
      </c>
      <c r="F415" s="3" t="s">
        <v>94</v>
      </c>
      <c r="G415" s="3" t="s">
        <v>3160</v>
      </c>
    </row>
    <row r="416" spans="1:7" ht="45" customHeight="1" x14ac:dyDescent="0.3">
      <c r="A416" s="3" t="s">
        <v>2690</v>
      </c>
      <c r="B416" s="3" t="s">
        <v>6727</v>
      </c>
      <c r="C416" s="3" t="s">
        <v>3160</v>
      </c>
      <c r="D416" s="3" t="s">
        <v>3161</v>
      </c>
      <c r="E416" s="3" t="s">
        <v>3161</v>
      </c>
      <c r="F416" s="3" t="s">
        <v>94</v>
      </c>
      <c r="G416" s="3" t="s">
        <v>3160</v>
      </c>
    </row>
    <row r="417" spans="1:7" ht="45" customHeight="1" x14ac:dyDescent="0.3">
      <c r="A417" s="3" t="s">
        <v>2692</v>
      </c>
      <c r="B417" s="3" t="s">
        <v>6728</v>
      </c>
      <c r="C417" s="3" t="s">
        <v>3160</v>
      </c>
      <c r="D417" s="3" t="s">
        <v>3161</v>
      </c>
      <c r="E417" s="3" t="s">
        <v>3161</v>
      </c>
      <c r="F417" s="3" t="s">
        <v>94</v>
      </c>
      <c r="G417" s="3" t="s">
        <v>3160</v>
      </c>
    </row>
    <row r="418" spans="1:7" ht="45" customHeight="1" x14ac:dyDescent="0.3">
      <c r="A418" s="3" t="s">
        <v>2696</v>
      </c>
      <c r="B418" s="3" t="s">
        <v>6729</v>
      </c>
      <c r="C418" s="3" t="s">
        <v>3160</v>
      </c>
      <c r="D418" s="3" t="s">
        <v>3161</v>
      </c>
      <c r="E418" s="3" t="s">
        <v>3161</v>
      </c>
      <c r="F418" s="3" t="s">
        <v>94</v>
      </c>
      <c r="G418" s="3" t="s">
        <v>3160</v>
      </c>
    </row>
    <row r="419" spans="1:7" ht="45" customHeight="1" x14ac:dyDescent="0.3">
      <c r="A419" s="3" t="s">
        <v>2699</v>
      </c>
      <c r="B419" s="3" t="s">
        <v>6730</v>
      </c>
      <c r="C419" s="3" t="s">
        <v>3160</v>
      </c>
      <c r="D419" s="3" t="s">
        <v>3161</v>
      </c>
      <c r="E419" s="3" t="s">
        <v>3161</v>
      </c>
      <c r="F419" s="3" t="s">
        <v>94</v>
      </c>
      <c r="G419" s="3" t="s">
        <v>3160</v>
      </c>
    </row>
    <row r="420" spans="1:7" ht="45" customHeight="1" x14ac:dyDescent="0.3">
      <c r="A420" s="3" t="s">
        <v>2701</v>
      </c>
      <c r="B420" s="3" t="s">
        <v>6731</v>
      </c>
      <c r="C420" s="3" t="s">
        <v>3160</v>
      </c>
      <c r="D420" s="3" t="s">
        <v>3161</v>
      </c>
      <c r="E420" s="3" t="s">
        <v>3161</v>
      </c>
      <c r="F420" s="3" t="s">
        <v>94</v>
      </c>
      <c r="G420" s="3" t="s">
        <v>3160</v>
      </c>
    </row>
    <row r="421" spans="1:7" ht="45" customHeight="1" x14ac:dyDescent="0.3">
      <c r="A421" s="3" t="s">
        <v>2703</v>
      </c>
      <c r="B421" s="3" t="s">
        <v>6732</v>
      </c>
      <c r="C421" s="3" t="s">
        <v>3160</v>
      </c>
      <c r="D421" s="3" t="s">
        <v>3161</v>
      </c>
      <c r="E421" s="3" t="s">
        <v>3161</v>
      </c>
      <c r="F421" s="3" t="s">
        <v>94</v>
      </c>
      <c r="G421" s="3" t="s">
        <v>3160</v>
      </c>
    </row>
    <row r="422" spans="1:7" ht="45" customHeight="1" x14ac:dyDescent="0.3">
      <c r="A422" s="3" t="s">
        <v>2705</v>
      </c>
      <c r="B422" s="3" t="s">
        <v>6733</v>
      </c>
      <c r="C422" s="3" t="s">
        <v>3160</v>
      </c>
      <c r="D422" s="3" t="s">
        <v>3161</v>
      </c>
      <c r="E422" s="3" t="s">
        <v>3161</v>
      </c>
      <c r="F422" s="3" t="s">
        <v>94</v>
      </c>
      <c r="G422" s="3" t="s">
        <v>3160</v>
      </c>
    </row>
    <row r="423" spans="1:7" ht="45" customHeight="1" x14ac:dyDescent="0.3">
      <c r="A423" s="3" t="s">
        <v>2707</v>
      </c>
      <c r="B423" s="3" t="s">
        <v>6734</v>
      </c>
      <c r="C423" s="3" t="s">
        <v>3160</v>
      </c>
      <c r="D423" s="3" t="s">
        <v>3161</v>
      </c>
      <c r="E423" s="3" t="s">
        <v>3161</v>
      </c>
      <c r="F423" s="3" t="s">
        <v>94</v>
      </c>
      <c r="G423" s="3" t="s">
        <v>3160</v>
      </c>
    </row>
    <row r="424" spans="1:7" ht="45" customHeight="1" x14ac:dyDescent="0.3">
      <c r="A424" s="3" t="s">
        <v>2709</v>
      </c>
      <c r="B424" s="3" t="s">
        <v>6735</v>
      </c>
      <c r="C424" s="3" t="s">
        <v>3160</v>
      </c>
      <c r="D424" s="3" t="s">
        <v>3161</v>
      </c>
      <c r="E424" s="3" t="s">
        <v>3161</v>
      </c>
      <c r="F424" s="3" t="s">
        <v>94</v>
      </c>
      <c r="G424" s="3" t="s">
        <v>3160</v>
      </c>
    </row>
    <row r="425" spans="1:7" ht="45" customHeight="1" x14ac:dyDescent="0.3">
      <c r="A425" s="3" t="s">
        <v>2711</v>
      </c>
      <c r="B425" s="3" t="s">
        <v>6736</v>
      </c>
      <c r="C425" s="3" t="s">
        <v>3160</v>
      </c>
      <c r="D425" s="3" t="s">
        <v>3161</v>
      </c>
      <c r="E425" s="3" t="s">
        <v>3161</v>
      </c>
      <c r="F425" s="3" t="s">
        <v>94</v>
      </c>
      <c r="G425" s="3" t="s">
        <v>3160</v>
      </c>
    </row>
    <row r="426" spans="1:7" ht="45" customHeight="1" x14ac:dyDescent="0.3">
      <c r="A426" s="3" t="s">
        <v>2713</v>
      </c>
      <c r="B426" s="3" t="s">
        <v>6737</v>
      </c>
      <c r="C426" s="3" t="s">
        <v>3160</v>
      </c>
      <c r="D426" s="3" t="s">
        <v>3161</v>
      </c>
      <c r="E426" s="3" t="s">
        <v>3161</v>
      </c>
      <c r="F426" s="3" t="s">
        <v>94</v>
      </c>
      <c r="G426" s="3" t="s">
        <v>3160</v>
      </c>
    </row>
    <row r="427" spans="1:7" ht="45" customHeight="1" x14ac:dyDescent="0.3">
      <c r="A427" s="3" t="s">
        <v>2715</v>
      </c>
      <c r="B427" s="3" t="s">
        <v>6738</v>
      </c>
      <c r="C427" s="3" t="s">
        <v>3160</v>
      </c>
      <c r="D427" s="3" t="s">
        <v>3161</v>
      </c>
      <c r="E427" s="3" t="s">
        <v>3161</v>
      </c>
      <c r="F427" s="3" t="s">
        <v>94</v>
      </c>
      <c r="G427" s="3" t="s">
        <v>3160</v>
      </c>
    </row>
    <row r="428" spans="1:7" ht="45" customHeight="1" x14ac:dyDescent="0.3">
      <c r="A428" s="3" t="s">
        <v>2717</v>
      </c>
      <c r="B428" s="3" t="s">
        <v>6739</v>
      </c>
      <c r="C428" s="3" t="s">
        <v>3160</v>
      </c>
      <c r="D428" s="3" t="s">
        <v>3161</v>
      </c>
      <c r="E428" s="3" t="s">
        <v>3161</v>
      </c>
      <c r="F428" s="3" t="s">
        <v>94</v>
      </c>
      <c r="G428" s="3" t="s">
        <v>3160</v>
      </c>
    </row>
    <row r="429" spans="1:7" ht="45" customHeight="1" x14ac:dyDescent="0.3">
      <c r="A429" s="3" t="s">
        <v>2719</v>
      </c>
      <c r="B429" s="3" t="s">
        <v>6740</v>
      </c>
      <c r="C429" s="3" t="s">
        <v>3160</v>
      </c>
      <c r="D429" s="3" t="s">
        <v>3161</v>
      </c>
      <c r="E429" s="3" t="s">
        <v>3161</v>
      </c>
      <c r="F429" s="3" t="s">
        <v>94</v>
      </c>
      <c r="G429" s="3" t="s">
        <v>3160</v>
      </c>
    </row>
    <row r="430" spans="1:7" ht="45" customHeight="1" x14ac:dyDescent="0.3">
      <c r="A430" s="3" t="s">
        <v>2721</v>
      </c>
      <c r="B430" s="3" t="s">
        <v>6741</v>
      </c>
      <c r="C430" s="3" t="s">
        <v>3160</v>
      </c>
      <c r="D430" s="3" t="s">
        <v>3161</v>
      </c>
      <c r="E430" s="3" t="s">
        <v>3161</v>
      </c>
      <c r="F430" s="3" t="s">
        <v>94</v>
      </c>
      <c r="G430" s="3" t="s">
        <v>3160</v>
      </c>
    </row>
    <row r="431" spans="1:7" ht="45" customHeight="1" x14ac:dyDescent="0.3">
      <c r="A431" s="3" t="s">
        <v>2723</v>
      </c>
      <c r="B431" s="3" t="s">
        <v>6742</v>
      </c>
      <c r="C431" s="3" t="s">
        <v>3160</v>
      </c>
      <c r="D431" s="3" t="s">
        <v>3161</v>
      </c>
      <c r="E431" s="3" t="s">
        <v>3161</v>
      </c>
      <c r="F431" s="3" t="s">
        <v>94</v>
      </c>
      <c r="G431" s="3" t="s">
        <v>3160</v>
      </c>
    </row>
    <row r="432" spans="1:7" ht="45" customHeight="1" x14ac:dyDescent="0.3">
      <c r="A432" s="3" t="s">
        <v>2725</v>
      </c>
      <c r="B432" s="3" t="s">
        <v>6743</v>
      </c>
      <c r="C432" s="3" t="s">
        <v>3160</v>
      </c>
      <c r="D432" s="3" t="s">
        <v>3161</v>
      </c>
      <c r="E432" s="3" t="s">
        <v>3161</v>
      </c>
      <c r="F432" s="3" t="s">
        <v>94</v>
      </c>
      <c r="G432" s="3" t="s">
        <v>3160</v>
      </c>
    </row>
    <row r="433" spans="1:7" ht="45" customHeight="1" x14ac:dyDescent="0.3">
      <c r="A433" s="3" t="s">
        <v>2727</v>
      </c>
      <c r="B433" s="3" t="s">
        <v>6744</v>
      </c>
      <c r="C433" s="3" t="s">
        <v>3160</v>
      </c>
      <c r="D433" s="3" t="s">
        <v>3161</v>
      </c>
      <c r="E433" s="3" t="s">
        <v>3161</v>
      </c>
      <c r="F433" s="3" t="s">
        <v>94</v>
      </c>
      <c r="G433" s="3" t="s">
        <v>3160</v>
      </c>
    </row>
    <row r="434" spans="1:7" ht="45" customHeight="1" x14ac:dyDescent="0.3">
      <c r="A434" s="3" t="s">
        <v>2729</v>
      </c>
      <c r="B434" s="3" t="s">
        <v>6745</v>
      </c>
      <c r="C434" s="3" t="s">
        <v>3160</v>
      </c>
      <c r="D434" s="3" t="s">
        <v>3161</v>
      </c>
      <c r="E434" s="3" t="s">
        <v>3161</v>
      </c>
      <c r="F434" s="3" t="s">
        <v>94</v>
      </c>
      <c r="G434" s="3" t="s">
        <v>3160</v>
      </c>
    </row>
    <row r="435" spans="1:7" ht="45" customHeight="1" x14ac:dyDescent="0.3">
      <c r="A435" s="3" t="s">
        <v>2731</v>
      </c>
      <c r="B435" s="3" t="s">
        <v>6746</v>
      </c>
      <c r="C435" s="3" t="s">
        <v>3160</v>
      </c>
      <c r="D435" s="3" t="s">
        <v>3161</v>
      </c>
      <c r="E435" s="3" t="s">
        <v>3161</v>
      </c>
      <c r="F435" s="3" t="s">
        <v>94</v>
      </c>
      <c r="G435" s="3" t="s">
        <v>3160</v>
      </c>
    </row>
    <row r="436" spans="1:7" ht="45" customHeight="1" x14ac:dyDescent="0.3">
      <c r="A436" s="3" t="s">
        <v>2733</v>
      </c>
      <c r="B436" s="3" t="s">
        <v>6747</v>
      </c>
      <c r="C436" s="3" t="s">
        <v>3160</v>
      </c>
      <c r="D436" s="3" t="s">
        <v>3161</v>
      </c>
      <c r="E436" s="3" t="s">
        <v>3161</v>
      </c>
      <c r="F436" s="3" t="s">
        <v>94</v>
      </c>
      <c r="G436" s="3" t="s">
        <v>3160</v>
      </c>
    </row>
    <row r="437" spans="1:7" ht="45" customHeight="1" x14ac:dyDescent="0.3">
      <c r="A437" s="3" t="s">
        <v>2735</v>
      </c>
      <c r="B437" s="3" t="s">
        <v>6748</v>
      </c>
      <c r="C437" s="3" t="s">
        <v>3160</v>
      </c>
      <c r="D437" s="3" t="s">
        <v>3161</v>
      </c>
      <c r="E437" s="3" t="s">
        <v>3161</v>
      </c>
      <c r="F437" s="3" t="s">
        <v>94</v>
      </c>
      <c r="G437" s="3" t="s">
        <v>3160</v>
      </c>
    </row>
    <row r="438" spans="1:7" ht="45" customHeight="1" x14ac:dyDescent="0.3">
      <c r="A438" s="3" t="s">
        <v>2738</v>
      </c>
      <c r="B438" s="3" t="s">
        <v>6749</v>
      </c>
      <c r="C438" s="3" t="s">
        <v>3160</v>
      </c>
      <c r="D438" s="3" t="s">
        <v>3161</v>
      </c>
      <c r="E438" s="3" t="s">
        <v>3161</v>
      </c>
      <c r="F438" s="3" t="s">
        <v>94</v>
      </c>
      <c r="G438" s="3" t="s">
        <v>3160</v>
      </c>
    </row>
    <row r="439" spans="1:7" ht="45" customHeight="1" x14ac:dyDescent="0.3">
      <c r="A439" s="3" t="s">
        <v>2741</v>
      </c>
      <c r="B439" s="3" t="s">
        <v>6750</v>
      </c>
      <c r="C439" s="3" t="s">
        <v>3160</v>
      </c>
      <c r="D439" s="3" t="s">
        <v>3161</v>
      </c>
      <c r="E439" s="3" t="s">
        <v>3161</v>
      </c>
      <c r="F439" s="3" t="s">
        <v>94</v>
      </c>
      <c r="G439" s="3" t="s">
        <v>3160</v>
      </c>
    </row>
    <row r="440" spans="1:7" ht="45" customHeight="1" x14ac:dyDescent="0.3">
      <c r="A440" s="3" t="s">
        <v>2743</v>
      </c>
      <c r="B440" s="3" t="s">
        <v>6751</v>
      </c>
      <c r="C440" s="3" t="s">
        <v>3160</v>
      </c>
      <c r="D440" s="3" t="s">
        <v>3161</v>
      </c>
      <c r="E440" s="3" t="s">
        <v>3161</v>
      </c>
      <c r="F440" s="3" t="s">
        <v>94</v>
      </c>
      <c r="G440" s="3" t="s">
        <v>3160</v>
      </c>
    </row>
    <row r="441" spans="1:7" ht="45" customHeight="1" x14ac:dyDescent="0.3">
      <c r="A441" s="3" t="s">
        <v>2746</v>
      </c>
      <c r="B441" s="3" t="s">
        <v>6752</v>
      </c>
      <c r="C441" s="3" t="s">
        <v>3160</v>
      </c>
      <c r="D441" s="3" t="s">
        <v>3161</v>
      </c>
      <c r="E441" s="3" t="s">
        <v>3161</v>
      </c>
      <c r="F441" s="3" t="s">
        <v>94</v>
      </c>
      <c r="G441" s="3" t="s">
        <v>3160</v>
      </c>
    </row>
    <row r="442" spans="1:7" ht="45" customHeight="1" x14ac:dyDescent="0.3">
      <c r="A442" s="3" t="s">
        <v>2748</v>
      </c>
      <c r="B442" s="3" t="s">
        <v>6753</v>
      </c>
      <c r="C442" s="3" t="s">
        <v>3160</v>
      </c>
      <c r="D442" s="3" t="s">
        <v>3161</v>
      </c>
      <c r="E442" s="3" t="s">
        <v>3161</v>
      </c>
      <c r="F442" s="3" t="s">
        <v>94</v>
      </c>
      <c r="G442" s="3" t="s">
        <v>3160</v>
      </c>
    </row>
    <row r="443" spans="1:7" ht="45" customHeight="1" x14ac:dyDescent="0.3">
      <c r="A443" s="3" t="s">
        <v>2750</v>
      </c>
      <c r="B443" s="3" t="s">
        <v>6754</v>
      </c>
      <c r="C443" s="3" t="s">
        <v>3160</v>
      </c>
      <c r="D443" s="3" t="s">
        <v>3161</v>
      </c>
      <c r="E443" s="3" t="s">
        <v>3161</v>
      </c>
      <c r="F443" s="3" t="s">
        <v>94</v>
      </c>
      <c r="G443" s="3" t="s">
        <v>3160</v>
      </c>
    </row>
    <row r="444" spans="1:7" ht="45" customHeight="1" x14ac:dyDescent="0.3">
      <c r="A444" s="3" t="s">
        <v>2753</v>
      </c>
      <c r="B444" s="3" t="s">
        <v>6755</v>
      </c>
      <c r="C444" s="3" t="s">
        <v>3160</v>
      </c>
      <c r="D444" s="3" t="s">
        <v>3161</v>
      </c>
      <c r="E444" s="3" t="s">
        <v>3161</v>
      </c>
      <c r="F444" s="3" t="s">
        <v>94</v>
      </c>
      <c r="G444" s="3" t="s">
        <v>3160</v>
      </c>
    </row>
    <row r="445" spans="1:7" ht="45" customHeight="1" x14ac:dyDescent="0.3">
      <c r="A445" s="3" t="s">
        <v>2755</v>
      </c>
      <c r="B445" s="3" t="s">
        <v>6756</v>
      </c>
      <c r="C445" s="3" t="s">
        <v>3160</v>
      </c>
      <c r="D445" s="3" t="s">
        <v>3161</v>
      </c>
      <c r="E445" s="3" t="s">
        <v>3161</v>
      </c>
      <c r="F445" s="3" t="s">
        <v>94</v>
      </c>
      <c r="G445" s="3" t="s">
        <v>3160</v>
      </c>
    </row>
    <row r="446" spans="1:7" ht="45" customHeight="1" x14ac:dyDescent="0.3">
      <c r="A446" s="3" t="s">
        <v>2757</v>
      </c>
      <c r="B446" s="3" t="s">
        <v>6757</v>
      </c>
      <c r="C446" s="3" t="s">
        <v>3160</v>
      </c>
      <c r="D446" s="3" t="s">
        <v>3161</v>
      </c>
      <c r="E446" s="3" t="s">
        <v>3161</v>
      </c>
      <c r="F446" s="3" t="s">
        <v>94</v>
      </c>
      <c r="G446" s="3" t="s">
        <v>3160</v>
      </c>
    </row>
    <row r="447" spans="1:7" ht="45" customHeight="1" x14ac:dyDescent="0.3">
      <c r="A447" s="3" t="s">
        <v>2759</v>
      </c>
      <c r="B447" s="3" t="s">
        <v>6758</v>
      </c>
      <c r="C447" s="3" t="s">
        <v>3160</v>
      </c>
      <c r="D447" s="3" t="s">
        <v>3161</v>
      </c>
      <c r="E447" s="3" t="s">
        <v>3161</v>
      </c>
      <c r="F447" s="3" t="s">
        <v>94</v>
      </c>
      <c r="G447" s="3" t="s">
        <v>3160</v>
      </c>
    </row>
    <row r="448" spans="1:7" ht="45" customHeight="1" x14ac:dyDescent="0.3">
      <c r="A448" s="3" t="s">
        <v>2761</v>
      </c>
      <c r="B448" s="3" t="s">
        <v>6759</v>
      </c>
      <c r="C448" s="3" t="s">
        <v>3160</v>
      </c>
      <c r="D448" s="3" t="s">
        <v>3161</v>
      </c>
      <c r="E448" s="3" t="s">
        <v>3161</v>
      </c>
      <c r="F448" s="3" t="s">
        <v>94</v>
      </c>
      <c r="G448" s="3" t="s">
        <v>3160</v>
      </c>
    </row>
    <row r="449" spans="1:7" ht="45" customHeight="1" x14ac:dyDescent="0.3">
      <c r="A449" s="3" t="s">
        <v>2763</v>
      </c>
      <c r="B449" s="3" t="s">
        <v>6760</v>
      </c>
      <c r="C449" s="3" t="s">
        <v>3160</v>
      </c>
      <c r="D449" s="3" t="s">
        <v>3161</v>
      </c>
      <c r="E449" s="3" t="s">
        <v>3161</v>
      </c>
      <c r="F449" s="3" t="s">
        <v>94</v>
      </c>
      <c r="G449" s="3" t="s">
        <v>3160</v>
      </c>
    </row>
    <row r="450" spans="1:7" ht="45" customHeight="1" x14ac:dyDescent="0.3">
      <c r="A450" s="3" t="s">
        <v>2767</v>
      </c>
      <c r="B450" s="3" t="s">
        <v>6761</v>
      </c>
      <c r="C450" s="3" t="s">
        <v>3160</v>
      </c>
      <c r="D450" s="3" t="s">
        <v>3161</v>
      </c>
      <c r="E450" s="3" t="s">
        <v>3161</v>
      </c>
      <c r="F450" s="3" t="s">
        <v>94</v>
      </c>
      <c r="G450" s="3" t="s">
        <v>3160</v>
      </c>
    </row>
    <row r="451" spans="1:7" ht="45" customHeight="1" x14ac:dyDescent="0.3">
      <c r="A451" s="3" t="s">
        <v>2769</v>
      </c>
      <c r="B451" s="3" t="s">
        <v>6762</v>
      </c>
      <c r="C451" s="3" t="s">
        <v>3160</v>
      </c>
      <c r="D451" s="3" t="s">
        <v>3161</v>
      </c>
      <c r="E451" s="3" t="s">
        <v>3161</v>
      </c>
      <c r="F451" s="3" t="s">
        <v>94</v>
      </c>
      <c r="G451" s="3" t="s">
        <v>3160</v>
      </c>
    </row>
    <row r="452" spans="1:7" ht="45" customHeight="1" x14ac:dyDescent="0.3">
      <c r="A452" s="3" t="s">
        <v>2771</v>
      </c>
      <c r="B452" s="3" t="s">
        <v>6763</v>
      </c>
      <c r="C452" s="3" t="s">
        <v>3160</v>
      </c>
      <c r="D452" s="3" t="s">
        <v>3161</v>
      </c>
      <c r="E452" s="3" t="s">
        <v>3161</v>
      </c>
      <c r="F452" s="3" t="s">
        <v>94</v>
      </c>
      <c r="G452" s="3" t="s">
        <v>3160</v>
      </c>
    </row>
    <row r="453" spans="1:7" ht="45" customHeight="1" x14ac:dyDescent="0.3">
      <c r="A453" s="3" t="s">
        <v>2773</v>
      </c>
      <c r="B453" s="3" t="s">
        <v>6764</v>
      </c>
      <c r="C453" s="3" t="s">
        <v>3160</v>
      </c>
      <c r="D453" s="3" t="s">
        <v>3161</v>
      </c>
      <c r="E453" s="3" t="s">
        <v>3161</v>
      </c>
      <c r="F453" s="3" t="s">
        <v>94</v>
      </c>
      <c r="G453" s="3" t="s">
        <v>3160</v>
      </c>
    </row>
    <row r="454" spans="1:7" ht="45" customHeight="1" x14ac:dyDescent="0.3">
      <c r="A454" s="3" t="s">
        <v>2775</v>
      </c>
      <c r="B454" s="3" t="s">
        <v>6765</v>
      </c>
      <c r="C454" s="3" t="s">
        <v>3160</v>
      </c>
      <c r="D454" s="3" t="s">
        <v>3161</v>
      </c>
      <c r="E454" s="3" t="s">
        <v>3161</v>
      </c>
      <c r="F454" s="3" t="s">
        <v>94</v>
      </c>
      <c r="G454" s="3" t="s">
        <v>3160</v>
      </c>
    </row>
    <row r="455" spans="1:7" ht="45" customHeight="1" x14ac:dyDescent="0.3">
      <c r="A455" s="3" t="s">
        <v>2777</v>
      </c>
      <c r="B455" s="3" t="s">
        <v>6766</v>
      </c>
      <c r="C455" s="3" t="s">
        <v>3160</v>
      </c>
      <c r="D455" s="3" t="s">
        <v>3161</v>
      </c>
      <c r="E455" s="3" t="s">
        <v>3161</v>
      </c>
      <c r="F455" s="3" t="s">
        <v>94</v>
      </c>
      <c r="G455" s="3" t="s">
        <v>3160</v>
      </c>
    </row>
    <row r="456" spans="1:7" ht="45" customHeight="1" x14ac:dyDescent="0.3">
      <c r="A456" s="3" t="s">
        <v>2779</v>
      </c>
      <c r="B456" s="3" t="s">
        <v>6767</v>
      </c>
      <c r="C456" s="3" t="s">
        <v>3160</v>
      </c>
      <c r="D456" s="3" t="s">
        <v>3161</v>
      </c>
      <c r="E456" s="3" t="s">
        <v>3161</v>
      </c>
      <c r="F456" s="3" t="s">
        <v>94</v>
      </c>
      <c r="G456" s="3" t="s">
        <v>3160</v>
      </c>
    </row>
    <row r="457" spans="1:7" ht="45" customHeight="1" x14ac:dyDescent="0.3">
      <c r="A457" s="3" t="s">
        <v>2782</v>
      </c>
      <c r="B457" s="3" t="s">
        <v>6768</v>
      </c>
      <c r="C457" s="3" t="s">
        <v>3160</v>
      </c>
      <c r="D457" s="3" t="s">
        <v>3161</v>
      </c>
      <c r="E457" s="3" t="s">
        <v>3161</v>
      </c>
      <c r="F457" s="3" t="s">
        <v>94</v>
      </c>
      <c r="G457" s="3" t="s">
        <v>3160</v>
      </c>
    </row>
    <row r="458" spans="1:7" ht="45" customHeight="1" x14ac:dyDescent="0.3">
      <c r="A458" s="3" t="s">
        <v>2784</v>
      </c>
      <c r="B458" s="3" t="s">
        <v>6769</v>
      </c>
      <c r="C458" s="3" t="s">
        <v>3160</v>
      </c>
      <c r="D458" s="3" t="s">
        <v>3161</v>
      </c>
      <c r="E458" s="3" t="s">
        <v>3161</v>
      </c>
      <c r="F458" s="3" t="s">
        <v>94</v>
      </c>
      <c r="G458" s="3" t="s">
        <v>3160</v>
      </c>
    </row>
    <row r="459" spans="1:7" ht="45" customHeight="1" x14ac:dyDescent="0.3">
      <c r="A459" s="3" t="s">
        <v>2786</v>
      </c>
      <c r="B459" s="3" t="s">
        <v>6770</v>
      </c>
      <c r="C459" s="3" t="s">
        <v>3160</v>
      </c>
      <c r="D459" s="3" t="s">
        <v>3161</v>
      </c>
      <c r="E459" s="3" t="s">
        <v>3161</v>
      </c>
      <c r="F459" s="3" t="s">
        <v>94</v>
      </c>
      <c r="G459" s="3" t="s">
        <v>3160</v>
      </c>
    </row>
    <row r="460" spans="1:7" ht="45" customHeight="1" x14ac:dyDescent="0.3">
      <c r="A460" s="3" t="s">
        <v>2788</v>
      </c>
      <c r="B460" s="3" t="s">
        <v>6771</v>
      </c>
      <c r="C460" s="3" t="s">
        <v>3160</v>
      </c>
      <c r="D460" s="3" t="s">
        <v>3161</v>
      </c>
      <c r="E460" s="3" t="s">
        <v>3161</v>
      </c>
      <c r="F460" s="3" t="s">
        <v>94</v>
      </c>
      <c r="G460" s="3" t="s">
        <v>3160</v>
      </c>
    </row>
    <row r="461" spans="1:7" ht="45" customHeight="1" x14ac:dyDescent="0.3">
      <c r="A461" s="3" t="s">
        <v>2790</v>
      </c>
      <c r="B461" s="3" t="s">
        <v>6772</v>
      </c>
      <c r="C461" s="3" t="s">
        <v>3160</v>
      </c>
      <c r="D461" s="3" t="s">
        <v>3161</v>
      </c>
      <c r="E461" s="3" t="s">
        <v>3161</v>
      </c>
      <c r="F461" s="3" t="s">
        <v>94</v>
      </c>
      <c r="G461" s="3" t="s">
        <v>3160</v>
      </c>
    </row>
    <row r="462" spans="1:7" ht="45" customHeight="1" x14ac:dyDescent="0.3">
      <c r="A462" s="3" t="s">
        <v>2792</v>
      </c>
      <c r="B462" s="3" t="s">
        <v>6773</v>
      </c>
      <c r="C462" s="3" t="s">
        <v>3160</v>
      </c>
      <c r="D462" s="3" t="s">
        <v>3161</v>
      </c>
      <c r="E462" s="3" t="s">
        <v>3161</v>
      </c>
      <c r="F462" s="3" t="s">
        <v>94</v>
      </c>
      <c r="G462" s="3" t="s">
        <v>3160</v>
      </c>
    </row>
    <row r="463" spans="1:7" ht="45" customHeight="1" x14ac:dyDescent="0.3">
      <c r="A463" s="3" t="s">
        <v>2794</v>
      </c>
      <c r="B463" s="3" t="s">
        <v>6774</v>
      </c>
      <c r="C463" s="3" t="s">
        <v>3160</v>
      </c>
      <c r="D463" s="3" t="s">
        <v>3161</v>
      </c>
      <c r="E463" s="3" t="s">
        <v>3161</v>
      </c>
      <c r="F463" s="3" t="s">
        <v>94</v>
      </c>
      <c r="G463" s="3" t="s">
        <v>3160</v>
      </c>
    </row>
    <row r="464" spans="1:7" ht="45" customHeight="1" x14ac:dyDescent="0.3">
      <c r="A464" s="3" t="s">
        <v>2796</v>
      </c>
      <c r="B464" s="3" t="s">
        <v>6775</v>
      </c>
      <c r="C464" s="3" t="s">
        <v>3160</v>
      </c>
      <c r="D464" s="3" t="s">
        <v>3161</v>
      </c>
      <c r="E464" s="3" t="s">
        <v>3161</v>
      </c>
      <c r="F464" s="3" t="s">
        <v>94</v>
      </c>
      <c r="G464" s="3" t="s">
        <v>3160</v>
      </c>
    </row>
    <row r="465" spans="1:7" ht="45" customHeight="1" x14ac:dyDescent="0.3">
      <c r="A465" s="3" t="s">
        <v>2798</v>
      </c>
      <c r="B465" s="3" t="s">
        <v>6776</v>
      </c>
      <c r="C465" s="3" t="s">
        <v>3160</v>
      </c>
      <c r="D465" s="3" t="s">
        <v>3161</v>
      </c>
      <c r="E465" s="3" t="s">
        <v>3161</v>
      </c>
      <c r="F465" s="3" t="s">
        <v>94</v>
      </c>
      <c r="G465" s="3" t="s">
        <v>3160</v>
      </c>
    </row>
    <row r="466" spans="1:7" ht="45" customHeight="1" x14ac:dyDescent="0.3">
      <c r="A466" s="3" t="s">
        <v>2801</v>
      </c>
      <c r="B466" s="3" t="s">
        <v>6777</v>
      </c>
      <c r="C466" s="3" t="s">
        <v>3160</v>
      </c>
      <c r="D466" s="3" t="s">
        <v>3161</v>
      </c>
      <c r="E466" s="3" t="s">
        <v>3161</v>
      </c>
      <c r="F466" s="3" t="s">
        <v>94</v>
      </c>
      <c r="G466" s="3" t="s">
        <v>3160</v>
      </c>
    </row>
    <row r="467" spans="1:7" ht="45" customHeight="1" x14ac:dyDescent="0.3">
      <c r="A467" s="3" t="s">
        <v>2803</v>
      </c>
      <c r="B467" s="3" t="s">
        <v>6778</v>
      </c>
      <c r="C467" s="3" t="s">
        <v>3160</v>
      </c>
      <c r="D467" s="3" t="s">
        <v>3161</v>
      </c>
      <c r="E467" s="3" t="s">
        <v>3161</v>
      </c>
      <c r="F467" s="3" t="s">
        <v>94</v>
      </c>
      <c r="G467" s="3" t="s">
        <v>3160</v>
      </c>
    </row>
    <row r="468" spans="1:7" ht="45" customHeight="1" x14ac:dyDescent="0.3">
      <c r="A468" s="3" t="s">
        <v>2806</v>
      </c>
      <c r="B468" s="3" t="s">
        <v>6779</v>
      </c>
      <c r="C468" s="3" t="s">
        <v>3160</v>
      </c>
      <c r="D468" s="3" t="s">
        <v>3161</v>
      </c>
      <c r="E468" s="3" t="s">
        <v>3161</v>
      </c>
      <c r="F468" s="3" t="s">
        <v>94</v>
      </c>
      <c r="G468" s="3" t="s">
        <v>3160</v>
      </c>
    </row>
    <row r="469" spans="1:7" ht="45" customHeight="1" x14ac:dyDescent="0.3">
      <c r="A469" s="3" t="s">
        <v>2808</v>
      </c>
      <c r="B469" s="3" t="s">
        <v>6780</v>
      </c>
      <c r="C469" s="3" t="s">
        <v>3160</v>
      </c>
      <c r="D469" s="3" t="s">
        <v>3161</v>
      </c>
      <c r="E469" s="3" t="s">
        <v>3161</v>
      </c>
      <c r="F469" s="3" t="s">
        <v>94</v>
      </c>
      <c r="G469" s="3" t="s">
        <v>3160</v>
      </c>
    </row>
    <row r="470" spans="1:7" ht="45" customHeight="1" x14ac:dyDescent="0.3">
      <c r="A470" s="3" t="s">
        <v>2810</v>
      </c>
      <c r="B470" s="3" t="s">
        <v>6781</v>
      </c>
      <c r="C470" s="3" t="s">
        <v>3160</v>
      </c>
      <c r="D470" s="3" t="s">
        <v>3161</v>
      </c>
      <c r="E470" s="3" t="s">
        <v>3161</v>
      </c>
      <c r="F470" s="3" t="s">
        <v>94</v>
      </c>
      <c r="G470" s="3" t="s">
        <v>3160</v>
      </c>
    </row>
    <row r="471" spans="1:7" ht="45" customHeight="1" x14ac:dyDescent="0.3">
      <c r="A471" s="3" t="s">
        <v>2812</v>
      </c>
      <c r="B471" s="3" t="s">
        <v>6782</v>
      </c>
      <c r="C471" s="3" t="s">
        <v>3160</v>
      </c>
      <c r="D471" s="3" t="s">
        <v>3161</v>
      </c>
      <c r="E471" s="3" t="s">
        <v>3161</v>
      </c>
      <c r="F471" s="3" t="s">
        <v>94</v>
      </c>
      <c r="G471" s="3" t="s">
        <v>3160</v>
      </c>
    </row>
    <row r="472" spans="1:7" ht="45" customHeight="1" x14ac:dyDescent="0.3">
      <c r="A472" s="3" t="s">
        <v>2814</v>
      </c>
      <c r="B472" s="3" t="s">
        <v>6783</v>
      </c>
      <c r="C472" s="3" t="s">
        <v>3160</v>
      </c>
      <c r="D472" s="3" t="s">
        <v>3161</v>
      </c>
      <c r="E472" s="3" t="s">
        <v>3161</v>
      </c>
      <c r="F472" s="3" t="s">
        <v>94</v>
      </c>
      <c r="G472" s="3" t="s">
        <v>3160</v>
      </c>
    </row>
    <row r="473" spans="1:7" ht="45" customHeight="1" x14ac:dyDescent="0.3">
      <c r="A473" s="3" t="s">
        <v>2816</v>
      </c>
      <c r="B473" s="3" t="s">
        <v>6784</v>
      </c>
      <c r="C473" s="3" t="s">
        <v>3160</v>
      </c>
      <c r="D473" s="3" t="s">
        <v>3161</v>
      </c>
      <c r="E473" s="3" t="s">
        <v>3161</v>
      </c>
      <c r="F473" s="3" t="s">
        <v>94</v>
      </c>
      <c r="G473" s="3" t="s">
        <v>3160</v>
      </c>
    </row>
    <row r="474" spans="1:7" ht="45" customHeight="1" x14ac:dyDescent="0.3">
      <c r="A474" s="3" t="s">
        <v>2818</v>
      </c>
      <c r="B474" s="3" t="s">
        <v>6785</v>
      </c>
      <c r="C474" s="3" t="s">
        <v>3160</v>
      </c>
      <c r="D474" s="3" t="s">
        <v>3161</v>
      </c>
      <c r="E474" s="3" t="s">
        <v>3161</v>
      </c>
      <c r="F474" s="3" t="s">
        <v>94</v>
      </c>
      <c r="G474" s="3" t="s">
        <v>3160</v>
      </c>
    </row>
    <row r="475" spans="1:7" ht="45" customHeight="1" x14ac:dyDescent="0.3">
      <c r="A475" s="3" t="s">
        <v>2820</v>
      </c>
      <c r="B475" s="3" t="s">
        <v>6786</v>
      </c>
      <c r="C475" s="3" t="s">
        <v>3160</v>
      </c>
      <c r="D475" s="3" t="s">
        <v>3161</v>
      </c>
      <c r="E475" s="3" t="s">
        <v>3161</v>
      </c>
      <c r="F475" s="3" t="s">
        <v>94</v>
      </c>
      <c r="G475" s="3" t="s">
        <v>3160</v>
      </c>
    </row>
    <row r="476" spans="1:7" ht="45" customHeight="1" x14ac:dyDescent="0.3">
      <c r="A476" s="3" t="s">
        <v>2822</v>
      </c>
      <c r="B476" s="3" t="s">
        <v>6787</v>
      </c>
      <c r="C476" s="3" t="s">
        <v>3160</v>
      </c>
      <c r="D476" s="3" t="s">
        <v>3161</v>
      </c>
      <c r="E476" s="3" t="s">
        <v>3161</v>
      </c>
      <c r="F476" s="3" t="s">
        <v>94</v>
      </c>
      <c r="G476" s="3" t="s">
        <v>3160</v>
      </c>
    </row>
    <row r="477" spans="1:7" ht="45" customHeight="1" x14ac:dyDescent="0.3">
      <c r="A477" s="3" t="s">
        <v>2829</v>
      </c>
      <c r="B477" s="3" t="s">
        <v>6788</v>
      </c>
      <c r="C477" s="3" t="s">
        <v>3160</v>
      </c>
      <c r="D477" s="3" t="s">
        <v>3161</v>
      </c>
      <c r="E477" s="3" t="s">
        <v>3161</v>
      </c>
      <c r="F477" s="3" t="s">
        <v>94</v>
      </c>
      <c r="G477" s="3" t="s">
        <v>3160</v>
      </c>
    </row>
    <row r="478" spans="1:7" ht="45" customHeight="1" x14ac:dyDescent="0.3">
      <c r="A478" s="3" t="s">
        <v>2831</v>
      </c>
      <c r="B478" s="3" t="s">
        <v>6789</v>
      </c>
      <c r="C478" s="3" t="s">
        <v>3160</v>
      </c>
      <c r="D478" s="3" t="s">
        <v>3161</v>
      </c>
      <c r="E478" s="3" t="s">
        <v>3161</v>
      </c>
      <c r="F478" s="3" t="s">
        <v>94</v>
      </c>
      <c r="G478" s="3" t="s">
        <v>3160</v>
      </c>
    </row>
    <row r="479" spans="1:7" ht="45" customHeight="1" x14ac:dyDescent="0.3">
      <c r="A479" s="3" t="s">
        <v>2835</v>
      </c>
      <c r="B479" s="3" t="s">
        <v>6790</v>
      </c>
      <c r="C479" s="3" t="s">
        <v>3160</v>
      </c>
      <c r="D479" s="3" t="s">
        <v>3161</v>
      </c>
      <c r="E479" s="3" t="s">
        <v>3161</v>
      </c>
      <c r="F479" s="3" t="s">
        <v>94</v>
      </c>
      <c r="G479" s="3" t="s">
        <v>3160</v>
      </c>
    </row>
    <row r="480" spans="1:7" ht="45" customHeight="1" x14ac:dyDescent="0.3">
      <c r="A480" s="3" t="s">
        <v>2837</v>
      </c>
      <c r="B480" s="3" t="s">
        <v>6791</v>
      </c>
      <c r="C480" s="3" t="s">
        <v>3160</v>
      </c>
      <c r="D480" s="3" t="s">
        <v>3161</v>
      </c>
      <c r="E480" s="3" t="s">
        <v>3161</v>
      </c>
      <c r="F480" s="3" t="s">
        <v>94</v>
      </c>
      <c r="G480" s="3" t="s">
        <v>3160</v>
      </c>
    </row>
    <row r="481" spans="1:7" ht="45" customHeight="1" x14ac:dyDescent="0.3">
      <c r="A481" s="3" t="s">
        <v>2839</v>
      </c>
      <c r="B481" s="3" t="s">
        <v>6792</v>
      </c>
      <c r="C481" s="3" t="s">
        <v>3160</v>
      </c>
      <c r="D481" s="3" t="s">
        <v>3161</v>
      </c>
      <c r="E481" s="3" t="s">
        <v>3161</v>
      </c>
      <c r="F481" s="3" t="s">
        <v>94</v>
      </c>
      <c r="G481" s="3" t="s">
        <v>3160</v>
      </c>
    </row>
    <row r="482" spans="1:7" ht="45" customHeight="1" x14ac:dyDescent="0.3">
      <c r="A482" s="3" t="s">
        <v>2841</v>
      </c>
      <c r="B482" s="3" t="s">
        <v>6793</v>
      </c>
      <c r="C482" s="3" t="s">
        <v>3160</v>
      </c>
      <c r="D482" s="3" t="s">
        <v>3161</v>
      </c>
      <c r="E482" s="3" t="s">
        <v>3161</v>
      </c>
      <c r="F482" s="3" t="s">
        <v>94</v>
      </c>
      <c r="G482" s="3" t="s">
        <v>3160</v>
      </c>
    </row>
    <row r="483" spans="1:7" ht="45" customHeight="1" x14ac:dyDescent="0.3">
      <c r="A483" s="3" t="s">
        <v>2843</v>
      </c>
      <c r="B483" s="3" t="s">
        <v>6794</v>
      </c>
      <c r="C483" s="3" t="s">
        <v>3160</v>
      </c>
      <c r="D483" s="3" t="s">
        <v>3161</v>
      </c>
      <c r="E483" s="3" t="s">
        <v>3161</v>
      </c>
      <c r="F483" s="3" t="s">
        <v>94</v>
      </c>
      <c r="G483" s="3" t="s">
        <v>3160</v>
      </c>
    </row>
    <row r="484" spans="1:7" ht="45" customHeight="1" x14ac:dyDescent="0.3">
      <c r="A484" s="3" t="s">
        <v>2845</v>
      </c>
      <c r="B484" s="3" t="s">
        <v>6795</v>
      </c>
      <c r="C484" s="3" t="s">
        <v>3160</v>
      </c>
      <c r="D484" s="3" t="s">
        <v>3161</v>
      </c>
      <c r="E484" s="3" t="s">
        <v>3161</v>
      </c>
      <c r="F484" s="3" t="s">
        <v>94</v>
      </c>
      <c r="G484" s="3" t="s">
        <v>3160</v>
      </c>
    </row>
    <row r="485" spans="1:7" ht="45" customHeight="1" x14ac:dyDescent="0.3">
      <c r="A485" s="3" t="s">
        <v>2847</v>
      </c>
      <c r="B485" s="3" t="s">
        <v>6796</v>
      </c>
      <c r="C485" s="3" t="s">
        <v>3160</v>
      </c>
      <c r="D485" s="3" t="s">
        <v>3161</v>
      </c>
      <c r="E485" s="3" t="s">
        <v>3161</v>
      </c>
      <c r="F485" s="3" t="s">
        <v>94</v>
      </c>
      <c r="G485" s="3" t="s">
        <v>3160</v>
      </c>
    </row>
    <row r="486" spans="1:7" ht="45" customHeight="1" x14ac:dyDescent="0.3">
      <c r="A486" s="3" t="s">
        <v>2849</v>
      </c>
      <c r="B486" s="3" t="s">
        <v>6797</v>
      </c>
      <c r="C486" s="3" t="s">
        <v>3160</v>
      </c>
      <c r="D486" s="3" t="s">
        <v>3161</v>
      </c>
      <c r="E486" s="3" t="s">
        <v>3161</v>
      </c>
      <c r="F486" s="3" t="s">
        <v>94</v>
      </c>
      <c r="G486" s="3" t="s">
        <v>3160</v>
      </c>
    </row>
    <row r="487" spans="1:7" ht="45" customHeight="1" x14ac:dyDescent="0.3">
      <c r="A487" s="3" t="s">
        <v>2851</v>
      </c>
      <c r="B487" s="3" t="s">
        <v>6798</v>
      </c>
      <c r="C487" s="3" t="s">
        <v>3160</v>
      </c>
      <c r="D487" s="3" t="s">
        <v>3161</v>
      </c>
      <c r="E487" s="3" t="s">
        <v>3161</v>
      </c>
      <c r="F487" s="3" t="s">
        <v>94</v>
      </c>
      <c r="G487" s="3" t="s">
        <v>3160</v>
      </c>
    </row>
    <row r="488" spans="1:7" ht="45" customHeight="1" x14ac:dyDescent="0.3">
      <c r="A488" s="3" t="s">
        <v>2853</v>
      </c>
      <c r="B488" s="3" t="s">
        <v>6799</v>
      </c>
      <c r="C488" s="3" t="s">
        <v>3160</v>
      </c>
      <c r="D488" s="3" t="s">
        <v>3161</v>
      </c>
      <c r="E488" s="3" t="s">
        <v>3161</v>
      </c>
      <c r="F488" s="3" t="s">
        <v>94</v>
      </c>
      <c r="G488" s="3" t="s">
        <v>3160</v>
      </c>
    </row>
    <row r="489" spans="1:7" ht="45" customHeight="1" x14ac:dyDescent="0.3">
      <c r="A489" s="3" t="s">
        <v>2855</v>
      </c>
      <c r="B489" s="3" t="s">
        <v>6800</v>
      </c>
      <c r="C489" s="3" t="s">
        <v>3160</v>
      </c>
      <c r="D489" s="3" t="s">
        <v>3161</v>
      </c>
      <c r="E489" s="3" t="s">
        <v>3161</v>
      </c>
      <c r="F489" s="3" t="s">
        <v>94</v>
      </c>
      <c r="G489" s="3" t="s">
        <v>3160</v>
      </c>
    </row>
    <row r="490" spans="1:7" ht="45" customHeight="1" x14ac:dyDescent="0.3">
      <c r="A490" s="3" t="s">
        <v>2857</v>
      </c>
      <c r="B490" s="3" t="s">
        <v>6801</v>
      </c>
      <c r="C490" s="3" t="s">
        <v>3160</v>
      </c>
      <c r="D490" s="3" t="s">
        <v>3161</v>
      </c>
      <c r="E490" s="3" t="s">
        <v>3161</v>
      </c>
      <c r="F490" s="3" t="s">
        <v>94</v>
      </c>
      <c r="G490" s="3" t="s">
        <v>3160</v>
      </c>
    </row>
    <row r="491" spans="1:7" ht="45" customHeight="1" x14ac:dyDescent="0.3">
      <c r="A491" s="3" t="s">
        <v>2859</v>
      </c>
      <c r="B491" s="3" t="s">
        <v>6802</v>
      </c>
      <c r="C491" s="3" t="s">
        <v>3160</v>
      </c>
      <c r="D491" s="3" t="s">
        <v>3161</v>
      </c>
      <c r="E491" s="3" t="s">
        <v>3161</v>
      </c>
      <c r="F491" s="3" t="s">
        <v>94</v>
      </c>
      <c r="G491" s="3" t="s">
        <v>3160</v>
      </c>
    </row>
    <row r="492" spans="1:7" ht="45" customHeight="1" x14ac:dyDescent="0.3">
      <c r="A492" s="3" t="s">
        <v>2861</v>
      </c>
      <c r="B492" s="3" t="s">
        <v>6803</v>
      </c>
      <c r="C492" s="3" t="s">
        <v>3160</v>
      </c>
      <c r="D492" s="3" t="s">
        <v>3161</v>
      </c>
      <c r="E492" s="3" t="s">
        <v>3161</v>
      </c>
      <c r="F492" s="3" t="s">
        <v>94</v>
      </c>
      <c r="G492" s="3" t="s">
        <v>3160</v>
      </c>
    </row>
    <row r="493" spans="1:7" ht="45" customHeight="1" x14ac:dyDescent="0.3">
      <c r="A493" s="3" t="s">
        <v>2863</v>
      </c>
      <c r="B493" s="3" t="s">
        <v>6804</v>
      </c>
      <c r="C493" s="3" t="s">
        <v>3160</v>
      </c>
      <c r="D493" s="3" t="s">
        <v>3161</v>
      </c>
      <c r="E493" s="3" t="s">
        <v>3161</v>
      </c>
      <c r="F493" s="3" t="s">
        <v>94</v>
      </c>
      <c r="G493" s="3" t="s">
        <v>3160</v>
      </c>
    </row>
    <row r="494" spans="1:7" ht="45" customHeight="1" x14ac:dyDescent="0.3">
      <c r="A494" s="3" t="s">
        <v>2865</v>
      </c>
      <c r="B494" s="3" t="s">
        <v>6805</v>
      </c>
      <c r="C494" s="3" t="s">
        <v>3160</v>
      </c>
      <c r="D494" s="3" t="s">
        <v>3161</v>
      </c>
      <c r="E494" s="3" t="s">
        <v>3161</v>
      </c>
      <c r="F494" s="3" t="s">
        <v>94</v>
      </c>
      <c r="G494" s="3" t="s">
        <v>3160</v>
      </c>
    </row>
    <row r="495" spans="1:7" ht="45" customHeight="1" x14ac:dyDescent="0.3">
      <c r="A495" s="3" t="s">
        <v>2867</v>
      </c>
      <c r="B495" s="3" t="s">
        <v>6806</v>
      </c>
      <c r="C495" s="3" t="s">
        <v>3160</v>
      </c>
      <c r="D495" s="3" t="s">
        <v>3161</v>
      </c>
      <c r="E495" s="3" t="s">
        <v>3161</v>
      </c>
      <c r="F495" s="3" t="s">
        <v>94</v>
      </c>
      <c r="G495" s="3" t="s">
        <v>3160</v>
      </c>
    </row>
    <row r="496" spans="1:7" ht="45" customHeight="1" x14ac:dyDescent="0.3">
      <c r="A496" s="3" t="s">
        <v>2869</v>
      </c>
      <c r="B496" s="3" t="s">
        <v>6807</v>
      </c>
      <c r="C496" s="3" t="s">
        <v>3160</v>
      </c>
      <c r="D496" s="3" t="s">
        <v>3161</v>
      </c>
      <c r="E496" s="3" t="s">
        <v>3161</v>
      </c>
      <c r="F496" s="3" t="s">
        <v>94</v>
      </c>
      <c r="G496" s="3" t="s">
        <v>3160</v>
      </c>
    </row>
    <row r="497" spans="1:7" ht="45" customHeight="1" x14ac:dyDescent="0.3">
      <c r="A497" s="3" t="s">
        <v>2871</v>
      </c>
      <c r="B497" s="3" t="s">
        <v>6808</v>
      </c>
      <c r="C497" s="3" t="s">
        <v>3160</v>
      </c>
      <c r="D497" s="3" t="s">
        <v>3161</v>
      </c>
      <c r="E497" s="3" t="s">
        <v>3161</v>
      </c>
      <c r="F497" s="3" t="s">
        <v>94</v>
      </c>
      <c r="G497" s="3" t="s">
        <v>3160</v>
      </c>
    </row>
    <row r="498" spans="1:7" ht="45" customHeight="1" x14ac:dyDescent="0.3">
      <c r="A498" s="3" t="s">
        <v>2873</v>
      </c>
      <c r="B498" s="3" t="s">
        <v>6809</v>
      </c>
      <c r="C498" s="3" t="s">
        <v>3160</v>
      </c>
      <c r="D498" s="3" t="s">
        <v>3161</v>
      </c>
      <c r="E498" s="3" t="s">
        <v>3161</v>
      </c>
      <c r="F498" s="3" t="s">
        <v>94</v>
      </c>
      <c r="G498" s="3" t="s">
        <v>3160</v>
      </c>
    </row>
    <row r="499" spans="1:7" ht="45" customHeight="1" x14ac:dyDescent="0.3">
      <c r="A499" s="3" t="s">
        <v>2876</v>
      </c>
      <c r="B499" s="3" t="s">
        <v>6810</v>
      </c>
      <c r="C499" s="3" t="s">
        <v>3160</v>
      </c>
      <c r="D499" s="3" t="s">
        <v>3161</v>
      </c>
      <c r="E499" s="3" t="s">
        <v>3161</v>
      </c>
      <c r="F499" s="3" t="s">
        <v>94</v>
      </c>
      <c r="G499" s="3" t="s">
        <v>3160</v>
      </c>
    </row>
    <row r="500" spans="1:7" ht="45" customHeight="1" x14ac:dyDescent="0.3">
      <c r="A500" s="3" t="s">
        <v>2878</v>
      </c>
      <c r="B500" s="3" t="s">
        <v>6811</v>
      </c>
      <c r="C500" s="3" t="s">
        <v>3160</v>
      </c>
      <c r="D500" s="3" t="s">
        <v>3161</v>
      </c>
      <c r="E500" s="3" t="s">
        <v>3161</v>
      </c>
      <c r="F500" s="3" t="s">
        <v>94</v>
      </c>
      <c r="G500" s="3" t="s">
        <v>3160</v>
      </c>
    </row>
    <row r="501" spans="1:7" ht="45" customHeight="1" x14ac:dyDescent="0.3">
      <c r="A501" s="3" t="s">
        <v>2880</v>
      </c>
      <c r="B501" s="3" t="s">
        <v>6812</v>
      </c>
      <c r="C501" s="3" t="s">
        <v>3160</v>
      </c>
      <c r="D501" s="3" t="s">
        <v>3161</v>
      </c>
      <c r="E501" s="3" t="s">
        <v>3161</v>
      </c>
      <c r="F501" s="3" t="s">
        <v>94</v>
      </c>
      <c r="G501" s="3" t="s">
        <v>3160</v>
      </c>
    </row>
    <row r="502" spans="1:7" ht="45" customHeight="1" x14ac:dyDescent="0.3">
      <c r="A502" s="3" t="s">
        <v>2884</v>
      </c>
      <c r="B502" s="3" t="s">
        <v>6813</v>
      </c>
      <c r="C502" s="3" t="s">
        <v>3160</v>
      </c>
      <c r="D502" s="3" t="s">
        <v>3161</v>
      </c>
      <c r="E502" s="3" t="s">
        <v>3161</v>
      </c>
      <c r="F502" s="3" t="s">
        <v>94</v>
      </c>
      <c r="G502" s="3" t="s">
        <v>3160</v>
      </c>
    </row>
    <row r="503" spans="1:7" ht="45" customHeight="1" x14ac:dyDescent="0.3">
      <c r="A503" s="3" t="s">
        <v>2886</v>
      </c>
      <c r="B503" s="3" t="s">
        <v>6814</v>
      </c>
      <c r="C503" s="3" t="s">
        <v>3160</v>
      </c>
      <c r="D503" s="3" t="s">
        <v>3161</v>
      </c>
      <c r="E503" s="3" t="s">
        <v>3161</v>
      </c>
      <c r="F503" s="3" t="s">
        <v>94</v>
      </c>
      <c r="G503" s="3" t="s">
        <v>3160</v>
      </c>
    </row>
    <row r="504" spans="1:7" ht="45" customHeight="1" x14ac:dyDescent="0.3">
      <c r="A504" s="3" t="s">
        <v>2888</v>
      </c>
      <c r="B504" s="3" t="s">
        <v>6815</v>
      </c>
      <c r="C504" s="3" t="s">
        <v>3160</v>
      </c>
      <c r="D504" s="3" t="s">
        <v>3161</v>
      </c>
      <c r="E504" s="3" t="s">
        <v>3161</v>
      </c>
      <c r="F504" s="3" t="s">
        <v>94</v>
      </c>
      <c r="G504" s="3" t="s">
        <v>3160</v>
      </c>
    </row>
    <row r="505" spans="1:7" ht="45" customHeight="1" x14ac:dyDescent="0.3">
      <c r="A505" s="3" t="s">
        <v>2890</v>
      </c>
      <c r="B505" s="3" t="s">
        <v>6816</v>
      </c>
      <c r="C505" s="3" t="s">
        <v>3160</v>
      </c>
      <c r="D505" s="3" t="s">
        <v>3161</v>
      </c>
      <c r="E505" s="3" t="s">
        <v>3161</v>
      </c>
      <c r="F505" s="3" t="s">
        <v>94</v>
      </c>
      <c r="G505" s="3" t="s">
        <v>3160</v>
      </c>
    </row>
    <row r="506" spans="1:7" ht="45" customHeight="1" x14ac:dyDescent="0.3">
      <c r="A506" s="3" t="s">
        <v>2892</v>
      </c>
      <c r="B506" s="3" t="s">
        <v>6817</v>
      </c>
      <c r="C506" s="3" t="s">
        <v>3160</v>
      </c>
      <c r="D506" s="3" t="s">
        <v>3161</v>
      </c>
      <c r="E506" s="3" t="s">
        <v>3161</v>
      </c>
      <c r="F506" s="3" t="s">
        <v>94</v>
      </c>
      <c r="G506" s="3" t="s">
        <v>3160</v>
      </c>
    </row>
    <row r="507" spans="1:7" ht="45" customHeight="1" x14ac:dyDescent="0.3">
      <c r="A507" s="3" t="s">
        <v>2894</v>
      </c>
      <c r="B507" s="3" t="s">
        <v>6818</v>
      </c>
      <c r="C507" s="3" t="s">
        <v>3160</v>
      </c>
      <c r="D507" s="3" t="s">
        <v>3161</v>
      </c>
      <c r="E507" s="3" t="s">
        <v>3161</v>
      </c>
      <c r="F507" s="3" t="s">
        <v>94</v>
      </c>
      <c r="G507" s="3" t="s">
        <v>3160</v>
      </c>
    </row>
    <row r="508" spans="1:7" ht="45" customHeight="1" x14ac:dyDescent="0.3">
      <c r="A508" s="3" t="s">
        <v>2896</v>
      </c>
      <c r="B508" s="3" t="s">
        <v>6819</v>
      </c>
      <c r="C508" s="3" t="s">
        <v>3160</v>
      </c>
      <c r="D508" s="3" t="s">
        <v>3161</v>
      </c>
      <c r="E508" s="3" t="s">
        <v>3161</v>
      </c>
      <c r="F508" s="3" t="s">
        <v>94</v>
      </c>
      <c r="G508" s="3" t="s">
        <v>3160</v>
      </c>
    </row>
    <row r="509" spans="1:7" ht="45" customHeight="1" x14ac:dyDescent="0.3">
      <c r="A509" s="3" t="s">
        <v>2898</v>
      </c>
      <c r="B509" s="3" t="s">
        <v>6820</v>
      </c>
      <c r="C509" s="3" t="s">
        <v>3160</v>
      </c>
      <c r="D509" s="3" t="s">
        <v>3161</v>
      </c>
      <c r="E509" s="3" t="s">
        <v>3161</v>
      </c>
      <c r="F509" s="3" t="s">
        <v>94</v>
      </c>
      <c r="G509" s="3" t="s">
        <v>3160</v>
      </c>
    </row>
    <row r="510" spans="1:7" ht="45" customHeight="1" x14ac:dyDescent="0.3">
      <c r="A510" s="3" t="s">
        <v>2900</v>
      </c>
      <c r="B510" s="3" t="s">
        <v>6821</v>
      </c>
      <c r="C510" s="3" t="s">
        <v>3160</v>
      </c>
      <c r="D510" s="3" t="s">
        <v>3161</v>
      </c>
      <c r="E510" s="3" t="s">
        <v>3161</v>
      </c>
      <c r="F510" s="3" t="s">
        <v>94</v>
      </c>
      <c r="G510" s="3" t="s">
        <v>3160</v>
      </c>
    </row>
    <row r="511" spans="1:7" ht="45" customHeight="1" x14ac:dyDescent="0.3">
      <c r="A511" s="3" t="s">
        <v>2902</v>
      </c>
      <c r="B511" s="3" t="s">
        <v>6822</v>
      </c>
      <c r="C511" s="3" t="s">
        <v>3160</v>
      </c>
      <c r="D511" s="3" t="s">
        <v>3161</v>
      </c>
      <c r="E511" s="3" t="s">
        <v>3161</v>
      </c>
      <c r="F511" s="3" t="s">
        <v>94</v>
      </c>
      <c r="G511" s="3" t="s">
        <v>3160</v>
      </c>
    </row>
    <row r="512" spans="1:7" ht="45" customHeight="1" x14ac:dyDescent="0.3">
      <c r="A512" s="3" t="s">
        <v>2904</v>
      </c>
      <c r="B512" s="3" t="s">
        <v>6823</v>
      </c>
      <c r="C512" s="3" t="s">
        <v>3160</v>
      </c>
      <c r="D512" s="3" t="s">
        <v>3161</v>
      </c>
      <c r="E512" s="3" t="s">
        <v>3161</v>
      </c>
      <c r="F512" s="3" t="s">
        <v>94</v>
      </c>
      <c r="G512" s="3" t="s">
        <v>3160</v>
      </c>
    </row>
    <row r="513" spans="1:7" ht="45" customHeight="1" x14ac:dyDescent="0.3">
      <c r="A513" s="3" t="s">
        <v>2906</v>
      </c>
      <c r="B513" s="3" t="s">
        <v>6824</v>
      </c>
      <c r="C513" s="3" t="s">
        <v>3160</v>
      </c>
      <c r="D513" s="3" t="s">
        <v>3161</v>
      </c>
      <c r="E513" s="3" t="s">
        <v>3161</v>
      </c>
      <c r="F513" s="3" t="s">
        <v>94</v>
      </c>
      <c r="G513" s="3" t="s">
        <v>3160</v>
      </c>
    </row>
    <row r="514" spans="1:7" ht="45" customHeight="1" x14ac:dyDescent="0.3">
      <c r="A514" s="3" t="s">
        <v>2908</v>
      </c>
      <c r="B514" s="3" t="s">
        <v>6825</v>
      </c>
      <c r="C514" s="3" t="s">
        <v>3160</v>
      </c>
      <c r="D514" s="3" t="s">
        <v>3161</v>
      </c>
      <c r="E514" s="3" t="s">
        <v>3161</v>
      </c>
      <c r="F514" s="3" t="s">
        <v>94</v>
      </c>
      <c r="G514" s="3" t="s">
        <v>3160</v>
      </c>
    </row>
    <row r="515" spans="1:7" ht="45" customHeight="1" x14ac:dyDescent="0.3">
      <c r="A515" s="3" t="s">
        <v>2910</v>
      </c>
      <c r="B515" s="3" t="s">
        <v>6826</v>
      </c>
      <c r="C515" s="3" t="s">
        <v>3160</v>
      </c>
      <c r="D515" s="3" t="s">
        <v>3161</v>
      </c>
      <c r="E515" s="3" t="s">
        <v>3161</v>
      </c>
      <c r="F515" s="3" t="s">
        <v>94</v>
      </c>
      <c r="G515" s="3" t="s">
        <v>3160</v>
      </c>
    </row>
    <row r="516" spans="1:7" ht="45" customHeight="1" x14ac:dyDescent="0.3">
      <c r="A516" s="3" t="s">
        <v>2912</v>
      </c>
      <c r="B516" s="3" t="s">
        <v>6827</v>
      </c>
      <c r="C516" s="3" t="s">
        <v>3160</v>
      </c>
      <c r="D516" s="3" t="s">
        <v>3161</v>
      </c>
      <c r="E516" s="3" t="s">
        <v>3161</v>
      </c>
      <c r="F516" s="3" t="s">
        <v>94</v>
      </c>
      <c r="G516" s="3" t="s">
        <v>3160</v>
      </c>
    </row>
    <row r="517" spans="1:7" ht="45" customHeight="1" x14ac:dyDescent="0.3">
      <c r="A517" s="3" t="s">
        <v>2914</v>
      </c>
      <c r="B517" s="3" t="s">
        <v>6828</v>
      </c>
      <c r="C517" s="3" t="s">
        <v>3160</v>
      </c>
      <c r="D517" s="3" t="s">
        <v>3161</v>
      </c>
      <c r="E517" s="3" t="s">
        <v>3161</v>
      </c>
      <c r="F517" s="3" t="s">
        <v>94</v>
      </c>
      <c r="G517" s="3" t="s">
        <v>3160</v>
      </c>
    </row>
    <row r="518" spans="1:7" ht="45" customHeight="1" x14ac:dyDescent="0.3">
      <c r="A518" s="3" t="s">
        <v>2916</v>
      </c>
      <c r="B518" s="3" t="s">
        <v>6829</v>
      </c>
      <c r="C518" s="3" t="s">
        <v>3160</v>
      </c>
      <c r="D518" s="3" t="s">
        <v>3161</v>
      </c>
      <c r="E518" s="3" t="s">
        <v>3161</v>
      </c>
      <c r="F518" s="3" t="s">
        <v>94</v>
      </c>
      <c r="G518" s="3" t="s">
        <v>3160</v>
      </c>
    </row>
    <row r="519" spans="1:7" ht="45" customHeight="1" x14ac:dyDescent="0.3">
      <c r="A519" s="3" t="s">
        <v>2918</v>
      </c>
      <c r="B519" s="3" t="s">
        <v>6830</v>
      </c>
      <c r="C519" s="3" t="s">
        <v>3160</v>
      </c>
      <c r="D519" s="3" t="s">
        <v>3161</v>
      </c>
      <c r="E519" s="3" t="s">
        <v>3161</v>
      </c>
      <c r="F519" s="3" t="s">
        <v>94</v>
      </c>
      <c r="G519" s="3" t="s">
        <v>3160</v>
      </c>
    </row>
    <row r="520" spans="1:7" ht="45" customHeight="1" x14ac:dyDescent="0.3">
      <c r="A520" s="3" t="s">
        <v>2920</v>
      </c>
      <c r="B520" s="3" t="s">
        <v>6831</v>
      </c>
      <c r="C520" s="3" t="s">
        <v>3160</v>
      </c>
      <c r="D520" s="3" t="s">
        <v>3161</v>
      </c>
      <c r="E520" s="3" t="s">
        <v>3161</v>
      </c>
      <c r="F520" s="3" t="s">
        <v>94</v>
      </c>
      <c r="G520" s="3" t="s">
        <v>3160</v>
      </c>
    </row>
    <row r="521" spans="1:7" ht="45" customHeight="1" x14ac:dyDescent="0.3">
      <c r="A521" s="3" t="s">
        <v>2922</v>
      </c>
      <c r="B521" s="3" t="s">
        <v>6832</v>
      </c>
      <c r="C521" s="3" t="s">
        <v>3160</v>
      </c>
      <c r="D521" s="3" t="s">
        <v>3161</v>
      </c>
      <c r="E521" s="3" t="s">
        <v>3161</v>
      </c>
      <c r="F521" s="3" t="s">
        <v>94</v>
      </c>
      <c r="G521" s="3" t="s">
        <v>3160</v>
      </c>
    </row>
    <row r="522" spans="1:7" ht="45" customHeight="1" x14ac:dyDescent="0.3">
      <c r="A522" s="3" t="s">
        <v>2924</v>
      </c>
      <c r="B522" s="3" t="s">
        <v>6833</v>
      </c>
      <c r="C522" s="3" t="s">
        <v>3160</v>
      </c>
      <c r="D522" s="3" t="s">
        <v>3161</v>
      </c>
      <c r="E522" s="3" t="s">
        <v>3161</v>
      </c>
      <c r="F522" s="3" t="s">
        <v>94</v>
      </c>
      <c r="G522" s="3" t="s">
        <v>3160</v>
      </c>
    </row>
    <row r="523" spans="1:7" ht="45" customHeight="1" x14ac:dyDescent="0.3">
      <c r="A523" s="3" t="s">
        <v>2926</v>
      </c>
      <c r="B523" s="3" t="s">
        <v>6834</v>
      </c>
      <c r="C523" s="3" t="s">
        <v>3160</v>
      </c>
      <c r="D523" s="3" t="s">
        <v>3161</v>
      </c>
      <c r="E523" s="3" t="s">
        <v>3161</v>
      </c>
      <c r="F523" s="3" t="s">
        <v>94</v>
      </c>
      <c r="G523" s="3" t="s">
        <v>3160</v>
      </c>
    </row>
    <row r="524" spans="1:7" ht="45" customHeight="1" x14ac:dyDescent="0.3">
      <c r="A524" s="3" t="s">
        <v>2928</v>
      </c>
      <c r="B524" s="3" t="s">
        <v>6835</v>
      </c>
      <c r="C524" s="3" t="s">
        <v>3160</v>
      </c>
      <c r="D524" s="3" t="s">
        <v>3161</v>
      </c>
      <c r="E524" s="3" t="s">
        <v>3161</v>
      </c>
      <c r="F524" s="3" t="s">
        <v>94</v>
      </c>
      <c r="G524" s="3" t="s">
        <v>3160</v>
      </c>
    </row>
    <row r="525" spans="1:7" ht="45" customHeight="1" x14ac:dyDescent="0.3">
      <c r="A525" s="3" t="s">
        <v>2930</v>
      </c>
      <c r="B525" s="3" t="s">
        <v>6836</v>
      </c>
      <c r="C525" s="3" t="s">
        <v>3160</v>
      </c>
      <c r="D525" s="3" t="s">
        <v>3161</v>
      </c>
      <c r="E525" s="3" t="s">
        <v>3161</v>
      </c>
      <c r="F525" s="3" t="s">
        <v>94</v>
      </c>
      <c r="G525" s="3" t="s">
        <v>3160</v>
      </c>
    </row>
    <row r="526" spans="1:7" ht="45" customHeight="1" x14ac:dyDescent="0.3">
      <c r="A526" s="3" t="s">
        <v>2932</v>
      </c>
      <c r="B526" s="3" t="s">
        <v>6837</v>
      </c>
      <c r="C526" s="3" t="s">
        <v>3160</v>
      </c>
      <c r="D526" s="3" t="s">
        <v>3161</v>
      </c>
      <c r="E526" s="3" t="s">
        <v>3161</v>
      </c>
      <c r="F526" s="3" t="s">
        <v>94</v>
      </c>
      <c r="G526" s="3" t="s">
        <v>3160</v>
      </c>
    </row>
    <row r="527" spans="1:7" ht="45" customHeight="1" x14ac:dyDescent="0.3">
      <c r="A527" s="3" t="s">
        <v>2934</v>
      </c>
      <c r="B527" s="3" t="s">
        <v>6838</v>
      </c>
      <c r="C527" s="3" t="s">
        <v>3160</v>
      </c>
      <c r="D527" s="3" t="s">
        <v>3161</v>
      </c>
      <c r="E527" s="3" t="s">
        <v>3161</v>
      </c>
      <c r="F527" s="3" t="s">
        <v>94</v>
      </c>
      <c r="G527" s="3" t="s">
        <v>3160</v>
      </c>
    </row>
    <row r="528" spans="1:7" ht="45" customHeight="1" x14ac:dyDescent="0.3">
      <c r="A528" s="3" t="s">
        <v>2936</v>
      </c>
      <c r="B528" s="3" t="s">
        <v>6839</v>
      </c>
      <c r="C528" s="3" t="s">
        <v>3160</v>
      </c>
      <c r="D528" s="3" t="s">
        <v>3161</v>
      </c>
      <c r="E528" s="3" t="s">
        <v>3161</v>
      </c>
      <c r="F528" s="3" t="s">
        <v>94</v>
      </c>
      <c r="G528" s="3" t="s">
        <v>3160</v>
      </c>
    </row>
    <row r="529" spans="1:7" ht="45" customHeight="1" x14ac:dyDescent="0.3">
      <c r="A529" s="3" t="s">
        <v>2940</v>
      </c>
      <c r="B529" s="3" t="s">
        <v>6840</v>
      </c>
      <c r="C529" s="3" t="s">
        <v>3160</v>
      </c>
      <c r="D529" s="3" t="s">
        <v>3161</v>
      </c>
      <c r="E529" s="3" t="s">
        <v>3161</v>
      </c>
      <c r="F529" s="3" t="s">
        <v>94</v>
      </c>
      <c r="G529" s="3" t="s">
        <v>3160</v>
      </c>
    </row>
    <row r="530" spans="1:7" ht="45" customHeight="1" x14ac:dyDescent="0.3">
      <c r="A530" s="3" t="s">
        <v>2942</v>
      </c>
      <c r="B530" s="3" t="s">
        <v>6841</v>
      </c>
      <c r="C530" s="3" t="s">
        <v>3160</v>
      </c>
      <c r="D530" s="3" t="s">
        <v>3161</v>
      </c>
      <c r="E530" s="3" t="s">
        <v>3161</v>
      </c>
      <c r="F530" s="3" t="s">
        <v>94</v>
      </c>
      <c r="G530" s="3" t="s">
        <v>3160</v>
      </c>
    </row>
    <row r="531" spans="1:7" ht="45" customHeight="1" x14ac:dyDescent="0.3">
      <c r="A531" s="3" t="s">
        <v>2944</v>
      </c>
      <c r="B531" s="3" t="s">
        <v>6842</v>
      </c>
      <c r="C531" s="3" t="s">
        <v>3160</v>
      </c>
      <c r="D531" s="3" t="s">
        <v>3161</v>
      </c>
      <c r="E531" s="3" t="s">
        <v>3161</v>
      </c>
      <c r="F531" s="3" t="s">
        <v>94</v>
      </c>
      <c r="G531" s="3" t="s">
        <v>3160</v>
      </c>
    </row>
    <row r="532" spans="1:7" ht="45" customHeight="1" x14ac:dyDescent="0.3">
      <c r="A532" s="3" t="s">
        <v>2946</v>
      </c>
      <c r="B532" s="3" t="s">
        <v>6843</v>
      </c>
      <c r="C532" s="3" t="s">
        <v>3160</v>
      </c>
      <c r="D532" s="3" t="s">
        <v>3161</v>
      </c>
      <c r="E532" s="3" t="s">
        <v>3161</v>
      </c>
      <c r="F532" s="3" t="s">
        <v>94</v>
      </c>
      <c r="G532" s="3" t="s">
        <v>3160</v>
      </c>
    </row>
    <row r="533" spans="1:7" ht="45" customHeight="1" x14ac:dyDescent="0.3">
      <c r="A533" s="3" t="s">
        <v>2948</v>
      </c>
      <c r="B533" s="3" t="s">
        <v>6844</v>
      </c>
      <c r="C533" s="3" t="s">
        <v>3160</v>
      </c>
      <c r="D533" s="3" t="s">
        <v>3161</v>
      </c>
      <c r="E533" s="3" t="s">
        <v>3161</v>
      </c>
      <c r="F533" s="3" t="s">
        <v>94</v>
      </c>
      <c r="G533" s="3" t="s">
        <v>3160</v>
      </c>
    </row>
    <row r="534" spans="1:7" ht="45" customHeight="1" x14ac:dyDescent="0.3">
      <c r="A534" s="3" t="s">
        <v>2950</v>
      </c>
      <c r="B534" s="3" t="s">
        <v>6845</v>
      </c>
      <c r="C534" s="3" t="s">
        <v>3160</v>
      </c>
      <c r="D534" s="3" t="s">
        <v>3161</v>
      </c>
      <c r="E534" s="3" t="s">
        <v>3161</v>
      </c>
      <c r="F534" s="3" t="s">
        <v>94</v>
      </c>
      <c r="G534" s="3" t="s">
        <v>3160</v>
      </c>
    </row>
    <row r="535" spans="1:7" ht="45" customHeight="1" x14ac:dyDescent="0.3">
      <c r="A535" s="3" t="s">
        <v>2952</v>
      </c>
      <c r="B535" s="3" t="s">
        <v>6846</v>
      </c>
      <c r="C535" s="3" t="s">
        <v>3160</v>
      </c>
      <c r="D535" s="3" t="s">
        <v>3161</v>
      </c>
      <c r="E535" s="3" t="s">
        <v>3161</v>
      </c>
      <c r="F535" s="3" t="s">
        <v>94</v>
      </c>
      <c r="G535" s="3" t="s">
        <v>3160</v>
      </c>
    </row>
    <row r="536" spans="1:7" ht="45" customHeight="1" x14ac:dyDescent="0.3">
      <c r="A536" s="3" t="s">
        <v>2954</v>
      </c>
      <c r="B536" s="3" t="s">
        <v>6847</v>
      </c>
      <c r="C536" s="3" t="s">
        <v>3160</v>
      </c>
      <c r="D536" s="3" t="s">
        <v>3161</v>
      </c>
      <c r="E536" s="3" t="s">
        <v>3161</v>
      </c>
      <c r="F536" s="3" t="s">
        <v>94</v>
      </c>
      <c r="G536" s="3" t="s">
        <v>3160</v>
      </c>
    </row>
    <row r="537" spans="1:7" ht="45" customHeight="1" x14ac:dyDescent="0.3">
      <c r="A537" s="3" t="s">
        <v>2956</v>
      </c>
      <c r="B537" s="3" t="s">
        <v>6848</v>
      </c>
      <c r="C537" s="3" t="s">
        <v>3160</v>
      </c>
      <c r="D537" s="3" t="s">
        <v>3161</v>
      </c>
      <c r="E537" s="3" t="s">
        <v>3161</v>
      </c>
      <c r="F537" s="3" t="s">
        <v>94</v>
      </c>
      <c r="G537" s="3" t="s">
        <v>3160</v>
      </c>
    </row>
    <row r="538" spans="1:7" ht="45" customHeight="1" x14ac:dyDescent="0.3">
      <c r="A538" s="3" t="s">
        <v>2958</v>
      </c>
      <c r="B538" s="3" t="s">
        <v>6849</v>
      </c>
      <c r="C538" s="3" t="s">
        <v>3160</v>
      </c>
      <c r="D538" s="3" t="s">
        <v>3161</v>
      </c>
      <c r="E538" s="3" t="s">
        <v>3161</v>
      </c>
      <c r="F538" s="3" t="s">
        <v>94</v>
      </c>
      <c r="G538" s="3" t="s">
        <v>3160</v>
      </c>
    </row>
    <row r="539" spans="1:7" ht="45" customHeight="1" x14ac:dyDescent="0.3">
      <c r="A539" s="3" t="s">
        <v>2960</v>
      </c>
      <c r="B539" s="3" t="s">
        <v>6850</v>
      </c>
      <c r="C539" s="3" t="s">
        <v>3160</v>
      </c>
      <c r="D539" s="3" t="s">
        <v>3161</v>
      </c>
      <c r="E539" s="3" t="s">
        <v>3161</v>
      </c>
      <c r="F539" s="3" t="s">
        <v>94</v>
      </c>
      <c r="G539" s="3" t="s">
        <v>3160</v>
      </c>
    </row>
    <row r="540" spans="1:7" ht="45" customHeight="1" x14ac:dyDescent="0.3">
      <c r="A540" s="3" t="s">
        <v>2962</v>
      </c>
      <c r="B540" s="3" t="s">
        <v>6851</v>
      </c>
      <c r="C540" s="3" t="s">
        <v>3160</v>
      </c>
      <c r="D540" s="3" t="s">
        <v>3161</v>
      </c>
      <c r="E540" s="3" t="s">
        <v>3161</v>
      </c>
      <c r="F540" s="3" t="s">
        <v>94</v>
      </c>
      <c r="G540" s="3" t="s">
        <v>3160</v>
      </c>
    </row>
    <row r="541" spans="1:7" ht="45" customHeight="1" x14ac:dyDescent="0.3">
      <c r="A541" s="3" t="s">
        <v>2964</v>
      </c>
      <c r="B541" s="3" t="s">
        <v>6852</v>
      </c>
      <c r="C541" s="3" t="s">
        <v>3160</v>
      </c>
      <c r="D541" s="3" t="s">
        <v>3161</v>
      </c>
      <c r="E541" s="3" t="s">
        <v>3161</v>
      </c>
      <c r="F541" s="3" t="s">
        <v>94</v>
      </c>
      <c r="G541" s="3" t="s">
        <v>3160</v>
      </c>
    </row>
    <row r="542" spans="1:7" ht="45" customHeight="1" x14ac:dyDescent="0.3">
      <c r="A542" s="3" t="s">
        <v>2966</v>
      </c>
      <c r="B542" s="3" t="s">
        <v>6853</v>
      </c>
      <c r="C542" s="3" t="s">
        <v>3160</v>
      </c>
      <c r="D542" s="3" t="s">
        <v>3161</v>
      </c>
      <c r="E542" s="3" t="s">
        <v>3161</v>
      </c>
      <c r="F542" s="3" t="s">
        <v>94</v>
      </c>
      <c r="G542" s="3" t="s">
        <v>3160</v>
      </c>
    </row>
    <row r="543" spans="1:7" ht="45" customHeight="1" x14ac:dyDescent="0.3">
      <c r="A543" s="3" t="s">
        <v>2968</v>
      </c>
      <c r="B543" s="3" t="s">
        <v>6854</v>
      </c>
      <c r="C543" s="3" t="s">
        <v>3160</v>
      </c>
      <c r="D543" s="3" t="s">
        <v>3161</v>
      </c>
      <c r="E543" s="3" t="s">
        <v>3161</v>
      </c>
      <c r="F543" s="3" t="s">
        <v>94</v>
      </c>
      <c r="G543" s="3" t="s">
        <v>3160</v>
      </c>
    </row>
    <row r="544" spans="1:7" ht="45" customHeight="1" x14ac:dyDescent="0.3">
      <c r="A544" s="3" t="s">
        <v>2970</v>
      </c>
      <c r="B544" s="3" t="s">
        <v>6855</v>
      </c>
      <c r="C544" s="3" t="s">
        <v>3160</v>
      </c>
      <c r="D544" s="3" t="s">
        <v>3161</v>
      </c>
      <c r="E544" s="3" t="s">
        <v>3161</v>
      </c>
      <c r="F544" s="3" t="s">
        <v>94</v>
      </c>
      <c r="G544" s="3" t="s">
        <v>3160</v>
      </c>
    </row>
    <row r="545" spans="1:7" ht="45" customHeight="1" x14ac:dyDescent="0.3">
      <c r="A545" s="3" t="s">
        <v>2972</v>
      </c>
      <c r="B545" s="3" t="s">
        <v>6856</v>
      </c>
      <c r="C545" s="3" t="s">
        <v>3160</v>
      </c>
      <c r="D545" s="3" t="s">
        <v>3161</v>
      </c>
      <c r="E545" s="3" t="s">
        <v>3161</v>
      </c>
      <c r="F545" s="3" t="s">
        <v>94</v>
      </c>
      <c r="G545" s="3" t="s">
        <v>3160</v>
      </c>
    </row>
    <row r="546" spans="1:7" ht="45" customHeight="1" x14ac:dyDescent="0.3">
      <c r="A546" s="3" t="s">
        <v>2974</v>
      </c>
      <c r="B546" s="3" t="s">
        <v>6857</v>
      </c>
      <c r="C546" s="3" t="s">
        <v>3160</v>
      </c>
      <c r="D546" s="3" t="s">
        <v>3161</v>
      </c>
      <c r="E546" s="3" t="s">
        <v>3161</v>
      </c>
      <c r="F546" s="3" t="s">
        <v>94</v>
      </c>
      <c r="G546" s="3" t="s">
        <v>3160</v>
      </c>
    </row>
    <row r="547" spans="1:7" ht="45" customHeight="1" x14ac:dyDescent="0.3">
      <c r="A547" s="3" t="s">
        <v>2976</v>
      </c>
      <c r="B547" s="3" t="s">
        <v>6858</v>
      </c>
      <c r="C547" s="3" t="s">
        <v>3160</v>
      </c>
      <c r="D547" s="3" t="s">
        <v>3161</v>
      </c>
      <c r="E547" s="3" t="s">
        <v>3161</v>
      </c>
      <c r="F547" s="3" t="s">
        <v>94</v>
      </c>
      <c r="G547" s="3" t="s">
        <v>3160</v>
      </c>
    </row>
    <row r="548" spans="1:7" ht="45" customHeight="1" x14ac:dyDescent="0.3">
      <c r="A548" s="3" t="s">
        <v>2978</v>
      </c>
      <c r="B548" s="3" t="s">
        <v>6859</v>
      </c>
      <c r="C548" s="3" t="s">
        <v>3160</v>
      </c>
      <c r="D548" s="3" t="s">
        <v>3161</v>
      </c>
      <c r="E548" s="3" t="s">
        <v>3161</v>
      </c>
      <c r="F548" s="3" t="s">
        <v>94</v>
      </c>
      <c r="G548" s="3" t="s">
        <v>3160</v>
      </c>
    </row>
    <row r="549" spans="1:7" ht="45" customHeight="1" x14ac:dyDescent="0.3">
      <c r="A549" s="3" t="s">
        <v>2980</v>
      </c>
      <c r="B549" s="3" t="s">
        <v>6860</v>
      </c>
      <c r="C549" s="3" t="s">
        <v>3160</v>
      </c>
      <c r="D549" s="3" t="s">
        <v>3161</v>
      </c>
      <c r="E549" s="3" t="s">
        <v>3161</v>
      </c>
      <c r="F549" s="3" t="s">
        <v>94</v>
      </c>
      <c r="G549" s="3" t="s">
        <v>3160</v>
      </c>
    </row>
    <row r="550" spans="1:7" ht="45" customHeight="1" x14ac:dyDescent="0.3">
      <c r="A550" s="3" t="s">
        <v>2982</v>
      </c>
      <c r="B550" s="3" t="s">
        <v>6861</v>
      </c>
      <c r="C550" s="3" t="s">
        <v>3160</v>
      </c>
      <c r="D550" s="3" t="s">
        <v>3161</v>
      </c>
      <c r="E550" s="3" t="s">
        <v>3161</v>
      </c>
      <c r="F550" s="3" t="s">
        <v>94</v>
      </c>
      <c r="G550" s="3" t="s">
        <v>3160</v>
      </c>
    </row>
    <row r="551" spans="1:7" ht="45" customHeight="1" x14ac:dyDescent="0.3">
      <c r="A551" s="3" t="s">
        <v>2984</v>
      </c>
      <c r="B551" s="3" t="s">
        <v>6862</v>
      </c>
      <c r="C551" s="3" t="s">
        <v>3160</v>
      </c>
      <c r="D551" s="3" t="s">
        <v>3161</v>
      </c>
      <c r="E551" s="3" t="s">
        <v>3161</v>
      </c>
      <c r="F551" s="3" t="s">
        <v>94</v>
      </c>
      <c r="G551" s="3" t="s">
        <v>3160</v>
      </c>
    </row>
    <row r="552" spans="1:7" ht="45" customHeight="1" x14ac:dyDescent="0.3">
      <c r="A552" s="3" t="s">
        <v>2986</v>
      </c>
      <c r="B552" s="3" t="s">
        <v>6863</v>
      </c>
      <c r="C552" s="3" t="s">
        <v>3160</v>
      </c>
      <c r="D552" s="3" t="s">
        <v>3161</v>
      </c>
      <c r="E552" s="3" t="s">
        <v>3161</v>
      </c>
      <c r="F552" s="3" t="s">
        <v>94</v>
      </c>
      <c r="G552" s="3" t="s">
        <v>3160</v>
      </c>
    </row>
    <row r="553" spans="1:7" ht="45" customHeight="1" x14ac:dyDescent="0.3">
      <c r="A553" s="3" t="s">
        <v>2988</v>
      </c>
      <c r="B553" s="3" t="s">
        <v>6864</v>
      </c>
      <c r="C553" s="3" t="s">
        <v>3160</v>
      </c>
      <c r="D553" s="3" t="s">
        <v>3161</v>
      </c>
      <c r="E553" s="3" t="s">
        <v>3161</v>
      </c>
      <c r="F553" s="3" t="s">
        <v>94</v>
      </c>
      <c r="G553" s="3" t="s">
        <v>3160</v>
      </c>
    </row>
    <row r="554" spans="1:7" ht="45" customHeight="1" x14ac:dyDescent="0.3">
      <c r="A554" s="3" t="s">
        <v>2990</v>
      </c>
      <c r="B554" s="3" t="s">
        <v>6865</v>
      </c>
      <c r="C554" s="3" t="s">
        <v>3160</v>
      </c>
      <c r="D554" s="3" t="s">
        <v>3161</v>
      </c>
      <c r="E554" s="3" t="s">
        <v>3161</v>
      </c>
      <c r="F554" s="3" t="s">
        <v>94</v>
      </c>
      <c r="G554" s="3" t="s">
        <v>3160</v>
      </c>
    </row>
    <row r="555" spans="1:7" ht="45" customHeight="1" x14ac:dyDescent="0.3">
      <c r="A555" s="3" t="s">
        <v>2992</v>
      </c>
      <c r="B555" s="3" t="s">
        <v>6866</v>
      </c>
      <c r="C555" s="3" t="s">
        <v>3160</v>
      </c>
      <c r="D555" s="3" t="s">
        <v>3161</v>
      </c>
      <c r="E555" s="3" t="s">
        <v>3161</v>
      </c>
      <c r="F555" s="3" t="s">
        <v>94</v>
      </c>
      <c r="G555" s="3" t="s">
        <v>3160</v>
      </c>
    </row>
    <row r="556" spans="1:7" ht="45" customHeight="1" x14ac:dyDescent="0.3">
      <c r="A556" s="3" t="s">
        <v>2994</v>
      </c>
      <c r="B556" s="3" t="s">
        <v>6867</v>
      </c>
      <c r="C556" s="3" t="s">
        <v>3160</v>
      </c>
      <c r="D556" s="3" t="s">
        <v>3161</v>
      </c>
      <c r="E556" s="3" t="s">
        <v>3161</v>
      </c>
      <c r="F556" s="3" t="s">
        <v>94</v>
      </c>
      <c r="G556" s="3" t="s">
        <v>3160</v>
      </c>
    </row>
    <row r="557" spans="1:7" ht="45" customHeight="1" x14ac:dyDescent="0.3">
      <c r="A557" s="3" t="s">
        <v>2996</v>
      </c>
      <c r="B557" s="3" t="s">
        <v>6868</v>
      </c>
      <c r="C557" s="3" t="s">
        <v>3160</v>
      </c>
      <c r="D557" s="3" t="s">
        <v>3161</v>
      </c>
      <c r="E557" s="3" t="s">
        <v>3161</v>
      </c>
      <c r="F557" s="3" t="s">
        <v>94</v>
      </c>
      <c r="G557" s="3" t="s">
        <v>3160</v>
      </c>
    </row>
    <row r="558" spans="1:7" ht="45" customHeight="1" x14ac:dyDescent="0.3">
      <c r="A558" s="3" t="s">
        <v>2998</v>
      </c>
      <c r="B558" s="3" t="s">
        <v>6869</v>
      </c>
      <c r="C558" s="3" t="s">
        <v>3160</v>
      </c>
      <c r="D558" s="3" t="s">
        <v>3161</v>
      </c>
      <c r="E558" s="3" t="s">
        <v>3161</v>
      </c>
      <c r="F558" s="3" t="s">
        <v>94</v>
      </c>
      <c r="G558" s="3" t="s">
        <v>3160</v>
      </c>
    </row>
    <row r="559" spans="1:7" ht="45" customHeight="1" x14ac:dyDescent="0.3">
      <c r="A559" s="3" t="s">
        <v>3000</v>
      </c>
      <c r="B559" s="3" t="s">
        <v>6870</v>
      </c>
      <c r="C559" s="3" t="s">
        <v>3160</v>
      </c>
      <c r="D559" s="3" t="s">
        <v>3161</v>
      </c>
      <c r="E559" s="3" t="s">
        <v>3161</v>
      </c>
      <c r="F559" s="3" t="s">
        <v>94</v>
      </c>
      <c r="G559" s="3" t="s">
        <v>3160</v>
      </c>
    </row>
    <row r="560" spans="1:7" ht="45" customHeight="1" x14ac:dyDescent="0.3">
      <c r="A560" s="3" t="s">
        <v>3002</v>
      </c>
      <c r="B560" s="3" t="s">
        <v>6871</v>
      </c>
      <c r="C560" s="3" t="s">
        <v>3160</v>
      </c>
      <c r="D560" s="3" t="s">
        <v>3161</v>
      </c>
      <c r="E560" s="3" t="s">
        <v>3161</v>
      </c>
      <c r="F560" s="3" t="s">
        <v>94</v>
      </c>
      <c r="G560" s="3" t="s">
        <v>3160</v>
      </c>
    </row>
    <row r="561" spans="1:7" ht="45" customHeight="1" x14ac:dyDescent="0.3">
      <c r="A561" s="3" t="s">
        <v>3004</v>
      </c>
      <c r="B561" s="3" t="s">
        <v>6872</v>
      </c>
      <c r="C561" s="3" t="s">
        <v>3160</v>
      </c>
      <c r="D561" s="3" t="s">
        <v>3161</v>
      </c>
      <c r="E561" s="3" t="s">
        <v>3161</v>
      </c>
      <c r="F561" s="3" t="s">
        <v>94</v>
      </c>
      <c r="G561" s="3" t="s">
        <v>3160</v>
      </c>
    </row>
    <row r="562" spans="1:7" ht="45" customHeight="1" x14ac:dyDescent="0.3">
      <c r="A562" s="3" t="s">
        <v>3006</v>
      </c>
      <c r="B562" s="3" t="s">
        <v>6873</v>
      </c>
      <c r="C562" s="3" t="s">
        <v>3160</v>
      </c>
      <c r="D562" s="3" t="s">
        <v>3161</v>
      </c>
      <c r="E562" s="3" t="s">
        <v>3161</v>
      </c>
      <c r="F562" s="3" t="s">
        <v>94</v>
      </c>
      <c r="G562" s="3" t="s">
        <v>3160</v>
      </c>
    </row>
    <row r="563" spans="1:7" ht="45" customHeight="1" x14ac:dyDescent="0.3">
      <c r="A563" s="3" t="s">
        <v>3008</v>
      </c>
      <c r="B563" s="3" t="s">
        <v>6874</v>
      </c>
      <c r="C563" s="3" t="s">
        <v>3160</v>
      </c>
      <c r="D563" s="3" t="s">
        <v>3161</v>
      </c>
      <c r="E563" s="3" t="s">
        <v>3161</v>
      </c>
      <c r="F563" s="3" t="s">
        <v>94</v>
      </c>
      <c r="G563" s="3" t="s">
        <v>3160</v>
      </c>
    </row>
    <row r="564" spans="1:7" ht="45" customHeight="1" x14ac:dyDescent="0.3">
      <c r="A564" s="3" t="s">
        <v>3010</v>
      </c>
      <c r="B564" s="3" t="s">
        <v>6875</v>
      </c>
      <c r="C564" s="3" t="s">
        <v>3160</v>
      </c>
      <c r="D564" s="3" t="s">
        <v>3161</v>
      </c>
      <c r="E564" s="3" t="s">
        <v>3161</v>
      </c>
      <c r="F564" s="3" t="s">
        <v>94</v>
      </c>
      <c r="G564" s="3" t="s">
        <v>3160</v>
      </c>
    </row>
    <row r="565" spans="1:7" ht="45" customHeight="1" x14ac:dyDescent="0.3">
      <c r="A565" s="3" t="s">
        <v>3012</v>
      </c>
      <c r="B565" s="3" t="s">
        <v>6876</v>
      </c>
      <c r="C565" s="3" t="s">
        <v>3160</v>
      </c>
      <c r="D565" s="3" t="s">
        <v>3161</v>
      </c>
      <c r="E565" s="3" t="s">
        <v>3161</v>
      </c>
      <c r="F565" s="3" t="s">
        <v>94</v>
      </c>
      <c r="G565" s="3" t="s">
        <v>3160</v>
      </c>
    </row>
    <row r="566" spans="1:7" ht="45" customHeight="1" x14ac:dyDescent="0.3">
      <c r="A566" s="3" t="s">
        <v>3014</v>
      </c>
      <c r="B566" s="3" t="s">
        <v>6877</v>
      </c>
      <c r="C566" s="3" t="s">
        <v>3160</v>
      </c>
      <c r="D566" s="3" t="s">
        <v>3161</v>
      </c>
      <c r="E566" s="3" t="s">
        <v>3161</v>
      </c>
      <c r="F566" s="3" t="s">
        <v>94</v>
      </c>
      <c r="G566" s="3" t="s">
        <v>3160</v>
      </c>
    </row>
    <row r="567" spans="1:7" ht="45" customHeight="1" x14ac:dyDescent="0.3">
      <c r="A567" s="3" t="s">
        <v>3016</v>
      </c>
      <c r="B567" s="3" t="s">
        <v>6878</v>
      </c>
      <c r="C567" s="3" t="s">
        <v>3160</v>
      </c>
      <c r="D567" s="3" t="s">
        <v>3161</v>
      </c>
      <c r="E567" s="3" t="s">
        <v>3161</v>
      </c>
      <c r="F567" s="3" t="s">
        <v>94</v>
      </c>
      <c r="G567" s="3" t="s">
        <v>3160</v>
      </c>
    </row>
    <row r="568" spans="1:7" ht="45" customHeight="1" x14ac:dyDescent="0.3">
      <c r="A568" s="3" t="s">
        <v>3018</v>
      </c>
      <c r="B568" s="3" t="s">
        <v>6879</v>
      </c>
      <c r="C568" s="3" t="s">
        <v>3160</v>
      </c>
      <c r="D568" s="3" t="s">
        <v>3161</v>
      </c>
      <c r="E568" s="3" t="s">
        <v>3161</v>
      </c>
      <c r="F568" s="3" t="s">
        <v>94</v>
      </c>
      <c r="G568" s="3" t="s">
        <v>3160</v>
      </c>
    </row>
    <row r="569" spans="1:7" ht="45" customHeight="1" x14ac:dyDescent="0.3">
      <c r="A569" s="3" t="s">
        <v>3020</v>
      </c>
      <c r="B569" s="3" t="s">
        <v>6880</v>
      </c>
      <c r="C569" s="3" t="s">
        <v>3160</v>
      </c>
      <c r="D569" s="3" t="s">
        <v>3161</v>
      </c>
      <c r="E569" s="3" t="s">
        <v>3161</v>
      </c>
      <c r="F569" s="3" t="s">
        <v>94</v>
      </c>
      <c r="G569" s="3" t="s">
        <v>3160</v>
      </c>
    </row>
    <row r="570" spans="1:7" ht="45" customHeight="1" x14ac:dyDescent="0.3">
      <c r="A570" s="3" t="s">
        <v>3022</v>
      </c>
      <c r="B570" s="3" t="s">
        <v>6881</v>
      </c>
      <c r="C570" s="3" t="s">
        <v>3160</v>
      </c>
      <c r="D570" s="3" t="s">
        <v>3161</v>
      </c>
      <c r="E570" s="3" t="s">
        <v>3161</v>
      </c>
      <c r="F570" s="3" t="s">
        <v>94</v>
      </c>
      <c r="G570" s="3" t="s">
        <v>3160</v>
      </c>
    </row>
    <row r="571" spans="1:7" ht="45" customHeight="1" x14ac:dyDescent="0.3">
      <c r="A571" s="3" t="s">
        <v>3024</v>
      </c>
      <c r="B571" s="3" t="s">
        <v>6882</v>
      </c>
      <c r="C571" s="3" t="s">
        <v>3160</v>
      </c>
      <c r="D571" s="3" t="s">
        <v>3161</v>
      </c>
      <c r="E571" s="3" t="s">
        <v>3161</v>
      </c>
      <c r="F571" s="3" t="s">
        <v>94</v>
      </c>
      <c r="G571" s="3" t="s">
        <v>3160</v>
      </c>
    </row>
    <row r="572" spans="1:7" ht="45" customHeight="1" x14ac:dyDescent="0.3">
      <c r="A572" s="3" t="s">
        <v>3026</v>
      </c>
      <c r="B572" s="3" t="s">
        <v>6883</v>
      </c>
      <c r="C572" s="3" t="s">
        <v>3160</v>
      </c>
      <c r="D572" s="3" t="s">
        <v>3161</v>
      </c>
      <c r="E572" s="3" t="s">
        <v>3161</v>
      </c>
      <c r="F572" s="3" t="s">
        <v>94</v>
      </c>
      <c r="G572" s="3" t="s">
        <v>3160</v>
      </c>
    </row>
    <row r="573" spans="1:7" ht="45" customHeight="1" x14ac:dyDescent="0.3">
      <c r="A573" s="3" t="s">
        <v>3028</v>
      </c>
      <c r="B573" s="3" t="s">
        <v>6884</v>
      </c>
      <c r="C573" s="3" t="s">
        <v>3160</v>
      </c>
      <c r="D573" s="3" t="s">
        <v>3161</v>
      </c>
      <c r="E573" s="3" t="s">
        <v>3161</v>
      </c>
      <c r="F573" s="3" t="s">
        <v>94</v>
      </c>
      <c r="G573" s="3" t="s">
        <v>3160</v>
      </c>
    </row>
    <row r="574" spans="1:7" ht="45" customHeight="1" x14ac:dyDescent="0.3">
      <c r="A574" s="3" t="s">
        <v>3030</v>
      </c>
      <c r="B574" s="3" t="s">
        <v>6885</v>
      </c>
      <c r="C574" s="3" t="s">
        <v>3160</v>
      </c>
      <c r="D574" s="3" t="s">
        <v>3161</v>
      </c>
      <c r="E574" s="3" t="s">
        <v>3161</v>
      </c>
      <c r="F574" s="3" t="s">
        <v>94</v>
      </c>
      <c r="G574" s="3" t="s">
        <v>3160</v>
      </c>
    </row>
    <row r="575" spans="1:7" ht="45" customHeight="1" x14ac:dyDescent="0.3">
      <c r="A575" s="3" t="s">
        <v>3032</v>
      </c>
      <c r="B575" s="3" t="s">
        <v>6886</v>
      </c>
      <c r="C575" s="3" t="s">
        <v>3160</v>
      </c>
      <c r="D575" s="3" t="s">
        <v>3161</v>
      </c>
      <c r="E575" s="3" t="s">
        <v>3161</v>
      </c>
      <c r="F575" s="3" t="s">
        <v>94</v>
      </c>
      <c r="G575" s="3" t="s">
        <v>3160</v>
      </c>
    </row>
    <row r="576" spans="1:7" ht="45" customHeight="1" x14ac:dyDescent="0.3">
      <c r="A576" s="3" t="s">
        <v>3034</v>
      </c>
      <c r="B576" s="3" t="s">
        <v>6887</v>
      </c>
      <c r="C576" s="3" t="s">
        <v>3160</v>
      </c>
      <c r="D576" s="3" t="s">
        <v>3161</v>
      </c>
      <c r="E576" s="3" t="s">
        <v>3161</v>
      </c>
      <c r="F576" s="3" t="s">
        <v>94</v>
      </c>
      <c r="G576" s="3" t="s">
        <v>3160</v>
      </c>
    </row>
    <row r="577" spans="1:7" ht="45" customHeight="1" x14ac:dyDescent="0.3">
      <c r="A577" s="3" t="s">
        <v>3036</v>
      </c>
      <c r="B577" s="3" t="s">
        <v>6888</v>
      </c>
      <c r="C577" s="3" t="s">
        <v>3160</v>
      </c>
      <c r="D577" s="3" t="s">
        <v>3161</v>
      </c>
      <c r="E577" s="3" t="s">
        <v>3161</v>
      </c>
      <c r="F577" s="3" t="s">
        <v>94</v>
      </c>
      <c r="G577" s="3" t="s">
        <v>3160</v>
      </c>
    </row>
    <row r="578" spans="1:7" ht="45" customHeight="1" x14ac:dyDescent="0.3">
      <c r="A578" s="3" t="s">
        <v>3042</v>
      </c>
      <c r="B578" s="3" t="s">
        <v>6889</v>
      </c>
      <c r="C578" s="3" t="s">
        <v>3160</v>
      </c>
      <c r="D578" s="3" t="s">
        <v>3161</v>
      </c>
      <c r="E578" s="3" t="s">
        <v>3161</v>
      </c>
      <c r="F578" s="3" t="s">
        <v>94</v>
      </c>
      <c r="G578" s="3" t="s">
        <v>3160</v>
      </c>
    </row>
    <row r="579" spans="1:7" ht="45" customHeight="1" x14ac:dyDescent="0.3">
      <c r="A579" s="3" t="s">
        <v>3044</v>
      </c>
      <c r="B579" s="3" t="s">
        <v>6890</v>
      </c>
      <c r="C579" s="3" t="s">
        <v>3160</v>
      </c>
      <c r="D579" s="3" t="s">
        <v>3161</v>
      </c>
      <c r="E579" s="3" t="s">
        <v>3161</v>
      </c>
      <c r="F579" s="3" t="s">
        <v>94</v>
      </c>
      <c r="G579" s="3" t="s">
        <v>3160</v>
      </c>
    </row>
    <row r="580" spans="1:7" ht="45" customHeight="1" x14ac:dyDescent="0.3">
      <c r="A580" s="3" t="s">
        <v>3046</v>
      </c>
      <c r="B580" s="3" t="s">
        <v>6891</v>
      </c>
      <c r="C580" s="3" t="s">
        <v>3160</v>
      </c>
      <c r="D580" s="3" t="s">
        <v>3161</v>
      </c>
      <c r="E580" s="3" t="s">
        <v>3161</v>
      </c>
      <c r="F580" s="3" t="s">
        <v>94</v>
      </c>
      <c r="G580" s="3" t="s">
        <v>3160</v>
      </c>
    </row>
    <row r="581" spans="1:7" ht="45" customHeight="1" x14ac:dyDescent="0.3">
      <c r="A581" s="3" t="s">
        <v>3048</v>
      </c>
      <c r="B581" s="3" t="s">
        <v>6892</v>
      </c>
      <c r="C581" s="3" t="s">
        <v>3160</v>
      </c>
      <c r="D581" s="3" t="s">
        <v>3161</v>
      </c>
      <c r="E581" s="3" t="s">
        <v>3161</v>
      </c>
      <c r="F581" s="3" t="s">
        <v>94</v>
      </c>
      <c r="G581" s="3" t="s">
        <v>3160</v>
      </c>
    </row>
    <row r="582" spans="1:7" ht="45" customHeight="1" x14ac:dyDescent="0.3">
      <c r="A582" s="3" t="s">
        <v>3050</v>
      </c>
      <c r="B582" s="3" t="s">
        <v>6893</v>
      </c>
      <c r="C582" s="3" t="s">
        <v>3160</v>
      </c>
      <c r="D582" s="3" t="s">
        <v>3161</v>
      </c>
      <c r="E582" s="3" t="s">
        <v>3161</v>
      </c>
      <c r="F582" s="3" t="s">
        <v>94</v>
      </c>
      <c r="G582" s="3" t="s">
        <v>3160</v>
      </c>
    </row>
    <row r="583" spans="1:7" ht="45" customHeight="1" x14ac:dyDescent="0.3">
      <c r="A583" s="3" t="s">
        <v>3053</v>
      </c>
      <c r="B583" s="3" t="s">
        <v>6894</v>
      </c>
      <c r="C583" s="3" t="s">
        <v>3160</v>
      </c>
      <c r="D583" s="3" t="s">
        <v>3161</v>
      </c>
      <c r="E583" s="3" t="s">
        <v>3161</v>
      </c>
      <c r="F583" s="3" t="s">
        <v>94</v>
      </c>
      <c r="G583" s="3" t="s">
        <v>3160</v>
      </c>
    </row>
    <row r="584" spans="1:7" ht="45" customHeight="1" x14ac:dyDescent="0.3">
      <c r="A584" s="3" t="s">
        <v>3055</v>
      </c>
      <c r="B584" s="3" t="s">
        <v>6895</v>
      </c>
      <c r="C584" s="3" t="s">
        <v>3160</v>
      </c>
      <c r="D584" s="3" t="s">
        <v>3161</v>
      </c>
      <c r="E584" s="3" t="s">
        <v>3161</v>
      </c>
      <c r="F584" s="3" t="s">
        <v>94</v>
      </c>
      <c r="G584" s="3" t="s">
        <v>3160</v>
      </c>
    </row>
    <row r="585" spans="1:7" ht="45" customHeight="1" x14ac:dyDescent="0.3">
      <c r="A585" s="3" t="s">
        <v>3057</v>
      </c>
      <c r="B585" s="3" t="s">
        <v>6896</v>
      </c>
      <c r="C585" s="3" t="s">
        <v>3160</v>
      </c>
      <c r="D585" s="3" t="s">
        <v>3161</v>
      </c>
      <c r="E585" s="3" t="s">
        <v>3161</v>
      </c>
      <c r="F585" s="3" t="s">
        <v>94</v>
      </c>
      <c r="G585" s="3" t="s">
        <v>3160</v>
      </c>
    </row>
    <row r="586" spans="1:7" ht="45" customHeight="1" x14ac:dyDescent="0.3">
      <c r="A586" s="3" t="s">
        <v>3059</v>
      </c>
      <c r="B586" s="3" t="s">
        <v>6897</v>
      </c>
      <c r="C586" s="3" t="s">
        <v>3160</v>
      </c>
      <c r="D586" s="3" t="s">
        <v>3161</v>
      </c>
      <c r="E586" s="3" t="s">
        <v>3161</v>
      </c>
      <c r="F586" s="3" t="s">
        <v>94</v>
      </c>
      <c r="G586" s="3" t="s">
        <v>3160</v>
      </c>
    </row>
    <row r="587" spans="1:7" ht="45" customHeight="1" x14ac:dyDescent="0.3">
      <c r="A587" s="3" t="s">
        <v>3061</v>
      </c>
      <c r="B587" s="3" t="s">
        <v>6898</v>
      </c>
      <c r="C587" s="3" t="s">
        <v>3160</v>
      </c>
      <c r="D587" s="3" t="s">
        <v>3161</v>
      </c>
      <c r="E587" s="3" t="s">
        <v>3161</v>
      </c>
      <c r="F587" s="3" t="s">
        <v>94</v>
      </c>
      <c r="G587" s="3" t="s">
        <v>3160</v>
      </c>
    </row>
    <row r="588" spans="1:7" ht="45" customHeight="1" x14ac:dyDescent="0.3">
      <c r="A588" s="3" t="s">
        <v>3063</v>
      </c>
      <c r="B588" s="3" t="s">
        <v>6899</v>
      </c>
      <c r="C588" s="3" t="s">
        <v>3160</v>
      </c>
      <c r="D588" s="3" t="s">
        <v>3161</v>
      </c>
      <c r="E588" s="3" t="s">
        <v>3161</v>
      </c>
      <c r="F588" s="3" t="s">
        <v>94</v>
      </c>
      <c r="G588" s="3" t="s">
        <v>3160</v>
      </c>
    </row>
    <row r="589" spans="1:7" ht="45" customHeight="1" x14ac:dyDescent="0.3">
      <c r="A589" s="3" t="s">
        <v>3065</v>
      </c>
      <c r="B589" s="3" t="s">
        <v>6900</v>
      </c>
      <c r="C589" s="3" t="s">
        <v>3160</v>
      </c>
      <c r="D589" s="3" t="s">
        <v>3161</v>
      </c>
      <c r="E589" s="3" t="s">
        <v>3161</v>
      </c>
      <c r="F589" s="3" t="s">
        <v>94</v>
      </c>
      <c r="G589" s="3" t="s">
        <v>3160</v>
      </c>
    </row>
    <row r="590" spans="1:7" ht="45" customHeight="1" x14ac:dyDescent="0.3">
      <c r="A590" s="3" t="s">
        <v>3067</v>
      </c>
      <c r="B590" s="3" t="s">
        <v>6901</v>
      </c>
      <c r="C590" s="3" t="s">
        <v>3160</v>
      </c>
      <c r="D590" s="3" t="s">
        <v>3161</v>
      </c>
      <c r="E590" s="3" t="s">
        <v>3161</v>
      </c>
      <c r="F590" s="3" t="s">
        <v>94</v>
      </c>
      <c r="G590" s="3" t="s">
        <v>3160</v>
      </c>
    </row>
    <row r="591" spans="1:7" ht="45" customHeight="1" x14ac:dyDescent="0.3">
      <c r="A591" s="3" t="s">
        <v>3069</v>
      </c>
      <c r="B591" s="3" t="s">
        <v>6902</v>
      </c>
      <c r="C591" s="3" t="s">
        <v>3160</v>
      </c>
      <c r="D591" s="3" t="s">
        <v>3161</v>
      </c>
      <c r="E591" s="3" t="s">
        <v>3161</v>
      </c>
      <c r="F591" s="3" t="s">
        <v>94</v>
      </c>
      <c r="G591" s="3" t="s">
        <v>3160</v>
      </c>
    </row>
    <row r="592" spans="1:7" ht="45" customHeight="1" x14ac:dyDescent="0.3">
      <c r="A592" s="3" t="s">
        <v>3071</v>
      </c>
      <c r="B592" s="3" t="s">
        <v>6903</v>
      </c>
      <c r="C592" s="3" t="s">
        <v>3160</v>
      </c>
      <c r="D592" s="3" t="s">
        <v>3161</v>
      </c>
      <c r="E592" s="3" t="s">
        <v>3161</v>
      </c>
      <c r="F592" s="3" t="s">
        <v>94</v>
      </c>
      <c r="G592" s="3" t="s">
        <v>3160</v>
      </c>
    </row>
    <row r="593" spans="1:7" ht="45" customHeight="1" x14ac:dyDescent="0.3">
      <c r="A593" s="3" t="s">
        <v>3073</v>
      </c>
      <c r="B593" s="3" t="s">
        <v>6904</v>
      </c>
      <c r="C593" s="3" t="s">
        <v>3160</v>
      </c>
      <c r="D593" s="3" t="s">
        <v>3161</v>
      </c>
      <c r="E593" s="3" t="s">
        <v>3161</v>
      </c>
      <c r="F593" s="3" t="s">
        <v>94</v>
      </c>
      <c r="G593" s="3" t="s">
        <v>3160</v>
      </c>
    </row>
    <row r="594" spans="1:7" ht="45" customHeight="1" x14ac:dyDescent="0.3">
      <c r="A594" s="3" t="s">
        <v>3077</v>
      </c>
      <c r="B594" s="3" t="s">
        <v>6905</v>
      </c>
      <c r="C594" s="3" t="s">
        <v>3160</v>
      </c>
      <c r="D594" s="3" t="s">
        <v>3161</v>
      </c>
      <c r="E594" s="3" t="s">
        <v>3161</v>
      </c>
      <c r="F594" s="3" t="s">
        <v>94</v>
      </c>
      <c r="G594" s="3" t="s">
        <v>3160</v>
      </c>
    </row>
    <row r="595" spans="1:7" ht="45" customHeight="1" x14ac:dyDescent="0.3">
      <c r="A595" s="3" t="s">
        <v>3079</v>
      </c>
      <c r="B595" s="3" t="s">
        <v>6906</v>
      </c>
      <c r="C595" s="3" t="s">
        <v>3160</v>
      </c>
      <c r="D595" s="3" t="s">
        <v>3161</v>
      </c>
      <c r="E595" s="3" t="s">
        <v>3161</v>
      </c>
      <c r="F595" s="3" t="s">
        <v>94</v>
      </c>
      <c r="G595" s="3" t="s">
        <v>3160</v>
      </c>
    </row>
    <row r="596" spans="1:7" ht="45" customHeight="1" x14ac:dyDescent="0.3">
      <c r="A596" s="3" t="s">
        <v>3081</v>
      </c>
      <c r="B596" s="3" t="s">
        <v>6907</v>
      </c>
      <c r="C596" s="3" t="s">
        <v>3160</v>
      </c>
      <c r="D596" s="3" t="s">
        <v>3161</v>
      </c>
      <c r="E596" s="3" t="s">
        <v>3161</v>
      </c>
      <c r="F596" s="3" t="s">
        <v>94</v>
      </c>
      <c r="G596" s="3" t="s">
        <v>3160</v>
      </c>
    </row>
    <row r="597" spans="1:7" ht="45" customHeight="1" x14ac:dyDescent="0.3">
      <c r="A597" s="3" t="s">
        <v>3083</v>
      </c>
      <c r="B597" s="3" t="s">
        <v>6908</v>
      </c>
      <c r="C597" s="3" t="s">
        <v>3160</v>
      </c>
      <c r="D597" s="3" t="s">
        <v>3161</v>
      </c>
      <c r="E597" s="3" t="s">
        <v>3161</v>
      </c>
      <c r="F597" s="3" t="s">
        <v>94</v>
      </c>
      <c r="G597" s="3" t="s">
        <v>3160</v>
      </c>
    </row>
    <row r="598" spans="1:7" ht="45" customHeight="1" x14ac:dyDescent="0.3">
      <c r="A598" s="3" t="s">
        <v>3085</v>
      </c>
      <c r="B598" s="3" t="s">
        <v>6909</v>
      </c>
      <c r="C598" s="3" t="s">
        <v>3160</v>
      </c>
      <c r="D598" s="3" t="s">
        <v>3161</v>
      </c>
      <c r="E598" s="3" t="s">
        <v>3161</v>
      </c>
      <c r="F598" s="3" t="s">
        <v>94</v>
      </c>
      <c r="G598" s="3" t="s">
        <v>3160</v>
      </c>
    </row>
    <row r="599" spans="1:7" ht="45" customHeight="1" x14ac:dyDescent="0.3">
      <c r="A599" s="3" t="s">
        <v>3087</v>
      </c>
      <c r="B599" s="3" t="s">
        <v>6910</v>
      </c>
      <c r="C599" s="3" t="s">
        <v>3160</v>
      </c>
      <c r="D599" s="3" t="s">
        <v>3161</v>
      </c>
      <c r="E599" s="3" t="s">
        <v>3161</v>
      </c>
      <c r="F599" s="3" t="s">
        <v>94</v>
      </c>
      <c r="G599" s="3" t="s">
        <v>3160</v>
      </c>
    </row>
    <row r="600" spans="1:7" ht="45" customHeight="1" x14ac:dyDescent="0.3">
      <c r="A600" s="3" t="s">
        <v>3089</v>
      </c>
      <c r="B600" s="3" t="s">
        <v>6911</v>
      </c>
      <c r="C600" s="3" t="s">
        <v>3160</v>
      </c>
      <c r="D600" s="3" t="s">
        <v>3161</v>
      </c>
      <c r="E600" s="3" t="s">
        <v>3161</v>
      </c>
      <c r="F600" s="3" t="s">
        <v>94</v>
      </c>
      <c r="G600" s="3" t="s">
        <v>3160</v>
      </c>
    </row>
    <row r="601" spans="1:7" ht="45" customHeight="1" x14ac:dyDescent="0.3">
      <c r="A601" s="3" t="s">
        <v>3091</v>
      </c>
      <c r="B601" s="3" t="s">
        <v>6912</v>
      </c>
      <c r="C601" s="3" t="s">
        <v>3160</v>
      </c>
      <c r="D601" s="3" t="s">
        <v>3161</v>
      </c>
      <c r="E601" s="3" t="s">
        <v>3161</v>
      </c>
      <c r="F601" s="3" t="s">
        <v>94</v>
      </c>
      <c r="G601" s="3" t="s">
        <v>3160</v>
      </c>
    </row>
    <row r="602" spans="1:7" ht="45" customHeight="1" x14ac:dyDescent="0.3">
      <c r="A602" s="3" t="s">
        <v>3093</v>
      </c>
      <c r="B602" s="3" t="s">
        <v>6913</v>
      </c>
      <c r="C602" s="3" t="s">
        <v>3160</v>
      </c>
      <c r="D602" s="3" t="s">
        <v>3161</v>
      </c>
      <c r="E602" s="3" t="s">
        <v>3161</v>
      </c>
      <c r="F602" s="3" t="s">
        <v>94</v>
      </c>
      <c r="G602" s="3" t="s">
        <v>3160</v>
      </c>
    </row>
    <row r="603" spans="1:7" ht="45" customHeight="1" x14ac:dyDescent="0.3">
      <c r="A603" s="3" t="s">
        <v>3095</v>
      </c>
      <c r="B603" s="3" t="s">
        <v>6914</v>
      </c>
      <c r="C603" s="3" t="s">
        <v>3160</v>
      </c>
      <c r="D603" s="3" t="s">
        <v>3161</v>
      </c>
      <c r="E603" s="3" t="s">
        <v>3161</v>
      </c>
      <c r="F603" s="3" t="s">
        <v>94</v>
      </c>
      <c r="G603" s="3" t="s">
        <v>3160</v>
      </c>
    </row>
    <row r="604" spans="1:7" ht="45" customHeight="1" x14ac:dyDescent="0.3">
      <c r="A604" s="3" t="s">
        <v>3097</v>
      </c>
      <c r="B604" s="3" t="s">
        <v>6915</v>
      </c>
      <c r="C604" s="3" t="s">
        <v>3160</v>
      </c>
      <c r="D604" s="3" t="s">
        <v>3161</v>
      </c>
      <c r="E604" s="3" t="s">
        <v>3161</v>
      </c>
      <c r="F604" s="3" t="s">
        <v>94</v>
      </c>
      <c r="G604" s="3" t="s">
        <v>3160</v>
      </c>
    </row>
    <row r="605" spans="1:7" ht="45" customHeight="1" x14ac:dyDescent="0.3">
      <c r="A605" s="3" t="s">
        <v>3099</v>
      </c>
      <c r="B605" s="3" t="s">
        <v>6916</v>
      </c>
      <c r="C605" s="3" t="s">
        <v>3160</v>
      </c>
      <c r="D605" s="3" t="s">
        <v>3161</v>
      </c>
      <c r="E605" s="3" t="s">
        <v>3161</v>
      </c>
      <c r="F605" s="3" t="s">
        <v>94</v>
      </c>
      <c r="G605" s="3" t="s">
        <v>3160</v>
      </c>
    </row>
    <row r="606" spans="1:7" ht="45" customHeight="1" x14ac:dyDescent="0.3">
      <c r="A606" s="3" t="s">
        <v>3101</v>
      </c>
      <c r="B606" s="3" t="s">
        <v>6917</v>
      </c>
      <c r="C606" s="3" t="s">
        <v>3160</v>
      </c>
      <c r="D606" s="3" t="s">
        <v>3161</v>
      </c>
      <c r="E606" s="3" t="s">
        <v>3161</v>
      </c>
      <c r="F606" s="3" t="s">
        <v>94</v>
      </c>
      <c r="G606" s="3" t="s">
        <v>3160</v>
      </c>
    </row>
    <row r="607" spans="1:7" ht="45" customHeight="1" x14ac:dyDescent="0.3">
      <c r="A607" s="3" t="s">
        <v>3103</v>
      </c>
      <c r="B607" s="3" t="s">
        <v>6918</v>
      </c>
      <c r="C607" s="3" t="s">
        <v>3160</v>
      </c>
      <c r="D607" s="3" t="s">
        <v>3161</v>
      </c>
      <c r="E607" s="3" t="s">
        <v>3161</v>
      </c>
      <c r="F607" s="3" t="s">
        <v>94</v>
      </c>
      <c r="G607" s="3" t="s">
        <v>3160</v>
      </c>
    </row>
    <row r="608" spans="1:7" ht="45" customHeight="1" x14ac:dyDescent="0.3">
      <c r="A608" s="3" t="s">
        <v>3105</v>
      </c>
      <c r="B608" s="3" t="s">
        <v>6919</v>
      </c>
      <c r="C608" s="3" t="s">
        <v>3160</v>
      </c>
      <c r="D608" s="3" t="s">
        <v>3161</v>
      </c>
      <c r="E608" s="3" t="s">
        <v>3161</v>
      </c>
      <c r="F608" s="3" t="s">
        <v>94</v>
      </c>
      <c r="G608" s="3" t="s">
        <v>3160</v>
      </c>
    </row>
    <row r="609" spans="1:7" ht="45" customHeight="1" x14ac:dyDescent="0.3">
      <c r="A609" s="3" t="s">
        <v>3107</v>
      </c>
      <c r="B609" s="3" t="s">
        <v>6920</v>
      </c>
      <c r="C609" s="3" t="s">
        <v>3160</v>
      </c>
      <c r="D609" s="3" t="s">
        <v>3161</v>
      </c>
      <c r="E609" s="3" t="s">
        <v>3161</v>
      </c>
      <c r="F609" s="3" t="s">
        <v>94</v>
      </c>
      <c r="G609" s="3" t="s">
        <v>3160</v>
      </c>
    </row>
    <row r="610" spans="1:7" ht="45" customHeight="1" x14ac:dyDescent="0.3">
      <c r="A610" s="3" t="s">
        <v>3109</v>
      </c>
      <c r="B610" s="3" t="s">
        <v>6921</v>
      </c>
      <c r="C610" s="3" t="s">
        <v>3160</v>
      </c>
      <c r="D610" s="3" t="s">
        <v>3161</v>
      </c>
      <c r="E610" s="3" t="s">
        <v>3161</v>
      </c>
      <c r="F610" s="3" t="s">
        <v>94</v>
      </c>
      <c r="G610" s="3" t="s">
        <v>3160</v>
      </c>
    </row>
    <row r="611" spans="1:7" ht="45" customHeight="1" x14ac:dyDescent="0.3">
      <c r="A611" s="3" t="s">
        <v>3111</v>
      </c>
      <c r="B611" s="3" t="s">
        <v>6922</v>
      </c>
      <c r="C611" s="3" t="s">
        <v>3160</v>
      </c>
      <c r="D611" s="3" t="s">
        <v>3161</v>
      </c>
      <c r="E611" s="3" t="s">
        <v>3161</v>
      </c>
      <c r="F611" s="3" t="s">
        <v>94</v>
      </c>
      <c r="G611" s="3" t="s">
        <v>3160</v>
      </c>
    </row>
    <row r="612" spans="1:7" ht="45" customHeight="1" x14ac:dyDescent="0.3">
      <c r="A612" s="3" t="s">
        <v>3113</v>
      </c>
      <c r="B612" s="3" t="s">
        <v>6923</v>
      </c>
      <c r="C612" s="3" t="s">
        <v>3160</v>
      </c>
      <c r="D612" s="3" t="s">
        <v>3161</v>
      </c>
      <c r="E612" s="3" t="s">
        <v>3161</v>
      </c>
      <c r="F612" s="3" t="s">
        <v>94</v>
      </c>
      <c r="G612" s="3" t="s">
        <v>3160</v>
      </c>
    </row>
    <row r="613" spans="1:7" ht="45" customHeight="1" x14ac:dyDescent="0.3">
      <c r="A613" s="3" t="s">
        <v>3115</v>
      </c>
      <c r="B613" s="3" t="s">
        <v>6924</v>
      </c>
      <c r="C613" s="3" t="s">
        <v>3160</v>
      </c>
      <c r="D613" s="3" t="s">
        <v>3161</v>
      </c>
      <c r="E613" s="3" t="s">
        <v>3161</v>
      </c>
      <c r="F613" s="3" t="s">
        <v>94</v>
      </c>
      <c r="G613" s="3" t="s">
        <v>3160</v>
      </c>
    </row>
    <row r="614" spans="1:7" ht="45" customHeight="1" x14ac:dyDescent="0.3">
      <c r="A614" s="3" t="s">
        <v>3117</v>
      </c>
      <c r="B614" s="3" t="s">
        <v>6925</v>
      </c>
      <c r="C614" s="3" t="s">
        <v>3160</v>
      </c>
      <c r="D614" s="3" t="s">
        <v>3161</v>
      </c>
      <c r="E614" s="3" t="s">
        <v>3161</v>
      </c>
      <c r="F614" s="3" t="s">
        <v>94</v>
      </c>
      <c r="G614" s="3" t="s">
        <v>3160</v>
      </c>
    </row>
    <row r="615" spans="1:7" ht="45" customHeight="1" x14ac:dyDescent="0.3">
      <c r="A615" s="3" t="s">
        <v>3119</v>
      </c>
      <c r="B615" s="3" t="s">
        <v>6926</v>
      </c>
      <c r="C615" s="3" t="s">
        <v>3160</v>
      </c>
      <c r="D615" s="3" t="s">
        <v>3161</v>
      </c>
      <c r="E615" s="3" t="s">
        <v>3161</v>
      </c>
      <c r="F615" s="3" t="s">
        <v>94</v>
      </c>
      <c r="G615" s="3" t="s">
        <v>3160</v>
      </c>
    </row>
    <row r="616" spans="1:7" ht="45" customHeight="1" x14ac:dyDescent="0.3">
      <c r="A616" s="3" t="s">
        <v>3121</v>
      </c>
      <c r="B616" s="3" t="s">
        <v>6927</v>
      </c>
      <c r="C616" s="3" t="s">
        <v>3160</v>
      </c>
      <c r="D616" s="3" t="s">
        <v>3161</v>
      </c>
      <c r="E616" s="3" t="s">
        <v>3161</v>
      </c>
      <c r="F616" s="3" t="s">
        <v>94</v>
      </c>
      <c r="G616" s="3" t="s">
        <v>3160</v>
      </c>
    </row>
    <row r="617" spans="1:7" ht="45" customHeight="1" x14ac:dyDescent="0.3">
      <c r="A617" s="3" t="s">
        <v>3123</v>
      </c>
      <c r="B617" s="3" t="s">
        <v>6928</v>
      </c>
      <c r="C617" s="3" t="s">
        <v>3160</v>
      </c>
      <c r="D617" s="3" t="s">
        <v>3161</v>
      </c>
      <c r="E617" s="3" t="s">
        <v>3161</v>
      </c>
      <c r="F617" s="3" t="s">
        <v>94</v>
      </c>
      <c r="G617" s="3" t="s">
        <v>3160</v>
      </c>
    </row>
    <row r="618" spans="1:7" ht="45" customHeight="1" x14ac:dyDescent="0.3">
      <c r="A618" s="3" t="s">
        <v>3125</v>
      </c>
      <c r="B618" s="3" t="s">
        <v>6929</v>
      </c>
      <c r="C618" s="3" t="s">
        <v>3160</v>
      </c>
      <c r="D618" s="3" t="s">
        <v>3161</v>
      </c>
      <c r="E618" s="3" t="s">
        <v>3161</v>
      </c>
      <c r="F618" s="3" t="s">
        <v>94</v>
      </c>
      <c r="G618" s="3" t="s">
        <v>3160</v>
      </c>
    </row>
    <row r="619" spans="1:7" ht="45" customHeight="1" x14ac:dyDescent="0.3">
      <c r="A619" s="3" t="s">
        <v>3127</v>
      </c>
      <c r="B619" s="3" t="s">
        <v>6930</v>
      </c>
      <c r="C619" s="3" t="s">
        <v>3160</v>
      </c>
      <c r="D619" s="3" t="s">
        <v>3161</v>
      </c>
      <c r="E619" s="3" t="s">
        <v>3161</v>
      </c>
      <c r="F619" s="3" t="s">
        <v>94</v>
      </c>
      <c r="G619" s="3" t="s">
        <v>3160</v>
      </c>
    </row>
    <row r="620" spans="1:7" ht="45" customHeight="1" x14ac:dyDescent="0.3">
      <c r="A620" s="3" t="s">
        <v>3129</v>
      </c>
      <c r="B620" s="3" t="s">
        <v>6931</v>
      </c>
      <c r="C620" s="3" t="s">
        <v>3160</v>
      </c>
      <c r="D620" s="3" t="s">
        <v>3161</v>
      </c>
      <c r="E620" s="3" t="s">
        <v>3161</v>
      </c>
      <c r="F620" s="3" t="s">
        <v>94</v>
      </c>
      <c r="G620" s="3" t="s">
        <v>3160</v>
      </c>
    </row>
    <row r="621" spans="1:7" ht="45" customHeight="1" x14ac:dyDescent="0.3">
      <c r="A621" s="3" t="s">
        <v>3131</v>
      </c>
      <c r="B621" s="3" t="s">
        <v>6932</v>
      </c>
      <c r="C621" s="3" t="s">
        <v>3160</v>
      </c>
      <c r="D621" s="3" t="s">
        <v>3161</v>
      </c>
      <c r="E621" s="3" t="s">
        <v>3161</v>
      </c>
      <c r="F621" s="3" t="s">
        <v>94</v>
      </c>
      <c r="G621" s="3" t="s">
        <v>3160</v>
      </c>
    </row>
    <row r="622" spans="1:7" ht="45" customHeight="1" x14ac:dyDescent="0.3">
      <c r="A622" s="3" t="s">
        <v>3133</v>
      </c>
      <c r="B622" s="3" t="s">
        <v>6933</v>
      </c>
      <c r="C622" s="3" t="s">
        <v>3160</v>
      </c>
      <c r="D622" s="3" t="s">
        <v>3161</v>
      </c>
      <c r="E622" s="3" t="s">
        <v>3161</v>
      </c>
      <c r="F622" s="3" t="s">
        <v>94</v>
      </c>
      <c r="G622" s="3" t="s">
        <v>3160</v>
      </c>
    </row>
    <row r="623" spans="1:7" ht="45" customHeight="1" x14ac:dyDescent="0.3">
      <c r="A623" s="3" t="s">
        <v>3135</v>
      </c>
      <c r="B623" s="3" t="s">
        <v>6934</v>
      </c>
      <c r="C623" s="3" t="s">
        <v>3160</v>
      </c>
      <c r="D623" s="3" t="s">
        <v>3161</v>
      </c>
      <c r="E623" s="3" t="s">
        <v>3161</v>
      </c>
      <c r="F623" s="3" t="s">
        <v>94</v>
      </c>
      <c r="G623" s="3" t="s">
        <v>3160</v>
      </c>
    </row>
    <row r="624" spans="1:7" ht="45" customHeight="1" x14ac:dyDescent="0.3">
      <c r="A624" s="3" t="s">
        <v>3137</v>
      </c>
      <c r="B624" s="3" t="s">
        <v>6935</v>
      </c>
      <c r="C624" s="3" t="s">
        <v>3160</v>
      </c>
      <c r="D624" s="3" t="s">
        <v>3161</v>
      </c>
      <c r="E624" s="3" t="s">
        <v>3161</v>
      </c>
      <c r="F624" s="3" t="s">
        <v>94</v>
      </c>
      <c r="G624" s="3" t="s">
        <v>3160</v>
      </c>
    </row>
    <row r="625" spans="1:7" ht="45" customHeight="1" x14ac:dyDescent="0.3">
      <c r="A625" s="3" t="s">
        <v>3139</v>
      </c>
      <c r="B625" s="3" t="s">
        <v>6936</v>
      </c>
      <c r="C625" s="3" t="s">
        <v>3160</v>
      </c>
      <c r="D625" s="3" t="s">
        <v>3161</v>
      </c>
      <c r="E625" s="3" t="s">
        <v>3161</v>
      </c>
      <c r="F625" s="3" t="s">
        <v>94</v>
      </c>
      <c r="G625" s="3" t="s">
        <v>3160</v>
      </c>
    </row>
    <row r="626" spans="1:7" x14ac:dyDescent="0.3">
      <c r="A626" s="13" t="s">
        <v>11512</v>
      </c>
      <c r="B626" s="13" t="s">
        <v>12377</v>
      </c>
      <c r="C626" s="13" t="s">
        <v>3160</v>
      </c>
      <c r="D626" s="13" t="s">
        <v>3161</v>
      </c>
      <c r="E626" s="13" t="s">
        <v>3161</v>
      </c>
      <c r="F626" s="13" t="s">
        <v>94</v>
      </c>
      <c r="G626" s="13" t="s">
        <v>3160</v>
      </c>
    </row>
    <row r="627" spans="1:7" x14ac:dyDescent="0.3">
      <c r="A627" s="13" t="s">
        <v>11513</v>
      </c>
      <c r="B627" s="13" t="s">
        <v>12378</v>
      </c>
      <c r="C627" s="13" t="s">
        <v>3160</v>
      </c>
      <c r="D627" s="13" t="s">
        <v>3161</v>
      </c>
      <c r="E627" s="13" t="s">
        <v>3161</v>
      </c>
      <c r="F627" s="13" t="s">
        <v>94</v>
      </c>
      <c r="G627" s="13" t="s">
        <v>3160</v>
      </c>
    </row>
    <row r="628" spans="1:7" x14ac:dyDescent="0.3">
      <c r="A628" s="13" t="s">
        <v>11514</v>
      </c>
      <c r="B628" s="13" t="s">
        <v>12379</v>
      </c>
      <c r="C628" s="13" t="s">
        <v>3160</v>
      </c>
      <c r="D628" s="13" t="s">
        <v>3161</v>
      </c>
      <c r="E628" s="13" t="s">
        <v>3161</v>
      </c>
      <c r="F628" s="13" t="s">
        <v>94</v>
      </c>
      <c r="G628" s="13" t="s">
        <v>3160</v>
      </c>
    </row>
    <row r="629" spans="1:7" x14ac:dyDescent="0.3">
      <c r="A629" s="13" t="s">
        <v>11515</v>
      </c>
      <c r="B629" s="13" t="s">
        <v>12380</v>
      </c>
      <c r="C629" s="13" t="s">
        <v>3160</v>
      </c>
      <c r="D629" s="13" t="s">
        <v>3161</v>
      </c>
      <c r="E629" s="13" t="s">
        <v>3161</v>
      </c>
      <c r="F629" s="13" t="s">
        <v>94</v>
      </c>
      <c r="G629" s="13" t="s">
        <v>3160</v>
      </c>
    </row>
    <row r="630" spans="1:7" x14ac:dyDescent="0.3">
      <c r="A630" s="13" t="s">
        <v>11516</v>
      </c>
      <c r="B630" s="13" t="s">
        <v>12381</v>
      </c>
      <c r="C630" s="13" t="s">
        <v>3160</v>
      </c>
      <c r="D630" s="13" t="s">
        <v>3161</v>
      </c>
      <c r="E630" s="13" t="s">
        <v>3161</v>
      </c>
      <c r="F630" s="13" t="s">
        <v>94</v>
      </c>
      <c r="G630" s="13" t="s">
        <v>3160</v>
      </c>
    </row>
    <row r="631" spans="1:7" x14ac:dyDescent="0.3">
      <c r="A631" s="13" t="s">
        <v>11517</v>
      </c>
      <c r="B631" s="13" t="s">
        <v>12382</v>
      </c>
      <c r="C631" s="13" t="s">
        <v>3160</v>
      </c>
      <c r="D631" s="13" t="s">
        <v>3161</v>
      </c>
      <c r="E631" s="13" t="s">
        <v>3161</v>
      </c>
      <c r="F631" s="13" t="s">
        <v>94</v>
      </c>
      <c r="G631" s="13" t="s">
        <v>3160</v>
      </c>
    </row>
    <row r="632" spans="1:7" x14ac:dyDescent="0.3">
      <c r="A632" s="13" t="s">
        <v>11518</v>
      </c>
      <c r="B632" s="13" t="s">
        <v>12383</v>
      </c>
      <c r="C632" s="13" t="s">
        <v>3160</v>
      </c>
      <c r="D632" s="13" t="s">
        <v>3161</v>
      </c>
      <c r="E632" s="13" t="s">
        <v>3161</v>
      </c>
      <c r="F632" s="13" t="s">
        <v>94</v>
      </c>
      <c r="G632" s="13" t="s">
        <v>3160</v>
      </c>
    </row>
    <row r="633" spans="1:7" ht="26.4" x14ac:dyDescent="0.3">
      <c r="A633" s="13" t="s">
        <v>11519</v>
      </c>
      <c r="B633" s="13" t="s">
        <v>12384</v>
      </c>
      <c r="C633" s="13" t="s">
        <v>3160</v>
      </c>
      <c r="D633" s="13" t="s">
        <v>3161</v>
      </c>
      <c r="E633" s="13" t="s">
        <v>3161</v>
      </c>
      <c r="F633" s="13" t="s">
        <v>94</v>
      </c>
      <c r="G633" s="13" t="s">
        <v>3160</v>
      </c>
    </row>
    <row r="634" spans="1:7" ht="26.4" x14ac:dyDescent="0.3">
      <c r="A634" s="13" t="s">
        <v>11520</v>
      </c>
      <c r="B634" s="13" t="s">
        <v>12385</v>
      </c>
      <c r="C634" s="13" t="s">
        <v>3160</v>
      </c>
      <c r="D634" s="13" t="s">
        <v>3161</v>
      </c>
      <c r="E634" s="13" t="s">
        <v>3161</v>
      </c>
      <c r="F634" s="13" t="s">
        <v>94</v>
      </c>
      <c r="G634" s="13" t="s">
        <v>3160</v>
      </c>
    </row>
    <row r="635" spans="1:7" x14ac:dyDescent="0.3">
      <c r="A635" s="13" t="s">
        <v>11521</v>
      </c>
      <c r="B635" s="13" t="s">
        <v>12386</v>
      </c>
      <c r="C635" s="13" t="s">
        <v>3160</v>
      </c>
      <c r="D635" s="13" t="s">
        <v>3161</v>
      </c>
      <c r="E635" s="13" t="s">
        <v>3161</v>
      </c>
      <c r="F635" s="13" t="s">
        <v>94</v>
      </c>
      <c r="G635" s="13" t="s">
        <v>3160</v>
      </c>
    </row>
    <row r="636" spans="1:7" ht="26.4" x14ac:dyDescent="0.3">
      <c r="A636" s="13" t="s">
        <v>11522</v>
      </c>
      <c r="B636" s="13" t="s">
        <v>12387</v>
      </c>
      <c r="C636" s="13" t="s">
        <v>3160</v>
      </c>
      <c r="D636" s="13" t="s">
        <v>3161</v>
      </c>
      <c r="E636" s="13" t="s">
        <v>3161</v>
      </c>
      <c r="F636" s="13" t="s">
        <v>94</v>
      </c>
      <c r="G636" s="13" t="s">
        <v>3160</v>
      </c>
    </row>
    <row r="637" spans="1:7" x14ac:dyDescent="0.3">
      <c r="A637" s="13" t="s">
        <v>11523</v>
      </c>
      <c r="B637" s="13" t="s">
        <v>12388</v>
      </c>
      <c r="C637" s="13" t="s">
        <v>3160</v>
      </c>
      <c r="D637" s="13" t="s">
        <v>3161</v>
      </c>
      <c r="E637" s="13" t="s">
        <v>3161</v>
      </c>
      <c r="F637" s="13" t="s">
        <v>94</v>
      </c>
      <c r="G637" s="13" t="s">
        <v>3160</v>
      </c>
    </row>
    <row r="638" spans="1:7" x14ac:dyDescent="0.3">
      <c r="A638" s="13" t="s">
        <v>11524</v>
      </c>
      <c r="B638" s="13" t="s">
        <v>12389</v>
      </c>
      <c r="C638" s="13" t="s">
        <v>3160</v>
      </c>
      <c r="D638" s="13" t="s">
        <v>3161</v>
      </c>
      <c r="E638" s="13" t="s">
        <v>3161</v>
      </c>
      <c r="F638" s="13" t="s">
        <v>94</v>
      </c>
      <c r="G638" s="13" t="s">
        <v>3160</v>
      </c>
    </row>
    <row r="639" spans="1:7" x14ac:dyDescent="0.3">
      <c r="A639" s="13" t="s">
        <v>11525</v>
      </c>
      <c r="B639" s="13" t="s">
        <v>12390</v>
      </c>
      <c r="C639" s="13" t="s">
        <v>3160</v>
      </c>
      <c r="D639" s="13" t="s">
        <v>3161</v>
      </c>
      <c r="E639" s="13" t="s">
        <v>3161</v>
      </c>
      <c r="F639" s="13" t="s">
        <v>94</v>
      </c>
      <c r="G639" s="13" t="s">
        <v>3160</v>
      </c>
    </row>
    <row r="640" spans="1:7" x14ac:dyDescent="0.3">
      <c r="A640" s="13" t="s">
        <v>11526</v>
      </c>
      <c r="B640" s="13" t="s">
        <v>12391</v>
      </c>
      <c r="C640" s="13" t="s">
        <v>3160</v>
      </c>
      <c r="D640" s="13" t="s">
        <v>3161</v>
      </c>
      <c r="E640" s="13" t="s">
        <v>3161</v>
      </c>
      <c r="F640" s="13" t="s">
        <v>94</v>
      </c>
      <c r="G640" s="13" t="s">
        <v>3160</v>
      </c>
    </row>
    <row r="641" spans="1:7" x14ac:dyDescent="0.3">
      <c r="A641" s="13" t="s">
        <v>11527</v>
      </c>
      <c r="B641" s="13" t="s">
        <v>12392</v>
      </c>
      <c r="C641" s="13" t="s">
        <v>3160</v>
      </c>
      <c r="D641" s="13" t="s">
        <v>3161</v>
      </c>
      <c r="E641" s="13" t="s">
        <v>3161</v>
      </c>
      <c r="F641" s="13" t="s">
        <v>94</v>
      </c>
      <c r="G641" s="13" t="s">
        <v>3160</v>
      </c>
    </row>
    <row r="642" spans="1:7" x14ac:dyDescent="0.3">
      <c r="A642" s="13" t="s">
        <v>11528</v>
      </c>
      <c r="B642" s="13" t="s">
        <v>12393</v>
      </c>
      <c r="C642" s="13" t="s">
        <v>3160</v>
      </c>
      <c r="D642" s="13" t="s">
        <v>3161</v>
      </c>
      <c r="E642" s="13" t="s">
        <v>3161</v>
      </c>
      <c r="F642" s="13" t="s">
        <v>94</v>
      </c>
      <c r="G642" s="13" t="s">
        <v>3160</v>
      </c>
    </row>
    <row r="643" spans="1:7" x14ac:dyDescent="0.3">
      <c r="A643" s="13" t="s">
        <v>11529</v>
      </c>
      <c r="B643" s="13" t="s">
        <v>12394</v>
      </c>
      <c r="C643" s="13" t="s">
        <v>3160</v>
      </c>
      <c r="D643" s="13" t="s">
        <v>3161</v>
      </c>
      <c r="E643" s="13" t="s">
        <v>3161</v>
      </c>
      <c r="F643" s="13" t="s">
        <v>94</v>
      </c>
      <c r="G643" s="13" t="s">
        <v>3160</v>
      </c>
    </row>
    <row r="644" spans="1:7" x14ac:dyDescent="0.3">
      <c r="A644" s="13" t="s">
        <v>11530</v>
      </c>
      <c r="B644" s="13" t="s">
        <v>12395</v>
      </c>
      <c r="C644" s="13" t="s">
        <v>3160</v>
      </c>
      <c r="D644" s="13" t="s">
        <v>3161</v>
      </c>
      <c r="E644" s="13" t="s">
        <v>3161</v>
      </c>
      <c r="F644" s="13" t="s">
        <v>94</v>
      </c>
      <c r="G644" s="13" t="s">
        <v>3160</v>
      </c>
    </row>
    <row r="645" spans="1:7" x14ac:dyDescent="0.3">
      <c r="A645" s="13" t="s">
        <v>11531</v>
      </c>
      <c r="B645" s="13" t="s">
        <v>12396</v>
      </c>
      <c r="C645" s="13" t="s">
        <v>3160</v>
      </c>
      <c r="D645" s="13" t="s">
        <v>3161</v>
      </c>
      <c r="E645" s="13" t="s">
        <v>3161</v>
      </c>
      <c r="F645" s="13" t="s">
        <v>94</v>
      </c>
      <c r="G645" s="13" t="s">
        <v>3160</v>
      </c>
    </row>
    <row r="646" spans="1:7" x14ac:dyDescent="0.3">
      <c r="A646" s="13" t="s">
        <v>11532</v>
      </c>
      <c r="B646" s="13" t="s">
        <v>12397</v>
      </c>
      <c r="C646" s="13" t="s">
        <v>3160</v>
      </c>
      <c r="D646" s="13" t="s">
        <v>3161</v>
      </c>
      <c r="E646" s="13" t="s">
        <v>3161</v>
      </c>
      <c r="F646" s="13" t="s">
        <v>94</v>
      </c>
      <c r="G646" s="13" t="s">
        <v>3160</v>
      </c>
    </row>
    <row r="647" spans="1:7" x14ac:dyDescent="0.3">
      <c r="A647" s="13" t="s">
        <v>11533</v>
      </c>
      <c r="B647" s="13" t="s">
        <v>12398</v>
      </c>
      <c r="C647" s="13" t="s">
        <v>3160</v>
      </c>
      <c r="D647" s="13" t="s">
        <v>3161</v>
      </c>
      <c r="E647" s="13" t="s">
        <v>3161</v>
      </c>
      <c r="F647" s="13" t="s">
        <v>94</v>
      </c>
      <c r="G647" s="13" t="s">
        <v>3160</v>
      </c>
    </row>
    <row r="648" spans="1:7" ht="26.4" x14ac:dyDescent="0.3">
      <c r="A648" s="13" t="s">
        <v>11534</v>
      </c>
      <c r="B648" s="13" t="s">
        <v>12399</v>
      </c>
      <c r="C648" s="13" t="s">
        <v>3160</v>
      </c>
      <c r="D648" s="13" t="s">
        <v>3161</v>
      </c>
      <c r="E648" s="13" t="s">
        <v>3161</v>
      </c>
      <c r="F648" s="13" t="s">
        <v>94</v>
      </c>
      <c r="G648" s="13" t="s">
        <v>3160</v>
      </c>
    </row>
    <row r="649" spans="1:7" x14ac:dyDescent="0.3">
      <c r="A649" s="13" t="s">
        <v>11535</v>
      </c>
      <c r="B649" s="13" t="s">
        <v>12400</v>
      </c>
      <c r="C649" s="13" t="s">
        <v>3160</v>
      </c>
      <c r="D649" s="13" t="s">
        <v>3161</v>
      </c>
      <c r="E649" s="13" t="s">
        <v>3161</v>
      </c>
      <c r="F649" s="13" t="s">
        <v>94</v>
      </c>
      <c r="G649" s="13" t="s">
        <v>3160</v>
      </c>
    </row>
    <row r="650" spans="1:7" x14ac:dyDescent="0.3">
      <c r="A650" s="13" t="s">
        <v>11536</v>
      </c>
      <c r="B650" s="13" t="s">
        <v>12401</v>
      </c>
      <c r="C650" s="13" t="s">
        <v>3160</v>
      </c>
      <c r="D650" s="13" t="s">
        <v>3161</v>
      </c>
      <c r="E650" s="13" t="s">
        <v>3161</v>
      </c>
      <c r="F650" s="13" t="s">
        <v>94</v>
      </c>
      <c r="G650" s="13" t="s">
        <v>3160</v>
      </c>
    </row>
    <row r="651" spans="1:7" x14ac:dyDescent="0.3">
      <c r="A651" s="13" t="s">
        <v>11537</v>
      </c>
      <c r="B651" s="13" t="s">
        <v>12402</v>
      </c>
      <c r="C651" s="13" t="s">
        <v>3160</v>
      </c>
      <c r="D651" s="13" t="s">
        <v>3161</v>
      </c>
      <c r="E651" s="13" t="s">
        <v>3161</v>
      </c>
      <c r="F651" s="13" t="s">
        <v>94</v>
      </c>
      <c r="G651" s="13" t="s">
        <v>3160</v>
      </c>
    </row>
    <row r="652" spans="1:7" x14ac:dyDescent="0.3">
      <c r="A652" s="13" t="s">
        <v>11538</v>
      </c>
      <c r="B652" s="13" t="s">
        <v>12403</v>
      </c>
      <c r="C652" s="13" t="s">
        <v>3160</v>
      </c>
      <c r="D652" s="13" t="s">
        <v>3161</v>
      </c>
      <c r="E652" s="13" t="s">
        <v>3161</v>
      </c>
      <c r="F652" s="13" t="s">
        <v>94</v>
      </c>
      <c r="G652" s="13" t="s">
        <v>3160</v>
      </c>
    </row>
    <row r="653" spans="1:7" x14ac:dyDescent="0.3">
      <c r="A653" s="13" t="s">
        <v>11539</v>
      </c>
      <c r="B653" s="13" t="s">
        <v>12404</v>
      </c>
      <c r="C653" s="13" t="s">
        <v>3160</v>
      </c>
      <c r="D653" s="13" t="s">
        <v>3161</v>
      </c>
      <c r="E653" s="13" t="s">
        <v>3161</v>
      </c>
      <c r="F653" s="13" t="s">
        <v>94</v>
      </c>
      <c r="G653" s="13" t="s">
        <v>3160</v>
      </c>
    </row>
    <row r="654" spans="1:7" x14ac:dyDescent="0.3">
      <c r="A654" s="13" t="s">
        <v>11540</v>
      </c>
      <c r="B654" s="13" t="s">
        <v>12405</v>
      </c>
      <c r="C654" s="13" t="s">
        <v>3160</v>
      </c>
      <c r="D654" s="13" t="s">
        <v>3161</v>
      </c>
      <c r="E654" s="13" t="s">
        <v>3161</v>
      </c>
      <c r="F654" s="13" t="s">
        <v>94</v>
      </c>
      <c r="G654" s="13" t="s">
        <v>3160</v>
      </c>
    </row>
    <row r="655" spans="1:7" x14ac:dyDescent="0.3">
      <c r="A655" s="13" t="s">
        <v>11541</v>
      </c>
      <c r="B655" s="13" t="s">
        <v>12406</v>
      </c>
      <c r="C655" s="13" t="s">
        <v>3160</v>
      </c>
      <c r="D655" s="13" t="s">
        <v>3161</v>
      </c>
      <c r="E655" s="13" t="s">
        <v>3161</v>
      </c>
      <c r="F655" s="13" t="s">
        <v>94</v>
      </c>
      <c r="G655" s="13" t="s">
        <v>3160</v>
      </c>
    </row>
    <row r="656" spans="1:7" x14ac:dyDescent="0.3">
      <c r="A656" s="13" t="s">
        <v>11542</v>
      </c>
      <c r="B656" s="13" t="s">
        <v>12407</v>
      </c>
      <c r="C656" s="13" t="s">
        <v>3160</v>
      </c>
      <c r="D656" s="13" t="s">
        <v>3161</v>
      </c>
      <c r="E656" s="13" t="s">
        <v>3161</v>
      </c>
      <c r="F656" s="13" t="s">
        <v>94</v>
      </c>
      <c r="G656" s="13" t="s">
        <v>3160</v>
      </c>
    </row>
    <row r="657" spans="1:7" x14ac:dyDescent="0.3">
      <c r="A657" s="13" t="s">
        <v>11543</v>
      </c>
      <c r="B657" s="13" t="s">
        <v>12408</v>
      </c>
      <c r="C657" s="13" t="s">
        <v>3160</v>
      </c>
      <c r="D657" s="13" t="s">
        <v>3161</v>
      </c>
      <c r="E657" s="13" t="s">
        <v>3161</v>
      </c>
      <c r="F657" s="13" t="s">
        <v>94</v>
      </c>
      <c r="G657" s="13" t="s">
        <v>3160</v>
      </c>
    </row>
    <row r="658" spans="1:7" x14ac:dyDescent="0.3">
      <c r="A658" s="13" t="s">
        <v>11544</v>
      </c>
      <c r="B658" s="13" t="s">
        <v>12409</v>
      </c>
      <c r="C658" s="13" t="s">
        <v>3160</v>
      </c>
      <c r="D658" s="13" t="s">
        <v>3161</v>
      </c>
      <c r="E658" s="13" t="s">
        <v>3161</v>
      </c>
      <c r="F658" s="13" t="s">
        <v>94</v>
      </c>
      <c r="G658" s="13" t="s">
        <v>3160</v>
      </c>
    </row>
    <row r="659" spans="1:7" x14ac:dyDescent="0.3">
      <c r="A659" s="13" t="s">
        <v>11545</v>
      </c>
      <c r="B659" s="13" t="s">
        <v>12410</v>
      </c>
      <c r="C659" s="13" t="s">
        <v>3160</v>
      </c>
      <c r="D659" s="13" t="s">
        <v>3161</v>
      </c>
      <c r="E659" s="13" t="s">
        <v>3161</v>
      </c>
      <c r="F659" s="13" t="s">
        <v>94</v>
      </c>
      <c r="G659" s="13" t="s">
        <v>3160</v>
      </c>
    </row>
    <row r="660" spans="1:7" x14ac:dyDescent="0.3">
      <c r="A660" s="13" t="s">
        <v>11546</v>
      </c>
      <c r="B660" s="13" t="s">
        <v>12411</v>
      </c>
      <c r="C660" s="13" t="s">
        <v>3160</v>
      </c>
      <c r="D660" s="13" t="s">
        <v>3161</v>
      </c>
      <c r="E660" s="13" t="s">
        <v>3161</v>
      </c>
      <c r="F660" s="13" t="s">
        <v>94</v>
      </c>
      <c r="G660" s="13" t="s">
        <v>3160</v>
      </c>
    </row>
    <row r="661" spans="1:7" x14ac:dyDescent="0.3">
      <c r="A661" s="13" t="s">
        <v>11547</v>
      </c>
      <c r="B661" s="13" t="s">
        <v>12412</v>
      </c>
      <c r="C661" s="13" t="s">
        <v>3160</v>
      </c>
      <c r="D661" s="13" t="s">
        <v>3161</v>
      </c>
      <c r="E661" s="13" t="s">
        <v>3161</v>
      </c>
      <c r="F661" s="13" t="s">
        <v>94</v>
      </c>
      <c r="G661" s="13" t="s">
        <v>3160</v>
      </c>
    </row>
    <row r="662" spans="1:7" x14ac:dyDescent="0.3">
      <c r="A662" s="13" t="s">
        <v>11548</v>
      </c>
      <c r="B662" s="13" t="s">
        <v>12413</v>
      </c>
      <c r="C662" s="13" t="s">
        <v>3160</v>
      </c>
      <c r="D662" s="13" t="s">
        <v>3161</v>
      </c>
      <c r="E662" s="13" t="s">
        <v>3161</v>
      </c>
      <c r="F662" s="13" t="s">
        <v>94</v>
      </c>
      <c r="G662" s="13" t="s">
        <v>3160</v>
      </c>
    </row>
    <row r="663" spans="1:7" ht="26.4" x14ac:dyDescent="0.3">
      <c r="A663" s="13" t="s">
        <v>11549</v>
      </c>
      <c r="B663" s="13" t="s">
        <v>12414</v>
      </c>
      <c r="C663" s="13" t="s">
        <v>3160</v>
      </c>
      <c r="D663" s="13" t="s">
        <v>3161</v>
      </c>
      <c r="E663" s="13" t="s">
        <v>3161</v>
      </c>
      <c r="F663" s="13" t="s">
        <v>94</v>
      </c>
      <c r="G663" s="13" t="s">
        <v>3160</v>
      </c>
    </row>
    <row r="664" spans="1:7" ht="26.4" x14ac:dyDescent="0.3">
      <c r="A664" s="13" t="s">
        <v>11550</v>
      </c>
      <c r="B664" s="13" t="s">
        <v>12415</v>
      </c>
      <c r="C664" s="13" t="s">
        <v>3160</v>
      </c>
      <c r="D664" s="13" t="s">
        <v>3161</v>
      </c>
      <c r="E664" s="13" t="s">
        <v>3161</v>
      </c>
      <c r="F664" s="13" t="s">
        <v>94</v>
      </c>
      <c r="G664" s="13" t="s">
        <v>3160</v>
      </c>
    </row>
    <row r="665" spans="1:7" x14ac:dyDescent="0.3">
      <c r="A665" s="13" t="s">
        <v>11551</v>
      </c>
      <c r="B665" s="13" t="s">
        <v>12416</v>
      </c>
      <c r="C665" s="13" t="s">
        <v>3160</v>
      </c>
      <c r="D665" s="13" t="s">
        <v>3161</v>
      </c>
      <c r="E665" s="13" t="s">
        <v>3161</v>
      </c>
      <c r="F665" s="13" t="s">
        <v>94</v>
      </c>
      <c r="G665" s="13" t="s">
        <v>3160</v>
      </c>
    </row>
    <row r="666" spans="1:7" x14ac:dyDescent="0.3">
      <c r="A666" s="13" t="s">
        <v>11552</v>
      </c>
      <c r="B666" s="13" t="s">
        <v>12417</v>
      </c>
      <c r="C666" s="13" t="s">
        <v>3160</v>
      </c>
      <c r="D666" s="13" t="s">
        <v>3161</v>
      </c>
      <c r="E666" s="13" t="s">
        <v>3161</v>
      </c>
      <c r="F666" s="13" t="s">
        <v>94</v>
      </c>
      <c r="G666" s="13" t="s">
        <v>3160</v>
      </c>
    </row>
    <row r="667" spans="1:7" x14ac:dyDescent="0.3">
      <c r="A667" s="13" t="s">
        <v>11553</v>
      </c>
      <c r="B667" s="13" t="s">
        <v>12418</v>
      </c>
      <c r="C667" s="13" t="s">
        <v>3160</v>
      </c>
      <c r="D667" s="13" t="s">
        <v>3161</v>
      </c>
      <c r="E667" s="13" t="s">
        <v>3161</v>
      </c>
      <c r="F667" s="13" t="s">
        <v>94</v>
      </c>
      <c r="G667" s="13" t="s">
        <v>3160</v>
      </c>
    </row>
    <row r="668" spans="1:7" x14ac:dyDescent="0.3">
      <c r="A668" s="13" t="s">
        <v>11554</v>
      </c>
      <c r="B668" s="13" t="s">
        <v>12419</v>
      </c>
      <c r="C668" s="13" t="s">
        <v>3160</v>
      </c>
      <c r="D668" s="13" t="s">
        <v>3161</v>
      </c>
      <c r="E668" s="13" t="s">
        <v>3161</v>
      </c>
      <c r="F668" s="13" t="s">
        <v>94</v>
      </c>
      <c r="G668" s="13" t="s">
        <v>3160</v>
      </c>
    </row>
    <row r="669" spans="1:7" x14ac:dyDescent="0.3">
      <c r="A669" s="13" t="s">
        <v>11555</v>
      </c>
      <c r="B669" s="13" t="s">
        <v>12420</v>
      </c>
      <c r="C669" s="13" t="s">
        <v>3160</v>
      </c>
      <c r="D669" s="13" t="s">
        <v>3161</v>
      </c>
      <c r="E669" s="13" t="s">
        <v>3161</v>
      </c>
      <c r="F669" s="13" t="s">
        <v>94</v>
      </c>
      <c r="G669" s="13" t="s">
        <v>3160</v>
      </c>
    </row>
    <row r="670" spans="1:7" x14ac:dyDescent="0.3">
      <c r="A670" s="13" t="s">
        <v>11556</v>
      </c>
      <c r="B670" s="13" t="s">
        <v>12421</v>
      </c>
      <c r="C670" s="13" t="s">
        <v>3160</v>
      </c>
      <c r="D670" s="13" t="s">
        <v>3161</v>
      </c>
      <c r="E670" s="13" t="s">
        <v>3161</v>
      </c>
      <c r="F670" s="13" t="s">
        <v>94</v>
      </c>
      <c r="G670" s="13" t="s">
        <v>3160</v>
      </c>
    </row>
    <row r="671" spans="1:7" x14ac:dyDescent="0.3">
      <c r="A671" s="13" t="s">
        <v>11557</v>
      </c>
      <c r="B671" s="13" t="s">
        <v>12422</v>
      </c>
      <c r="C671" s="13" t="s">
        <v>3160</v>
      </c>
      <c r="D671" s="13" t="s">
        <v>3161</v>
      </c>
      <c r="E671" s="13" t="s">
        <v>3161</v>
      </c>
      <c r="F671" s="13" t="s">
        <v>94</v>
      </c>
      <c r="G671" s="13" t="s">
        <v>3160</v>
      </c>
    </row>
    <row r="672" spans="1:7" x14ac:dyDescent="0.3">
      <c r="A672" s="13" t="s">
        <v>11558</v>
      </c>
      <c r="B672" s="13" t="s">
        <v>12423</v>
      </c>
      <c r="C672" s="13" t="s">
        <v>3160</v>
      </c>
      <c r="D672" s="13" t="s">
        <v>3161</v>
      </c>
      <c r="E672" s="13" t="s">
        <v>3161</v>
      </c>
      <c r="F672" s="13" t="s">
        <v>94</v>
      </c>
      <c r="G672" s="13" t="s">
        <v>3160</v>
      </c>
    </row>
    <row r="673" spans="1:7" x14ac:dyDescent="0.3">
      <c r="A673" s="13" t="s">
        <v>11559</v>
      </c>
      <c r="B673" s="13" t="s">
        <v>12424</v>
      </c>
      <c r="C673" s="13" t="s">
        <v>3160</v>
      </c>
      <c r="D673" s="13" t="s">
        <v>3161</v>
      </c>
      <c r="E673" s="13" t="s">
        <v>3161</v>
      </c>
      <c r="F673" s="13" t="s">
        <v>94</v>
      </c>
      <c r="G673" s="13" t="s">
        <v>3160</v>
      </c>
    </row>
    <row r="674" spans="1:7" x14ac:dyDescent="0.3">
      <c r="A674" s="13" t="s">
        <v>11560</v>
      </c>
      <c r="B674" s="13" t="s">
        <v>12425</v>
      </c>
      <c r="C674" s="13" t="s">
        <v>3160</v>
      </c>
      <c r="D674" s="13" t="s">
        <v>3161</v>
      </c>
      <c r="E674" s="13" t="s">
        <v>3161</v>
      </c>
      <c r="F674" s="13" t="s">
        <v>94</v>
      </c>
      <c r="G674" s="13" t="s">
        <v>3160</v>
      </c>
    </row>
    <row r="675" spans="1:7" x14ac:dyDescent="0.3">
      <c r="A675" s="13" t="s">
        <v>11561</v>
      </c>
      <c r="B675" s="13" t="s">
        <v>12426</v>
      </c>
      <c r="C675" s="13" t="s">
        <v>3160</v>
      </c>
      <c r="D675" s="13" t="s">
        <v>3161</v>
      </c>
      <c r="E675" s="13" t="s">
        <v>3161</v>
      </c>
      <c r="F675" s="13" t="s">
        <v>94</v>
      </c>
      <c r="G675" s="13" t="s">
        <v>3160</v>
      </c>
    </row>
    <row r="676" spans="1:7" x14ac:dyDescent="0.3">
      <c r="A676" s="13" t="s">
        <v>11562</v>
      </c>
      <c r="B676" s="13" t="s">
        <v>12427</v>
      </c>
      <c r="C676" s="13" t="s">
        <v>3160</v>
      </c>
      <c r="D676" s="13" t="s">
        <v>3161</v>
      </c>
      <c r="E676" s="13" t="s">
        <v>3161</v>
      </c>
      <c r="F676" s="13" t="s">
        <v>94</v>
      </c>
      <c r="G676" s="13" t="s">
        <v>3160</v>
      </c>
    </row>
    <row r="677" spans="1:7" x14ac:dyDescent="0.3">
      <c r="A677" s="13" t="s">
        <v>11563</v>
      </c>
      <c r="B677" s="13" t="s">
        <v>12428</v>
      </c>
      <c r="C677" s="13" t="s">
        <v>3160</v>
      </c>
      <c r="D677" s="13" t="s">
        <v>3161</v>
      </c>
      <c r="E677" s="13" t="s">
        <v>3161</v>
      </c>
      <c r="F677" s="13" t="s">
        <v>94</v>
      </c>
      <c r="G677" s="13" t="s">
        <v>3160</v>
      </c>
    </row>
    <row r="678" spans="1:7" x14ac:dyDescent="0.3">
      <c r="A678" s="13" t="s">
        <v>11564</v>
      </c>
      <c r="B678" s="13" t="s">
        <v>12429</v>
      </c>
      <c r="C678" s="13" t="s">
        <v>3160</v>
      </c>
      <c r="D678" s="13" t="s">
        <v>3161</v>
      </c>
      <c r="E678" s="13" t="s">
        <v>3161</v>
      </c>
      <c r="F678" s="13" t="s">
        <v>94</v>
      </c>
      <c r="G678" s="13" t="s">
        <v>3160</v>
      </c>
    </row>
    <row r="679" spans="1:7" ht="26.4" x14ac:dyDescent="0.3">
      <c r="A679" s="13" t="s">
        <v>11565</v>
      </c>
      <c r="B679" s="13" t="s">
        <v>12430</v>
      </c>
      <c r="C679" s="13" t="s">
        <v>3160</v>
      </c>
      <c r="D679" s="13" t="s">
        <v>3161</v>
      </c>
      <c r="E679" s="13" t="s">
        <v>3161</v>
      </c>
      <c r="F679" s="13" t="s">
        <v>94</v>
      </c>
      <c r="G679" s="13" t="s">
        <v>3160</v>
      </c>
    </row>
    <row r="680" spans="1:7" x14ac:dyDescent="0.3">
      <c r="A680" s="13" t="s">
        <v>11566</v>
      </c>
      <c r="B680" s="13" t="s">
        <v>12431</v>
      </c>
      <c r="C680" s="13" t="s">
        <v>3160</v>
      </c>
      <c r="D680" s="13" t="s">
        <v>3161</v>
      </c>
      <c r="E680" s="13" t="s">
        <v>3161</v>
      </c>
      <c r="F680" s="13" t="s">
        <v>94</v>
      </c>
      <c r="G680" s="13" t="s">
        <v>3160</v>
      </c>
    </row>
    <row r="681" spans="1:7" x14ac:dyDescent="0.3">
      <c r="A681" s="13" t="s">
        <v>11567</v>
      </c>
      <c r="B681" s="13" t="s">
        <v>12432</v>
      </c>
      <c r="C681" s="13" t="s">
        <v>3160</v>
      </c>
      <c r="D681" s="13" t="s">
        <v>3161</v>
      </c>
      <c r="E681" s="13" t="s">
        <v>3161</v>
      </c>
      <c r="F681" s="13" t="s">
        <v>94</v>
      </c>
      <c r="G681" s="13" t="s">
        <v>3160</v>
      </c>
    </row>
    <row r="682" spans="1:7" ht="26.4" x14ac:dyDescent="0.3">
      <c r="A682" s="13" t="s">
        <v>11568</v>
      </c>
      <c r="B682" s="13" t="s">
        <v>12433</v>
      </c>
      <c r="C682" s="13" t="s">
        <v>3160</v>
      </c>
      <c r="D682" s="13" t="s">
        <v>3161</v>
      </c>
      <c r="E682" s="13" t="s">
        <v>3161</v>
      </c>
      <c r="F682" s="13" t="s">
        <v>94</v>
      </c>
      <c r="G682" s="13" t="s">
        <v>3160</v>
      </c>
    </row>
    <row r="683" spans="1:7" x14ac:dyDescent="0.3">
      <c r="A683" s="13" t="s">
        <v>11569</v>
      </c>
      <c r="B683" s="13" t="s">
        <v>12434</v>
      </c>
      <c r="C683" s="13" t="s">
        <v>3160</v>
      </c>
      <c r="D683" s="13" t="s">
        <v>3161</v>
      </c>
      <c r="E683" s="13" t="s">
        <v>3161</v>
      </c>
      <c r="F683" s="13" t="s">
        <v>94</v>
      </c>
      <c r="G683" s="13" t="s">
        <v>3160</v>
      </c>
    </row>
    <row r="684" spans="1:7" ht="26.4" x14ac:dyDescent="0.3">
      <c r="A684" s="13" t="s">
        <v>11570</v>
      </c>
      <c r="B684" s="13" t="s">
        <v>12435</v>
      </c>
      <c r="C684" s="13" t="s">
        <v>3160</v>
      </c>
      <c r="D684" s="13" t="s">
        <v>3161</v>
      </c>
      <c r="E684" s="13" t="s">
        <v>3161</v>
      </c>
      <c r="F684" s="13" t="s">
        <v>94</v>
      </c>
      <c r="G684" s="13" t="s">
        <v>3160</v>
      </c>
    </row>
    <row r="685" spans="1:7" x14ac:dyDescent="0.3">
      <c r="A685" s="13" t="s">
        <v>11571</v>
      </c>
      <c r="B685" s="13" t="s">
        <v>12436</v>
      </c>
      <c r="C685" s="13" t="s">
        <v>3160</v>
      </c>
      <c r="D685" s="13" t="s">
        <v>3161</v>
      </c>
      <c r="E685" s="13" t="s">
        <v>3161</v>
      </c>
      <c r="F685" s="13" t="s">
        <v>94</v>
      </c>
      <c r="G685" s="13" t="s">
        <v>3160</v>
      </c>
    </row>
    <row r="686" spans="1:7" x14ac:dyDescent="0.3">
      <c r="A686" s="13" t="s">
        <v>11573</v>
      </c>
      <c r="B686" s="13" t="s">
        <v>12437</v>
      </c>
      <c r="C686" s="13" t="s">
        <v>3160</v>
      </c>
      <c r="D686" s="13" t="s">
        <v>3161</v>
      </c>
      <c r="E686" s="13" t="s">
        <v>3161</v>
      </c>
      <c r="F686" s="13" t="s">
        <v>94</v>
      </c>
      <c r="G686" s="13" t="s">
        <v>3160</v>
      </c>
    </row>
    <row r="687" spans="1:7" x14ac:dyDescent="0.3">
      <c r="A687" s="13" t="s">
        <v>11574</v>
      </c>
      <c r="B687" s="13" t="s">
        <v>12438</v>
      </c>
      <c r="C687" s="13" t="s">
        <v>3160</v>
      </c>
      <c r="D687" s="13" t="s">
        <v>3161</v>
      </c>
      <c r="E687" s="13" t="s">
        <v>3161</v>
      </c>
      <c r="F687" s="13" t="s">
        <v>94</v>
      </c>
      <c r="G687" s="13" t="s">
        <v>3160</v>
      </c>
    </row>
    <row r="688" spans="1:7" ht="26.4" x14ac:dyDescent="0.3">
      <c r="A688" s="13" t="s">
        <v>11575</v>
      </c>
      <c r="B688" s="13" t="s">
        <v>12439</v>
      </c>
      <c r="C688" s="13" t="s">
        <v>3160</v>
      </c>
      <c r="D688" s="13" t="s">
        <v>3161</v>
      </c>
      <c r="E688" s="13" t="s">
        <v>3161</v>
      </c>
      <c r="F688" s="13" t="s">
        <v>94</v>
      </c>
      <c r="G688" s="13" t="s">
        <v>3160</v>
      </c>
    </row>
    <row r="689" spans="1:7" x14ac:dyDescent="0.3">
      <c r="A689" s="13" t="s">
        <v>11576</v>
      </c>
      <c r="B689" s="13" t="s">
        <v>12440</v>
      </c>
      <c r="C689" s="13" t="s">
        <v>3160</v>
      </c>
      <c r="D689" s="13" t="s">
        <v>3161</v>
      </c>
      <c r="E689" s="13" t="s">
        <v>3161</v>
      </c>
      <c r="F689" s="13" t="s">
        <v>94</v>
      </c>
      <c r="G689" s="13" t="s">
        <v>3160</v>
      </c>
    </row>
    <row r="690" spans="1:7" x14ac:dyDescent="0.3">
      <c r="A690" s="13" t="s">
        <v>11577</v>
      </c>
      <c r="B690" s="13" t="s">
        <v>12441</v>
      </c>
      <c r="C690" s="13" t="s">
        <v>3160</v>
      </c>
      <c r="D690" s="13" t="s">
        <v>3161</v>
      </c>
      <c r="E690" s="13" t="s">
        <v>3161</v>
      </c>
      <c r="F690" s="13" t="s">
        <v>94</v>
      </c>
      <c r="G690" s="13" t="s">
        <v>3160</v>
      </c>
    </row>
    <row r="691" spans="1:7" x14ac:dyDescent="0.3">
      <c r="A691" s="13" t="s">
        <v>11578</v>
      </c>
      <c r="B691" s="13" t="s">
        <v>12442</v>
      </c>
      <c r="C691" s="13" t="s">
        <v>3160</v>
      </c>
      <c r="D691" s="13" t="s">
        <v>3161</v>
      </c>
      <c r="E691" s="13" t="s">
        <v>3161</v>
      </c>
      <c r="F691" s="13" t="s">
        <v>94</v>
      </c>
      <c r="G691" s="13" t="s">
        <v>3160</v>
      </c>
    </row>
    <row r="692" spans="1:7" x14ac:dyDescent="0.3">
      <c r="A692" s="13" t="s">
        <v>11579</v>
      </c>
      <c r="B692" s="13" t="s">
        <v>12443</v>
      </c>
      <c r="C692" s="13" t="s">
        <v>3160</v>
      </c>
      <c r="D692" s="13" t="s">
        <v>3161</v>
      </c>
      <c r="E692" s="13" t="s">
        <v>3161</v>
      </c>
      <c r="F692" s="13" t="s">
        <v>94</v>
      </c>
      <c r="G692" s="13" t="s">
        <v>3160</v>
      </c>
    </row>
    <row r="693" spans="1:7" x14ac:dyDescent="0.3">
      <c r="A693" s="13" t="s">
        <v>11580</v>
      </c>
      <c r="B693" s="13" t="s">
        <v>12444</v>
      </c>
      <c r="C693" s="13" t="s">
        <v>3160</v>
      </c>
      <c r="D693" s="13" t="s">
        <v>3161</v>
      </c>
      <c r="E693" s="13" t="s">
        <v>3161</v>
      </c>
      <c r="F693" s="13" t="s">
        <v>94</v>
      </c>
      <c r="G693" s="13" t="s">
        <v>3160</v>
      </c>
    </row>
    <row r="694" spans="1:7" x14ac:dyDescent="0.3">
      <c r="A694" s="13" t="s">
        <v>11581</v>
      </c>
      <c r="B694" s="13" t="s">
        <v>12445</v>
      </c>
      <c r="C694" s="13" t="s">
        <v>3160</v>
      </c>
      <c r="D694" s="13" t="s">
        <v>3161</v>
      </c>
      <c r="E694" s="13" t="s">
        <v>3161</v>
      </c>
      <c r="F694" s="13" t="s">
        <v>94</v>
      </c>
      <c r="G694" s="13" t="s">
        <v>3160</v>
      </c>
    </row>
    <row r="695" spans="1:7" x14ac:dyDescent="0.3">
      <c r="A695" s="13" t="s">
        <v>11582</v>
      </c>
      <c r="B695" s="13" t="s">
        <v>12446</v>
      </c>
      <c r="C695" s="13" t="s">
        <v>3160</v>
      </c>
      <c r="D695" s="13" t="s">
        <v>3161</v>
      </c>
      <c r="E695" s="13" t="s">
        <v>3161</v>
      </c>
      <c r="F695" s="13" t="s">
        <v>94</v>
      </c>
      <c r="G695" s="13" t="s">
        <v>3160</v>
      </c>
    </row>
    <row r="696" spans="1:7" x14ac:dyDescent="0.3">
      <c r="A696" s="13" t="s">
        <v>11583</v>
      </c>
      <c r="B696" s="13" t="s">
        <v>12447</v>
      </c>
      <c r="C696" s="13" t="s">
        <v>3160</v>
      </c>
      <c r="D696" s="13" t="s">
        <v>3161</v>
      </c>
      <c r="E696" s="13" t="s">
        <v>3161</v>
      </c>
      <c r="F696" s="13" t="s">
        <v>94</v>
      </c>
      <c r="G696" s="13" t="s">
        <v>3160</v>
      </c>
    </row>
    <row r="697" spans="1:7" x14ac:dyDescent="0.3">
      <c r="A697" s="13" t="s">
        <v>11584</v>
      </c>
      <c r="B697" s="13" t="s">
        <v>12448</v>
      </c>
      <c r="C697" s="13" t="s">
        <v>3160</v>
      </c>
      <c r="D697" s="13" t="s">
        <v>3161</v>
      </c>
      <c r="E697" s="13" t="s">
        <v>3161</v>
      </c>
      <c r="F697" s="13" t="s">
        <v>94</v>
      </c>
      <c r="G697" s="13" t="s">
        <v>3160</v>
      </c>
    </row>
    <row r="698" spans="1:7" x14ac:dyDescent="0.3">
      <c r="A698" s="13" t="s">
        <v>11585</v>
      </c>
      <c r="B698" s="13" t="s">
        <v>12449</v>
      </c>
      <c r="C698" s="13" t="s">
        <v>3160</v>
      </c>
      <c r="D698" s="13" t="s">
        <v>3161</v>
      </c>
      <c r="E698" s="13" t="s">
        <v>3161</v>
      </c>
      <c r="F698" s="13" t="s">
        <v>94</v>
      </c>
      <c r="G698" s="13" t="s">
        <v>3160</v>
      </c>
    </row>
    <row r="699" spans="1:7" x14ac:dyDescent="0.3">
      <c r="A699" s="13" t="s">
        <v>11586</v>
      </c>
      <c r="B699" s="13" t="s">
        <v>12450</v>
      </c>
      <c r="C699" s="13" t="s">
        <v>3160</v>
      </c>
      <c r="D699" s="13" t="s">
        <v>3161</v>
      </c>
      <c r="E699" s="13" t="s">
        <v>3161</v>
      </c>
      <c r="F699" s="13" t="s">
        <v>94</v>
      </c>
      <c r="G699" s="13" t="s">
        <v>3160</v>
      </c>
    </row>
    <row r="700" spans="1:7" x14ac:dyDescent="0.3">
      <c r="A700" s="13" t="s">
        <v>11587</v>
      </c>
      <c r="B700" s="13" t="s">
        <v>12451</v>
      </c>
      <c r="C700" s="13" t="s">
        <v>3160</v>
      </c>
      <c r="D700" s="13" t="s">
        <v>3161</v>
      </c>
      <c r="E700" s="13" t="s">
        <v>3161</v>
      </c>
      <c r="F700" s="13" t="s">
        <v>94</v>
      </c>
      <c r="G700" s="13" t="s">
        <v>3160</v>
      </c>
    </row>
    <row r="701" spans="1:7" x14ac:dyDescent="0.3">
      <c r="A701" s="13" t="s">
        <v>11588</v>
      </c>
      <c r="B701" s="13" t="s">
        <v>12452</v>
      </c>
      <c r="C701" s="13" t="s">
        <v>3160</v>
      </c>
      <c r="D701" s="13" t="s">
        <v>3161</v>
      </c>
      <c r="E701" s="13" t="s">
        <v>3161</v>
      </c>
      <c r="F701" s="13" t="s">
        <v>94</v>
      </c>
      <c r="G701" s="13" t="s">
        <v>3160</v>
      </c>
    </row>
    <row r="702" spans="1:7" x14ac:dyDescent="0.3">
      <c r="A702" s="13" t="s">
        <v>11589</v>
      </c>
      <c r="B702" s="13" t="s">
        <v>12453</v>
      </c>
      <c r="C702" s="13" t="s">
        <v>3160</v>
      </c>
      <c r="D702" s="13" t="s">
        <v>3161</v>
      </c>
      <c r="E702" s="13" t="s">
        <v>3161</v>
      </c>
      <c r="F702" s="13" t="s">
        <v>94</v>
      </c>
      <c r="G702" s="13" t="s">
        <v>3160</v>
      </c>
    </row>
    <row r="703" spans="1:7" ht="26.4" x14ac:dyDescent="0.3">
      <c r="A703" s="13" t="s">
        <v>11590</v>
      </c>
      <c r="B703" s="13" t="s">
        <v>12454</v>
      </c>
      <c r="C703" s="13" t="s">
        <v>3160</v>
      </c>
      <c r="D703" s="13" t="s">
        <v>3161</v>
      </c>
      <c r="E703" s="13" t="s">
        <v>3161</v>
      </c>
      <c r="F703" s="13" t="s">
        <v>94</v>
      </c>
      <c r="G703" s="13" t="s">
        <v>3160</v>
      </c>
    </row>
    <row r="704" spans="1:7" x14ac:dyDescent="0.3">
      <c r="A704" s="13" t="s">
        <v>11591</v>
      </c>
      <c r="B704" s="13" t="s">
        <v>12455</v>
      </c>
      <c r="C704" s="13" t="s">
        <v>3160</v>
      </c>
      <c r="D704" s="13" t="s">
        <v>3161</v>
      </c>
      <c r="E704" s="13" t="s">
        <v>3161</v>
      </c>
      <c r="F704" s="13" t="s">
        <v>94</v>
      </c>
      <c r="G704" s="13" t="s">
        <v>3160</v>
      </c>
    </row>
    <row r="705" spans="1:7" x14ac:dyDescent="0.3">
      <c r="A705" s="13" t="s">
        <v>11592</v>
      </c>
      <c r="B705" s="13" t="s">
        <v>12456</v>
      </c>
      <c r="C705" s="13" t="s">
        <v>3160</v>
      </c>
      <c r="D705" s="13" t="s">
        <v>3161</v>
      </c>
      <c r="E705" s="13" t="s">
        <v>3161</v>
      </c>
      <c r="F705" s="13" t="s">
        <v>94</v>
      </c>
      <c r="G705" s="13" t="s">
        <v>3160</v>
      </c>
    </row>
    <row r="706" spans="1:7" x14ac:dyDescent="0.3">
      <c r="A706" s="13" t="s">
        <v>11593</v>
      </c>
      <c r="B706" s="13" t="s">
        <v>12457</v>
      </c>
      <c r="C706" s="13" t="s">
        <v>3160</v>
      </c>
      <c r="D706" s="13" t="s">
        <v>3161</v>
      </c>
      <c r="E706" s="13" t="s">
        <v>3161</v>
      </c>
      <c r="F706" s="13" t="s">
        <v>94</v>
      </c>
      <c r="G706" s="13" t="s">
        <v>3160</v>
      </c>
    </row>
    <row r="707" spans="1:7" x14ac:dyDescent="0.3">
      <c r="A707" s="13" t="s">
        <v>11594</v>
      </c>
      <c r="B707" s="13" t="s">
        <v>12458</v>
      </c>
      <c r="C707" s="13" t="s">
        <v>3160</v>
      </c>
      <c r="D707" s="13" t="s">
        <v>3161</v>
      </c>
      <c r="E707" s="13" t="s">
        <v>3161</v>
      </c>
      <c r="F707" s="13" t="s">
        <v>94</v>
      </c>
      <c r="G707" s="13" t="s">
        <v>3160</v>
      </c>
    </row>
    <row r="708" spans="1:7" x14ac:dyDescent="0.3">
      <c r="A708" s="13" t="s">
        <v>11595</v>
      </c>
      <c r="B708" s="13" t="s">
        <v>12459</v>
      </c>
      <c r="C708" s="13" t="s">
        <v>3160</v>
      </c>
      <c r="D708" s="13" t="s">
        <v>3161</v>
      </c>
      <c r="E708" s="13" t="s">
        <v>3161</v>
      </c>
      <c r="F708" s="13" t="s">
        <v>94</v>
      </c>
      <c r="G708" s="13" t="s">
        <v>3160</v>
      </c>
    </row>
    <row r="709" spans="1:7" x14ac:dyDescent="0.3">
      <c r="A709" s="13" t="s">
        <v>11596</v>
      </c>
      <c r="B709" s="13" t="s">
        <v>12460</v>
      </c>
      <c r="C709" s="13" t="s">
        <v>3160</v>
      </c>
      <c r="D709" s="13" t="s">
        <v>3161</v>
      </c>
      <c r="E709" s="13" t="s">
        <v>3161</v>
      </c>
      <c r="F709" s="13" t="s">
        <v>94</v>
      </c>
      <c r="G709" s="13" t="s">
        <v>3160</v>
      </c>
    </row>
    <row r="710" spans="1:7" x14ac:dyDescent="0.3">
      <c r="A710" s="13" t="s">
        <v>11597</v>
      </c>
      <c r="B710" s="13" t="s">
        <v>12461</v>
      </c>
      <c r="C710" s="13" t="s">
        <v>3160</v>
      </c>
      <c r="D710" s="13" t="s">
        <v>3161</v>
      </c>
      <c r="E710" s="13" t="s">
        <v>3161</v>
      </c>
      <c r="F710" s="13" t="s">
        <v>94</v>
      </c>
      <c r="G710" s="13" t="s">
        <v>3160</v>
      </c>
    </row>
    <row r="711" spans="1:7" x14ac:dyDescent="0.3">
      <c r="A711" s="13" t="s">
        <v>11598</v>
      </c>
      <c r="B711" s="13" t="s">
        <v>12462</v>
      </c>
      <c r="C711" s="13" t="s">
        <v>3160</v>
      </c>
      <c r="D711" s="13" t="s">
        <v>3161</v>
      </c>
      <c r="E711" s="13" t="s">
        <v>3161</v>
      </c>
      <c r="F711" s="13" t="s">
        <v>94</v>
      </c>
      <c r="G711" s="13" t="s">
        <v>3160</v>
      </c>
    </row>
    <row r="712" spans="1:7" x14ac:dyDescent="0.3">
      <c r="A712" s="13" t="s">
        <v>11599</v>
      </c>
      <c r="B712" s="13" t="s">
        <v>12463</v>
      </c>
      <c r="C712" s="13" t="s">
        <v>3160</v>
      </c>
      <c r="D712" s="13" t="s">
        <v>3161</v>
      </c>
      <c r="E712" s="13" t="s">
        <v>3161</v>
      </c>
      <c r="F712" s="13" t="s">
        <v>94</v>
      </c>
      <c r="G712" s="13" t="s">
        <v>3160</v>
      </c>
    </row>
    <row r="713" spans="1:7" x14ac:dyDescent="0.3">
      <c r="A713" s="13" t="s">
        <v>11600</v>
      </c>
      <c r="B713" s="13" t="s">
        <v>12464</v>
      </c>
      <c r="C713" s="13" t="s">
        <v>3160</v>
      </c>
      <c r="D713" s="13" t="s">
        <v>3161</v>
      </c>
      <c r="E713" s="13" t="s">
        <v>3161</v>
      </c>
      <c r="F713" s="13" t="s">
        <v>94</v>
      </c>
      <c r="G713" s="13" t="s">
        <v>3160</v>
      </c>
    </row>
    <row r="714" spans="1:7" x14ac:dyDescent="0.3">
      <c r="A714" s="13" t="s">
        <v>11601</v>
      </c>
      <c r="B714" s="13" t="s">
        <v>12465</v>
      </c>
      <c r="C714" s="13" t="s">
        <v>3160</v>
      </c>
      <c r="D714" s="13" t="s">
        <v>3161</v>
      </c>
      <c r="E714" s="13" t="s">
        <v>3161</v>
      </c>
      <c r="F714" s="13" t="s">
        <v>94</v>
      </c>
      <c r="G714" s="13" t="s">
        <v>3160</v>
      </c>
    </row>
    <row r="715" spans="1:7" x14ac:dyDescent="0.3">
      <c r="A715" s="13" t="s">
        <v>11602</v>
      </c>
      <c r="B715" s="13" t="s">
        <v>12466</v>
      </c>
      <c r="C715" s="13" t="s">
        <v>3160</v>
      </c>
      <c r="D715" s="13" t="s">
        <v>3161</v>
      </c>
      <c r="E715" s="13" t="s">
        <v>3161</v>
      </c>
      <c r="F715" s="13" t="s">
        <v>94</v>
      </c>
      <c r="G715" s="13" t="s">
        <v>3160</v>
      </c>
    </row>
    <row r="716" spans="1:7" x14ac:dyDescent="0.3">
      <c r="A716" s="13" t="s">
        <v>11603</v>
      </c>
      <c r="B716" s="13" t="s">
        <v>12467</v>
      </c>
      <c r="C716" s="13" t="s">
        <v>3160</v>
      </c>
      <c r="D716" s="13" t="s">
        <v>3161</v>
      </c>
      <c r="E716" s="13" t="s">
        <v>3161</v>
      </c>
      <c r="F716" s="13" t="s">
        <v>94</v>
      </c>
      <c r="G716" s="13" t="s">
        <v>3160</v>
      </c>
    </row>
    <row r="717" spans="1:7" x14ac:dyDescent="0.3">
      <c r="A717" s="13" t="s">
        <v>11604</v>
      </c>
      <c r="B717" s="13" t="s">
        <v>12468</v>
      </c>
      <c r="C717" s="13" t="s">
        <v>3160</v>
      </c>
      <c r="D717" s="13" t="s">
        <v>3161</v>
      </c>
      <c r="E717" s="13" t="s">
        <v>3161</v>
      </c>
      <c r="F717" s="13" t="s">
        <v>94</v>
      </c>
      <c r="G717" s="13" t="s">
        <v>3160</v>
      </c>
    </row>
    <row r="718" spans="1:7" x14ac:dyDescent="0.3">
      <c r="A718" s="13" t="s">
        <v>11605</v>
      </c>
      <c r="B718" s="13" t="s">
        <v>12469</v>
      </c>
      <c r="C718" s="13" t="s">
        <v>3160</v>
      </c>
      <c r="D718" s="13" t="s">
        <v>3161</v>
      </c>
      <c r="E718" s="13" t="s">
        <v>3161</v>
      </c>
      <c r="F718" s="13" t="s">
        <v>94</v>
      </c>
      <c r="G718" s="13" t="s">
        <v>3160</v>
      </c>
    </row>
    <row r="719" spans="1:7" x14ac:dyDescent="0.3">
      <c r="A719" s="13" t="s">
        <v>11606</v>
      </c>
      <c r="B719" s="13" t="s">
        <v>12470</v>
      </c>
      <c r="C719" s="13" t="s">
        <v>3160</v>
      </c>
      <c r="D719" s="13" t="s">
        <v>3161</v>
      </c>
      <c r="E719" s="13" t="s">
        <v>3161</v>
      </c>
      <c r="F719" s="13" t="s">
        <v>94</v>
      </c>
      <c r="G719" s="13" t="s">
        <v>3160</v>
      </c>
    </row>
    <row r="720" spans="1:7" x14ac:dyDescent="0.3">
      <c r="A720" s="13" t="s">
        <v>11607</v>
      </c>
      <c r="B720" s="13" t="s">
        <v>12471</v>
      </c>
      <c r="C720" s="13" t="s">
        <v>3160</v>
      </c>
      <c r="D720" s="13" t="s">
        <v>3161</v>
      </c>
      <c r="E720" s="13" t="s">
        <v>3161</v>
      </c>
      <c r="F720" s="13" t="s">
        <v>94</v>
      </c>
      <c r="G720" s="13" t="s">
        <v>3160</v>
      </c>
    </row>
    <row r="721" spans="1:7" x14ac:dyDescent="0.3">
      <c r="A721" s="13" t="s">
        <v>11608</v>
      </c>
      <c r="B721" s="13" t="s">
        <v>12472</v>
      </c>
      <c r="C721" s="13" t="s">
        <v>3160</v>
      </c>
      <c r="D721" s="13" t="s">
        <v>3161</v>
      </c>
      <c r="E721" s="13" t="s">
        <v>3161</v>
      </c>
      <c r="F721" s="13" t="s">
        <v>94</v>
      </c>
      <c r="G721" s="13" t="s">
        <v>3160</v>
      </c>
    </row>
    <row r="722" spans="1:7" x14ac:dyDescent="0.3">
      <c r="A722" s="13" t="s">
        <v>11609</v>
      </c>
      <c r="B722" s="13" t="s">
        <v>12473</v>
      </c>
      <c r="C722" s="13" t="s">
        <v>3160</v>
      </c>
      <c r="D722" s="13" t="s">
        <v>3161</v>
      </c>
      <c r="E722" s="13" t="s">
        <v>3161</v>
      </c>
      <c r="F722" s="13" t="s">
        <v>94</v>
      </c>
      <c r="G722" s="13" t="s">
        <v>3160</v>
      </c>
    </row>
    <row r="723" spans="1:7" x14ac:dyDescent="0.3">
      <c r="A723" s="13" t="s">
        <v>11610</v>
      </c>
      <c r="B723" s="13" t="s">
        <v>12474</v>
      </c>
      <c r="C723" s="13" t="s">
        <v>3160</v>
      </c>
      <c r="D723" s="13" t="s">
        <v>3161</v>
      </c>
      <c r="E723" s="13" t="s">
        <v>3161</v>
      </c>
      <c r="F723" s="13" t="s">
        <v>94</v>
      </c>
      <c r="G723" s="13" t="s">
        <v>3160</v>
      </c>
    </row>
    <row r="724" spans="1:7" x14ac:dyDescent="0.3">
      <c r="A724" s="13" t="s">
        <v>11611</v>
      </c>
      <c r="B724" s="13" t="s">
        <v>12475</v>
      </c>
      <c r="C724" s="13" t="s">
        <v>3160</v>
      </c>
      <c r="D724" s="13" t="s">
        <v>3161</v>
      </c>
      <c r="E724" s="13" t="s">
        <v>3161</v>
      </c>
      <c r="F724" s="13" t="s">
        <v>94</v>
      </c>
      <c r="G724" s="13" t="s">
        <v>3160</v>
      </c>
    </row>
    <row r="725" spans="1:7" x14ac:dyDescent="0.3">
      <c r="A725" s="13" t="s">
        <v>11612</v>
      </c>
      <c r="B725" s="13" t="s">
        <v>12476</v>
      </c>
      <c r="C725" s="13" t="s">
        <v>3160</v>
      </c>
      <c r="D725" s="13" t="s">
        <v>3161</v>
      </c>
      <c r="E725" s="13" t="s">
        <v>3161</v>
      </c>
      <c r="F725" s="13" t="s">
        <v>94</v>
      </c>
      <c r="G725" s="13" t="s">
        <v>3160</v>
      </c>
    </row>
    <row r="726" spans="1:7" x14ac:dyDescent="0.3">
      <c r="A726" s="13" t="s">
        <v>11613</v>
      </c>
      <c r="B726" s="13" t="s">
        <v>12477</v>
      </c>
      <c r="C726" s="13" t="s">
        <v>3160</v>
      </c>
      <c r="D726" s="13" t="s">
        <v>3161</v>
      </c>
      <c r="E726" s="13" t="s">
        <v>3161</v>
      </c>
      <c r="F726" s="13" t="s">
        <v>94</v>
      </c>
      <c r="G726" s="13" t="s">
        <v>3160</v>
      </c>
    </row>
    <row r="727" spans="1:7" x14ac:dyDescent="0.3">
      <c r="A727" s="13" t="s">
        <v>11614</v>
      </c>
      <c r="B727" s="13" t="s">
        <v>12478</v>
      </c>
      <c r="C727" s="13" t="s">
        <v>3160</v>
      </c>
      <c r="D727" s="13" t="s">
        <v>3161</v>
      </c>
      <c r="E727" s="13" t="s">
        <v>3161</v>
      </c>
      <c r="F727" s="13" t="s">
        <v>94</v>
      </c>
      <c r="G727" s="13" t="s">
        <v>3160</v>
      </c>
    </row>
    <row r="728" spans="1:7" x14ac:dyDescent="0.3">
      <c r="A728" s="13" t="s">
        <v>11615</v>
      </c>
      <c r="B728" s="13" t="s">
        <v>12479</v>
      </c>
      <c r="C728" s="13" t="s">
        <v>3160</v>
      </c>
      <c r="D728" s="13" t="s">
        <v>3161</v>
      </c>
      <c r="E728" s="13" t="s">
        <v>3161</v>
      </c>
      <c r="F728" s="13" t="s">
        <v>94</v>
      </c>
      <c r="G728" s="13" t="s">
        <v>3160</v>
      </c>
    </row>
    <row r="729" spans="1:7" x14ac:dyDescent="0.3">
      <c r="A729" s="13" t="s">
        <v>11616</v>
      </c>
      <c r="B729" s="13" t="s">
        <v>12480</v>
      </c>
      <c r="C729" s="13" t="s">
        <v>3160</v>
      </c>
      <c r="D729" s="13" t="s">
        <v>3161</v>
      </c>
      <c r="E729" s="13" t="s">
        <v>3161</v>
      </c>
      <c r="F729" s="13" t="s">
        <v>94</v>
      </c>
      <c r="G729" s="13" t="s">
        <v>3160</v>
      </c>
    </row>
    <row r="730" spans="1:7" x14ac:dyDescent="0.3">
      <c r="A730" s="13" t="s">
        <v>11617</v>
      </c>
      <c r="B730" s="13" t="s">
        <v>12481</v>
      </c>
      <c r="C730" s="13" t="s">
        <v>3160</v>
      </c>
      <c r="D730" s="13" t="s">
        <v>3161</v>
      </c>
      <c r="E730" s="13" t="s">
        <v>3161</v>
      </c>
      <c r="F730" s="13" t="s">
        <v>94</v>
      </c>
      <c r="G730" s="13" t="s">
        <v>3160</v>
      </c>
    </row>
    <row r="731" spans="1:7" x14ac:dyDescent="0.3">
      <c r="A731" s="13" t="s">
        <v>11618</v>
      </c>
      <c r="B731" s="13" t="s">
        <v>12482</v>
      </c>
      <c r="C731" s="13" t="s">
        <v>3160</v>
      </c>
      <c r="D731" s="13" t="s">
        <v>3161</v>
      </c>
      <c r="E731" s="13" t="s">
        <v>3161</v>
      </c>
      <c r="F731" s="13" t="s">
        <v>94</v>
      </c>
      <c r="G731" s="13" t="s">
        <v>3160</v>
      </c>
    </row>
    <row r="732" spans="1:7" ht="26.4" x14ac:dyDescent="0.3">
      <c r="A732" s="13" t="s">
        <v>11619</v>
      </c>
      <c r="B732" s="13" t="s">
        <v>12483</v>
      </c>
      <c r="C732" s="13" t="s">
        <v>3160</v>
      </c>
      <c r="D732" s="13" t="s">
        <v>3161</v>
      </c>
      <c r="E732" s="13" t="s">
        <v>3161</v>
      </c>
      <c r="F732" s="13" t="s">
        <v>94</v>
      </c>
      <c r="G732" s="13" t="s">
        <v>3160</v>
      </c>
    </row>
    <row r="733" spans="1:7" ht="26.4" x14ac:dyDescent="0.3">
      <c r="A733" s="13" t="s">
        <v>11620</v>
      </c>
      <c r="B733" s="13" t="s">
        <v>12484</v>
      </c>
      <c r="C733" s="13" t="s">
        <v>3160</v>
      </c>
      <c r="D733" s="13" t="s">
        <v>3161</v>
      </c>
      <c r="E733" s="13" t="s">
        <v>3161</v>
      </c>
      <c r="F733" s="13" t="s">
        <v>94</v>
      </c>
      <c r="G733" s="13" t="s">
        <v>3160</v>
      </c>
    </row>
    <row r="734" spans="1:7" x14ac:dyDescent="0.3">
      <c r="A734" s="13" t="s">
        <v>11621</v>
      </c>
      <c r="B734" s="13" t="s">
        <v>12485</v>
      </c>
      <c r="C734" s="13" t="s">
        <v>3160</v>
      </c>
      <c r="D734" s="13" t="s">
        <v>3161</v>
      </c>
      <c r="E734" s="13" t="s">
        <v>3161</v>
      </c>
      <c r="F734" s="13" t="s">
        <v>94</v>
      </c>
      <c r="G734" s="13" t="s">
        <v>3160</v>
      </c>
    </row>
    <row r="735" spans="1:7" x14ac:dyDescent="0.3">
      <c r="A735" s="13" t="s">
        <v>11622</v>
      </c>
      <c r="B735" s="13" t="s">
        <v>12486</v>
      </c>
      <c r="C735" s="13" t="s">
        <v>3160</v>
      </c>
      <c r="D735" s="13" t="s">
        <v>3161</v>
      </c>
      <c r="E735" s="13" t="s">
        <v>3161</v>
      </c>
      <c r="F735" s="13" t="s">
        <v>94</v>
      </c>
      <c r="G735" s="13" t="s">
        <v>3160</v>
      </c>
    </row>
    <row r="736" spans="1:7" x14ac:dyDescent="0.3">
      <c r="A736" s="13" t="s">
        <v>11623</v>
      </c>
      <c r="B736" s="13" t="s">
        <v>12487</v>
      </c>
      <c r="C736" s="13" t="s">
        <v>3160</v>
      </c>
      <c r="D736" s="13" t="s">
        <v>3161</v>
      </c>
      <c r="E736" s="13" t="s">
        <v>3161</v>
      </c>
      <c r="F736" s="13" t="s">
        <v>94</v>
      </c>
      <c r="G736" s="13" t="s">
        <v>3160</v>
      </c>
    </row>
    <row r="737" spans="1:7" x14ac:dyDescent="0.3">
      <c r="A737" s="13" t="s">
        <v>11624</v>
      </c>
      <c r="B737" s="13" t="s">
        <v>12488</v>
      </c>
      <c r="C737" s="13" t="s">
        <v>3160</v>
      </c>
      <c r="D737" s="13" t="s">
        <v>3161</v>
      </c>
      <c r="E737" s="13" t="s">
        <v>3161</v>
      </c>
      <c r="F737" s="13" t="s">
        <v>94</v>
      </c>
      <c r="G737" s="13" t="s">
        <v>3160</v>
      </c>
    </row>
    <row r="738" spans="1:7" x14ac:dyDescent="0.3">
      <c r="A738" s="13" t="s">
        <v>11625</v>
      </c>
      <c r="B738" s="13" t="s">
        <v>12489</v>
      </c>
      <c r="C738" s="13" t="s">
        <v>3160</v>
      </c>
      <c r="D738" s="13" t="s">
        <v>3161</v>
      </c>
      <c r="E738" s="13" t="s">
        <v>3161</v>
      </c>
      <c r="F738" s="13" t="s">
        <v>94</v>
      </c>
      <c r="G738" s="13" t="s">
        <v>3160</v>
      </c>
    </row>
    <row r="739" spans="1:7" x14ac:dyDescent="0.3">
      <c r="A739" s="13" t="s">
        <v>11626</v>
      </c>
      <c r="B739" s="13" t="s">
        <v>12490</v>
      </c>
      <c r="C739" s="13" t="s">
        <v>3160</v>
      </c>
      <c r="D739" s="13" t="s">
        <v>3161</v>
      </c>
      <c r="E739" s="13" t="s">
        <v>3161</v>
      </c>
      <c r="F739" s="13" t="s">
        <v>94</v>
      </c>
      <c r="G739" s="13" t="s">
        <v>3160</v>
      </c>
    </row>
    <row r="740" spans="1:7" x14ac:dyDescent="0.3">
      <c r="A740" s="13" t="s">
        <v>11627</v>
      </c>
      <c r="B740" s="13" t="s">
        <v>12491</v>
      </c>
      <c r="C740" s="13" t="s">
        <v>3160</v>
      </c>
      <c r="D740" s="13" t="s">
        <v>3161</v>
      </c>
      <c r="E740" s="13" t="s">
        <v>3161</v>
      </c>
      <c r="F740" s="13" t="s">
        <v>94</v>
      </c>
      <c r="G740" s="13" t="s">
        <v>3160</v>
      </c>
    </row>
    <row r="741" spans="1:7" x14ac:dyDescent="0.3">
      <c r="A741" s="13" t="s">
        <v>11628</v>
      </c>
      <c r="B741" s="13" t="s">
        <v>12492</v>
      </c>
      <c r="C741" s="13" t="s">
        <v>3160</v>
      </c>
      <c r="D741" s="13" t="s">
        <v>3161</v>
      </c>
      <c r="E741" s="13" t="s">
        <v>3161</v>
      </c>
      <c r="F741" s="13" t="s">
        <v>94</v>
      </c>
      <c r="G741" s="13" t="s">
        <v>3160</v>
      </c>
    </row>
    <row r="742" spans="1:7" x14ac:dyDescent="0.3">
      <c r="A742" s="13" t="s">
        <v>11629</v>
      </c>
      <c r="B742" s="13" t="s">
        <v>12493</v>
      </c>
      <c r="C742" s="13" t="s">
        <v>3160</v>
      </c>
      <c r="D742" s="13" t="s">
        <v>3161</v>
      </c>
      <c r="E742" s="13" t="s">
        <v>3161</v>
      </c>
      <c r="F742" s="13" t="s">
        <v>94</v>
      </c>
      <c r="G742" s="13" t="s">
        <v>3160</v>
      </c>
    </row>
    <row r="743" spans="1:7" ht="26.4" x14ac:dyDescent="0.3">
      <c r="A743" s="13" t="s">
        <v>11630</v>
      </c>
      <c r="B743" s="13" t="s">
        <v>12494</v>
      </c>
      <c r="C743" s="13" t="s">
        <v>3160</v>
      </c>
      <c r="D743" s="13" t="s">
        <v>3161</v>
      </c>
      <c r="E743" s="13" t="s">
        <v>3161</v>
      </c>
      <c r="F743" s="13" t="s">
        <v>94</v>
      </c>
      <c r="G743" s="13" t="s">
        <v>3160</v>
      </c>
    </row>
    <row r="744" spans="1:7" x14ac:dyDescent="0.3">
      <c r="A744" s="13" t="s">
        <v>11631</v>
      </c>
      <c r="B744" s="13" t="s">
        <v>12495</v>
      </c>
      <c r="C744" s="13" t="s">
        <v>3160</v>
      </c>
      <c r="D744" s="13" t="s">
        <v>3161</v>
      </c>
      <c r="E744" s="13" t="s">
        <v>3161</v>
      </c>
      <c r="F744" s="13" t="s">
        <v>94</v>
      </c>
      <c r="G744" s="13" t="s">
        <v>3160</v>
      </c>
    </row>
    <row r="745" spans="1:7" x14ac:dyDescent="0.3">
      <c r="A745" s="13" t="s">
        <v>11632</v>
      </c>
      <c r="B745" s="13" t="s">
        <v>12496</v>
      </c>
      <c r="C745" s="13" t="s">
        <v>3160</v>
      </c>
      <c r="D745" s="13" t="s">
        <v>3161</v>
      </c>
      <c r="E745" s="13" t="s">
        <v>3161</v>
      </c>
      <c r="F745" s="13" t="s">
        <v>94</v>
      </c>
      <c r="G745" s="13" t="s">
        <v>3160</v>
      </c>
    </row>
    <row r="746" spans="1:7" x14ac:dyDescent="0.3">
      <c r="A746" s="13" t="s">
        <v>11633</v>
      </c>
      <c r="B746" s="13" t="s">
        <v>12497</v>
      </c>
      <c r="C746" s="13" t="s">
        <v>3160</v>
      </c>
      <c r="D746" s="13" t="s">
        <v>3161</v>
      </c>
      <c r="E746" s="13" t="s">
        <v>3161</v>
      </c>
      <c r="F746" s="13" t="s">
        <v>94</v>
      </c>
      <c r="G746" s="13" t="s">
        <v>3160</v>
      </c>
    </row>
    <row r="747" spans="1:7" x14ac:dyDescent="0.3">
      <c r="A747" s="13" t="s">
        <v>11634</v>
      </c>
      <c r="B747" s="13" t="s">
        <v>12498</v>
      </c>
      <c r="C747" s="13" t="s">
        <v>3160</v>
      </c>
      <c r="D747" s="13" t="s">
        <v>3161</v>
      </c>
      <c r="E747" s="13" t="s">
        <v>3161</v>
      </c>
      <c r="F747" s="13" t="s">
        <v>94</v>
      </c>
      <c r="G747" s="13" t="s">
        <v>3160</v>
      </c>
    </row>
    <row r="748" spans="1:7" x14ac:dyDescent="0.3">
      <c r="A748" s="13" t="s">
        <v>11635</v>
      </c>
      <c r="B748" s="13" t="s">
        <v>12499</v>
      </c>
      <c r="C748" s="13" t="s">
        <v>3160</v>
      </c>
      <c r="D748" s="13" t="s">
        <v>3161</v>
      </c>
      <c r="E748" s="13" t="s">
        <v>3161</v>
      </c>
      <c r="F748" s="13" t="s">
        <v>94</v>
      </c>
      <c r="G748" s="13" t="s">
        <v>3160</v>
      </c>
    </row>
    <row r="749" spans="1:7" x14ac:dyDescent="0.3">
      <c r="A749" s="13" t="s">
        <v>11636</v>
      </c>
      <c r="B749" s="13" t="s">
        <v>12500</v>
      </c>
      <c r="C749" s="13" t="s">
        <v>3160</v>
      </c>
      <c r="D749" s="13" t="s">
        <v>3161</v>
      </c>
      <c r="E749" s="13" t="s">
        <v>3161</v>
      </c>
      <c r="F749" s="13" t="s">
        <v>94</v>
      </c>
      <c r="G749" s="13" t="s">
        <v>3160</v>
      </c>
    </row>
    <row r="750" spans="1:7" x14ac:dyDescent="0.3">
      <c r="A750" s="13" t="s">
        <v>11637</v>
      </c>
      <c r="B750" s="13" t="s">
        <v>12501</v>
      </c>
      <c r="C750" s="13" t="s">
        <v>3160</v>
      </c>
      <c r="D750" s="13" t="s">
        <v>3161</v>
      </c>
      <c r="E750" s="13" t="s">
        <v>3161</v>
      </c>
      <c r="F750" s="13" t="s">
        <v>94</v>
      </c>
      <c r="G750" s="13" t="s">
        <v>3160</v>
      </c>
    </row>
    <row r="751" spans="1:7" x14ac:dyDescent="0.3">
      <c r="A751" s="13" t="s">
        <v>11638</v>
      </c>
      <c r="B751" s="13" t="s">
        <v>12502</v>
      </c>
      <c r="C751" s="13" t="s">
        <v>3160</v>
      </c>
      <c r="D751" s="13" t="s">
        <v>3161</v>
      </c>
      <c r="E751" s="13" t="s">
        <v>3161</v>
      </c>
      <c r="F751" s="13" t="s">
        <v>94</v>
      </c>
      <c r="G751" s="13" t="s">
        <v>3160</v>
      </c>
    </row>
    <row r="752" spans="1:7" x14ac:dyDescent="0.3">
      <c r="A752" s="13" t="s">
        <v>11639</v>
      </c>
      <c r="B752" s="13" t="s">
        <v>12503</v>
      </c>
      <c r="C752" s="13" t="s">
        <v>3160</v>
      </c>
      <c r="D752" s="13" t="s">
        <v>3161</v>
      </c>
      <c r="E752" s="13" t="s">
        <v>3161</v>
      </c>
      <c r="F752" s="13" t="s">
        <v>94</v>
      </c>
      <c r="G752" s="13" t="s">
        <v>3160</v>
      </c>
    </row>
    <row r="753" spans="1:7" x14ac:dyDescent="0.3">
      <c r="A753" s="13" t="s">
        <v>11640</v>
      </c>
      <c r="B753" s="13" t="s">
        <v>12504</v>
      </c>
      <c r="C753" s="13" t="s">
        <v>3160</v>
      </c>
      <c r="D753" s="13" t="s">
        <v>3161</v>
      </c>
      <c r="E753" s="13" t="s">
        <v>3161</v>
      </c>
      <c r="F753" s="13" t="s">
        <v>94</v>
      </c>
      <c r="G753" s="13" t="s">
        <v>3160</v>
      </c>
    </row>
    <row r="754" spans="1:7" x14ac:dyDescent="0.3">
      <c r="A754" s="13" t="s">
        <v>11641</v>
      </c>
      <c r="B754" s="13" t="s">
        <v>12505</v>
      </c>
      <c r="C754" s="13" t="s">
        <v>3160</v>
      </c>
      <c r="D754" s="13" t="s">
        <v>3161</v>
      </c>
      <c r="E754" s="13" t="s">
        <v>3161</v>
      </c>
      <c r="F754" s="13" t="s">
        <v>94</v>
      </c>
      <c r="G754" s="13" t="s">
        <v>3160</v>
      </c>
    </row>
    <row r="755" spans="1:7" x14ac:dyDescent="0.3">
      <c r="A755" s="13" t="s">
        <v>11642</v>
      </c>
      <c r="B755" s="13" t="s">
        <v>12506</v>
      </c>
      <c r="C755" s="13" t="s">
        <v>3160</v>
      </c>
      <c r="D755" s="13" t="s">
        <v>3161</v>
      </c>
      <c r="E755" s="13" t="s">
        <v>3161</v>
      </c>
      <c r="F755" s="13" t="s">
        <v>94</v>
      </c>
      <c r="G755" s="13" t="s">
        <v>3160</v>
      </c>
    </row>
    <row r="756" spans="1:7" x14ac:dyDescent="0.3">
      <c r="A756" s="13" t="s">
        <v>11643</v>
      </c>
      <c r="B756" s="13" t="s">
        <v>12507</v>
      </c>
      <c r="C756" s="13" t="s">
        <v>3160</v>
      </c>
      <c r="D756" s="13" t="s">
        <v>3161</v>
      </c>
      <c r="E756" s="13" t="s">
        <v>3161</v>
      </c>
      <c r="F756" s="13" t="s">
        <v>94</v>
      </c>
      <c r="G756" s="13" t="s">
        <v>3160</v>
      </c>
    </row>
    <row r="757" spans="1:7" x14ac:dyDescent="0.3">
      <c r="A757" s="13" t="s">
        <v>11644</v>
      </c>
      <c r="B757" s="13" t="s">
        <v>12508</v>
      </c>
      <c r="C757" s="13" t="s">
        <v>3160</v>
      </c>
      <c r="D757" s="13" t="s">
        <v>3161</v>
      </c>
      <c r="E757" s="13" t="s">
        <v>3161</v>
      </c>
      <c r="F757" s="13" t="s">
        <v>94</v>
      </c>
      <c r="G757" s="13" t="s">
        <v>3160</v>
      </c>
    </row>
    <row r="758" spans="1:7" ht="26.4" x14ac:dyDescent="0.3">
      <c r="A758" s="13" t="s">
        <v>11645</v>
      </c>
      <c r="B758" s="13" t="s">
        <v>12509</v>
      </c>
      <c r="C758" s="13" t="s">
        <v>3160</v>
      </c>
      <c r="D758" s="13" t="s">
        <v>3161</v>
      </c>
      <c r="E758" s="13" t="s">
        <v>3161</v>
      </c>
      <c r="F758" s="13" t="s">
        <v>94</v>
      </c>
      <c r="G758" s="13" t="s">
        <v>3160</v>
      </c>
    </row>
    <row r="759" spans="1:7" x14ac:dyDescent="0.3">
      <c r="A759" s="13" t="s">
        <v>11646</v>
      </c>
      <c r="B759" s="13" t="s">
        <v>12510</v>
      </c>
      <c r="C759" s="13" t="s">
        <v>3160</v>
      </c>
      <c r="D759" s="13" t="s">
        <v>3161</v>
      </c>
      <c r="E759" s="13" t="s">
        <v>3161</v>
      </c>
      <c r="F759" s="13" t="s">
        <v>94</v>
      </c>
      <c r="G759" s="13" t="s">
        <v>3160</v>
      </c>
    </row>
    <row r="760" spans="1:7" x14ac:dyDescent="0.3">
      <c r="A760" s="13" t="s">
        <v>11647</v>
      </c>
      <c r="B760" s="13" t="s">
        <v>12511</v>
      </c>
      <c r="C760" s="13" t="s">
        <v>3160</v>
      </c>
      <c r="D760" s="13" t="s">
        <v>3161</v>
      </c>
      <c r="E760" s="13" t="s">
        <v>3161</v>
      </c>
      <c r="F760" s="13" t="s">
        <v>94</v>
      </c>
      <c r="G760" s="13" t="s">
        <v>3160</v>
      </c>
    </row>
    <row r="761" spans="1:7" x14ac:dyDescent="0.3">
      <c r="A761" s="13" t="s">
        <v>11648</v>
      </c>
      <c r="B761" s="13" t="s">
        <v>12512</v>
      </c>
      <c r="C761" s="13" t="s">
        <v>3160</v>
      </c>
      <c r="D761" s="13" t="s">
        <v>3161</v>
      </c>
      <c r="E761" s="13" t="s">
        <v>3161</v>
      </c>
      <c r="F761" s="13" t="s">
        <v>94</v>
      </c>
      <c r="G761" s="13" t="s">
        <v>3160</v>
      </c>
    </row>
    <row r="762" spans="1:7" x14ac:dyDescent="0.3">
      <c r="A762" s="13" t="s">
        <v>11649</v>
      </c>
      <c r="B762" s="13" t="s">
        <v>12513</v>
      </c>
      <c r="C762" s="13" t="s">
        <v>3160</v>
      </c>
      <c r="D762" s="13" t="s">
        <v>3161</v>
      </c>
      <c r="E762" s="13" t="s">
        <v>3161</v>
      </c>
      <c r="F762" s="13" t="s">
        <v>94</v>
      </c>
      <c r="G762" s="13" t="s">
        <v>3160</v>
      </c>
    </row>
    <row r="763" spans="1:7" x14ac:dyDescent="0.3">
      <c r="A763" s="13" t="s">
        <v>11650</v>
      </c>
      <c r="B763" s="13" t="s">
        <v>12514</v>
      </c>
      <c r="C763" s="13" t="s">
        <v>3160</v>
      </c>
      <c r="D763" s="13" t="s">
        <v>3161</v>
      </c>
      <c r="E763" s="13" t="s">
        <v>3161</v>
      </c>
      <c r="F763" s="13" t="s">
        <v>94</v>
      </c>
      <c r="G763" s="13" t="s">
        <v>3160</v>
      </c>
    </row>
    <row r="764" spans="1:7" x14ac:dyDescent="0.3">
      <c r="A764" s="13" t="s">
        <v>11651</v>
      </c>
      <c r="B764" s="13" t="s">
        <v>12515</v>
      </c>
      <c r="C764" s="13" t="s">
        <v>3160</v>
      </c>
      <c r="D764" s="13" t="s">
        <v>3161</v>
      </c>
      <c r="E764" s="13" t="s">
        <v>3161</v>
      </c>
      <c r="F764" s="13" t="s">
        <v>94</v>
      </c>
      <c r="G764" s="13" t="s">
        <v>3160</v>
      </c>
    </row>
    <row r="765" spans="1:7" x14ac:dyDescent="0.3">
      <c r="A765" s="13" t="s">
        <v>11652</v>
      </c>
      <c r="B765" s="13" t="s">
        <v>12516</v>
      </c>
      <c r="C765" s="13" t="s">
        <v>3160</v>
      </c>
      <c r="D765" s="13" t="s">
        <v>3161</v>
      </c>
      <c r="E765" s="13" t="s">
        <v>3161</v>
      </c>
      <c r="F765" s="13" t="s">
        <v>94</v>
      </c>
      <c r="G765" s="13" t="s">
        <v>3160</v>
      </c>
    </row>
    <row r="766" spans="1:7" x14ac:dyDescent="0.3">
      <c r="A766" s="13" t="s">
        <v>11653</v>
      </c>
      <c r="B766" s="13" t="s">
        <v>12517</v>
      </c>
      <c r="C766" s="13" t="s">
        <v>3160</v>
      </c>
      <c r="D766" s="13" t="s">
        <v>3161</v>
      </c>
      <c r="E766" s="13" t="s">
        <v>3161</v>
      </c>
      <c r="F766" s="13" t="s">
        <v>94</v>
      </c>
      <c r="G766" s="13" t="s">
        <v>3160</v>
      </c>
    </row>
    <row r="767" spans="1:7" x14ac:dyDescent="0.3">
      <c r="A767" s="13" t="s">
        <v>11654</v>
      </c>
      <c r="B767" s="13" t="s">
        <v>12518</v>
      </c>
      <c r="C767" s="13" t="s">
        <v>3160</v>
      </c>
      <c r="D767" s="13" t="s">
        <v>3161</v>
      </c>
      <c r="E767" s="13" t="s">
        <v>3161</v>
      </c>
      <c r="F767" s="13" t="s">
        <v>94</v>
      </c>
      <c r="G767" s="13" t="s">
        <v>3160</v>
      </c>
    </row>
    <row r="768" spans="1:7" x14ac:dyDescent="0.3">
      <c r="A768" s="13" t="s">
        <v>11655</v>
      </c>
      <c r="B768" s="13" t="s">
        <v>12519</v>
      </c>
      <c r="C768" s="13" t="s">
        <v>3160</v>
      </c>
      <c r="D768" s="13" t="s">
        <v>3161</v>
      </c>
      <c r="E768" s="13" t="s">
        <v>3161</v>
      </c>
      <c r="F768" s="13" t="s">
        <v>94</v>
      </c>
      <c r="G768" s="13" t="s">
        <v>3160</v>
      </c>
    </row>
    <row r="769" spans="1:7" x14ac:dyDescent="0.3">
      <c r="A769" s="13" t="s">
        <v>11656</v>
      </c>
      <c r="B769" s="13" t="s">
        <v>12520</v>
      </c>
      <c r="C769" s="13" t="s">
        <v>3160</v>
      </c>
      <c r="D769" s="13" t="s">
        <v>3161</v>
      </c>
      <c r="E769" s="13" t="s">
        <v>3161</v>
      </c>
      <c r="F769" s="13" t="s">
        <v>94</v>
      </c>
      <c r="G769" s="13" t="s">
        <v>3160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69"/>
  <sheetViews>
    <sheetView topLeftCell="A618" workbookViewId="0">
      <selection activeCell="A626" sqref="A626:G769"/>
    </sheetView>
  </sheetViews>
  <sheetFormatPr baseColWidth="10" defaultColWidth="8.88671875" defaultRowHeight="14.4" x14ac:dyDescent="0.3"/>
  <cols>
    <col min="1" max="1" width="9.44140625" bestFit="1" customWidth="1"/>
    <col min="2" max="2" width="37.109375" bestFit="1" customWidth="1"/>
    <col min="3" max="3" width="34.77734375" bestFit="1" customWidth="1"/>
    <col min="4" max="4" width="32.88671875" bestFit="1" customWidth="1"/>
    <col min="5" max="5" width="32" bestFit="1" customWidth="1"/>
    <col min="6" max="6" width="37.33203125" bestFit="1" customWidth="1"/>
    <col min="7" max="7" width="33" bestFit="1" customWidth="1"/>
  </cols>
  <sheetData>
    <row r="1" spans="1:7" hidden="1" x14ac:dyDescent="0.3">
      <c r="C1" t="s">
        <v>6</v>
      </c>
      <c r="D1" t="s">
        <v>10</v>
      </c>
      <c r="E1" t="s">
        <v>10</v>
      </c>
      <c r="F1" t="s">
        <v>6</v>
      </c>
      <c r="G1" t="s">
        <v>6</v>
      </c>
    </row>
    <row r="2" spans="1:7" hidden="1" x14ac:dyDescent="0.3">
      <c r="C2" t="s">
        <v>6937</v>
      </c>
      <c r="D2" t="s">
        <v>6938</v>
      </c>
      <c r="E2" t="s">
        <v>6939</v>
      </c>
      <c r="F2" t="s">
        <v>6940</v>
      </c>
      <c r="G2" t="s">
        <v>6941</v>
      </c>
    </row>
    <row r="3" spans="1:7" x14ac:dyDescent="0.3">
      <c r="A3" s="1" t="s">
        <v>3153</v>
      </c>
      <c r="B3" s="1"/>
      <c r="C3" s="1" t="s">
        <v>6942</v>
      </c>
      <c r="D3" s="1" t="s">
        <v>6943</v>
      </c>
      <c r="E3" s="1" t="s">
        <v>6944</v>
      </c>
      <c r="F3" s="1" t="s">
        <v>6945</v>
      </c>
      <c r="G3" s="1" t="s">
        <v>6946</v>
      </c>
    </row>
    <row r="4" spans="1:7" ht="45" customHeight="1" x14ac:dyDescent="0.3">
      <c r="A4" s="3" t="s">
        <v>1762</v>
      </c>
      <c r="B4" s="3" t="s">
        <v>6947</v>
      </c>
      <c r="C4" s="3" t="s">
        <v>3160</v>
      </c>
      <c r="D4" s="3" t="s">
        <v>3161</v>
      </c>
      <c r="E4" s="3" t="s">
        <v>3161</v>
      </c>
      <c r="F4" s="3" t="s">
        <v>94</v>
      </c>
      <c r="G4" s="3" t="s">
        <v>3160</v>
      </c>
    </row>
    <row r="5" spans="1:7" ht="45" customHeight="1" x14ac:dyDescent="0.3">
      <c r="A5" s="3" t="s">
        <v>1768</v>
      </c>
      <c r="B5" s="3" t="s">
        <v>6948</v>
      </c>
      <c r="C5" s="3" t="s">
        <v>3160</v>
      </c>
      <c r="D5" s="3" t="s">
        <v>3161</v>
      </c>
      <c r="E5" s="3" t="s">
        <v>3161</v>
      </c>
      <c r="F5" s="3" t="s">
        <v>94</v>
      </c>
      <c r="G5" s="3" t="s">
        <v>3160</v>
      </c>
    </row>
    <row r="6" spans="1:7" ht="45" customHeight="1" x14ac:dyDescent="0.3">
      <c r="A6" s="3" t="s">
        <v>1772</v>
      </c>
      <c r="B6" s="3" t="s">
        <v>6949</v>
      </c>
      <c r="C6" s="3" t="s">
        <v>3160</v>
      </c>
      <c r="D6" s="3" t="s">
        <v>3161</v>
      </c>
      <c r="E6" s="3" t="s">
        <v>3161</v>
      </c>
      <c r="F6" s="3" t="s">
        <v>94</v>
      </c>
      <c r="G6" s="3" t="s">
        <v>3160</v>
      </c>
    </row>
    <row r="7" spans="1:7" ht="45" customHeight="1" x14ac:dyDescent="0.3">
      <c r="A7" s="3" t="s">
        <v>1776</v>
      </c>
      <c r="B7" s="3" t="s">
        <v>6950</v>
      </c>
      <c r="C7" s="3" t="s">
        <v>3160</v>
      </c>
      <c r="D7" s="3" t="s">
        <v>3161</v>
      </c>
      <c r="E7" s="3" t="s">
        <v>3161</v>
      </c>
      <c r="F7" s="3" t="s">
        <v>94</v>
      </c>
      <c r="G7" s="3" t="s">
        <v>3160</v>
      </c>
    </row>
    <row r="8" spans="1:7" ht="45" customHeight="1" x14ac:dyDescent="0.3">
      <c r="A8" s="3" t="s">
        <v>1781</v>
      </c>
      <c r="B8" s="3" t="s">
        <v>6951</v>
      </c>
      <c r="C8" s="3" t="s">
        <v>3160</v>
      </c>
      <c r="D8" s="3" t="s">
        <v>3161</v>
      </c>
      <c r="E8" s="3" t="s">
        <v>3161</v>
      </c>
      <c r="F8" s="3" t="s">
        <v>94</v>
      </c>
      <c r="G8" s="3" t="s">
        <v>3160</v>
      </c>
    </row>
    <row r="9" spans="1:7" ht="45" customHeight="1" x14ac:dyDescent="0.3">
      <c r="A9" s="3" t="s">
        <v>1783</v>
      </c>
      <c r="B9" s="3" t="s">
        <v>6952</v>
      </c>
      <c r="C9" s="3" t="s">
        <v>3160</v>
      </c>
      <c r="D9" s="3" t="s">
        <v>3161</v>
      </c>
      <c r="E9" s="3" t="s">
        <v>3161</v>
      </c>
      <c r="F9" s="3" t="s">
        <v>94</v>
      </c>
      <c r="G9" s="3" t="s">
        <v>3160</v>
      </c>
    </row>
    <row r="10" spans="1:7" ht="45" customHeight="1" x14ac:dyDescent="0.3">
      <c r="A10" s="3" t="s">
        <v>1787</v>
      </c>
      <c r="B10" s="3" t="s">
        <v>6953</v>
      </c>
      <c r="C10" s="3" t="s">
        <v>3160</v>
      </c>
      <c r="D10" s="3" t="s">
        <v>3161</v>
      </c>
      <c r="E10" s="3" t="s">
        <v>3161</v>
      </c>
      <c r="F10" s="3" t="s">
        <v>94</v>
      </c>
      <c r="G10" s="3" t="s">
        <v>3160</v>
      </c>
    </row>
    <row r="11" spans="1:7" ht="45" customHeight="1" x14ac:dyDescent="0.3">
      <c r="A11" s="3" t="s">
        <v>1789</v>
      </c>
      <c r="B11" s="3" t="s">
        <v>6954</v>
      </c>
      <c r="C11" s="3" t="s">
        <v>3160</v>
      </c>
      <c r="D11" s="3" t="s">
        <v>3161</v>
      </c>
      <c r="E11" s="3" t="s">
        <v>3161</v>
      </c>
      <c r="F11" s="3" t="s">
        <v>94</v>
      </c>
      <c r="G11" s="3" t="s">
        <v>3160</v>
      </c>
    </row>
    <row r="12" spans="1:7" ht="45" customHeight="1" x14ac:dyDescent="0.3">
      <c r="A12" s="3" t="s">
        <v>1791</v>
      </c>
      <c r="B12" s="3" t="s">
        <v>6955</v>
      </c>
      <c r="C12" s="3" t="s">
        <v>3160</v>
      </c>
      <c r="D12" s="3" t="s">
        <v>3161</v>
      </c>
      <c r="E12" s="3" t="s">
        <v>3161</v>
      </c>
      <c r="F12" s="3" t="s">
        <v>94</v>
      </c>
      <c r="G12" s="3" t="s">
        <v>3160</v>
      </c>
    </row>
    <row r="13" spans="1:7" ht="45" customHeight="1" x14ac:dyDescent="0.3">
      <c r="A13" s="3" t="s">
        <v>1793</v>
      </c>
      <c r="B13" s="3" t="s">
        <v>6956</v>
      </c>
      <c r="C13" s="3" t="s">
        <v>3160</v>
      </c>
      <c r="D13" s="3" t="s">
        <v>3161</v>
      </c>
      <c r="E13" s="3" t="s">
        <v>3161</v>
      </c>
      <c r="F13" s="3" t="s">
        <v>94</v>
      </c>
      <c r="G13" s="3" t="s">
        <v>3160</v>
      </c>
    </row>
    <row r="14" spans="1:7" ht="45" customHeight="1" x14ac:dyDescent="0.3">
      <c r="A14" s="3" t="s">
        <v>1795</v>
      </c>
      <c r="B14" s="3" t="s">
        <v>6957</v>
      </c>
      <c r="C14" s="3" t="s">
        <v>3160</v>
      </c>
      <c r="D14" s="3" t="s">
        <v>3161</v>
      </c>
      <c r="E14" s="3" t="s">
        <v>3161</v>
      </c>
      <c r="F14" s="3" t="s">
        <v>94</v>
      </c>
      <c r="G14" s="3" t="s">
        <v>3160</v>
      </c>
    </row>
    <row r="15" spans="1:7" ht="45" customHeight="1" x14ac:dyDescent="0.3">
      <c r="A15" s="3" t="s">
        <v>1799</v>
      </c>
      <c r="B15" s="3" t="s">
        <v>6958</v>
      </c>
      <c r="C15" s="3" t="s">
        <v>3160</v>
      </c>
      <c r="D15" s="3" t="s">
        <v>3161</v>
      </c>
      <c r="E15" s="3" t="s">
        <v>3161</v>
      </c>
      <c r="F15" s="3" t="s">
        <v>94</v>
      </c>
      <c r="G15" s="3" t="s">
        <v>3160</v>
      </c>
    </row>
    <row r="16" spans="1:7" ht="45" customHeight="1" x14ac:dyDescent="0.3">
      <c r="A16" s="3" t="s">
        <v>1801</v>
      </c>
      <c r="B16" s="3" t="s">
        <v>6959</v>
      </c>
      <c r="C16" s="3" t="s">
        <v>3160</v>
      </c>
      <c r="D16" s="3" t="s">
        <v>3161</v>
      </c>
      <c r="E16" s="3" t="s">
        <v>3161</v>
      </c>
      <c r="F16" s="3" t="s">
        <v>94</v>
      </c>
      <c r="G16" s="3" t="s">
        <v>3160</v>
      </c>
    </row>
    <row r="17" spans="1:7" ht="45" customHeight="1" x14ac:dyDescent="0.3">
      <c r="A17" s="3" t="s">
        <v>1803</v>
      </c>
      <c r="B17" s="3" t="s">
        <v>6960</v>
      </c>
      <c r="C17" s="3" t="s">
        <v>3160</v>
      </c>
      <c r="D17" s="3" t="s">
        <v>3161</v>
      </c>
      <c r="E17" s="3" t="s">
        <v>3161</v>
      </c>
      <c r="F17" s="3" t="s">
        <v>94</v>
      </c>
      <c r="G17" s="3" t="s">
        <v>3160</v>
      </c>
    </row>
    <row r="18" spans="1:7" ht="45" customHeight="1" x14ac:dyDescent="0.3">
      <c r="A18" s="3" t="s">
        <v>1807</v>
      </c>
      <c r="B18" s="3" t="s">
        <v>6961</v>
      </c>
      <c r="C18" s="3" t="s">
        <v>3160</v>
      </c>
      <c r="D18" s="3" t="s">
        <v>3161</v>
      </c>
      <c r="E18" s="3" t="s">
        <v>3161</v>
      </c>
      <c r="F18" s="3" t="s">
        <v>94</v>
      </c>
      <c r="G18" s="3" t="s">
        <v>3160</v>
      </c>
    </row>
    <row r="19" spans="1:7" ht="45" customHeight="1" x14ac:dyDescent="0.3">
      <c r="A19" s="3" t="s">
        <v>1810</v>
      </c>
      <c r="B19" s="3" t="s">
        <v>6962</v>
      </c>
      <c r="C19" s="3" t="s">
        <v>3160</v>
      </c>
      <c r="D19" s="3" t="s">
        <v>3161</v>
      </c>
      <c r="E19" s="3" t="s">
        <v>3161</v>
      </c>
      <c r="F19" s="3" t="s">
        <v>94</v>
      </c>
      <c r="G19" s="3" t="s">
        <v>3160</v>
      </c>
    </row>
    <row r="20" spans="1:7" ht="45" customHeight="1" x14ac:dyDescent="0.3">
      <c r="A20" s="3" t="s">
        <v>1813</v>
      </c>
      <c r="B20" s="3" t="s">
        <v>6963</v>
      </c>
      <c r="C20" s="3" t="s">
        <v>3160</v>
      </c>
      <c r="D20" s="3" t="s">
        <v>3161</v>
      </c>
      <c r="E20" s="3" t="s">
        <v>3161</v>
      </c>
      <c r="F20" s="3" t="s">
        <v>94</v>
      </c>
      <c r="G20" s="3" t="s">
        <v>3160</v>
      </c>
    </row>
    <row r="21" spans="1:7" ht="45" customHeight="1" x14ac:dyDescent="0.3">
      <c r="A21" s="3" t="s">
        <v>1816</v>
      </c>
      <c r="B21" s="3" t="s">
        <v>6964</v>
      </c>
      <c r="C21" s="3" t="s">
        <v>3160</v>
      </c>
      <c r="D21" s="3" t="s">
        <v>3161</v>
      </c>
      <c r="E21" s="3" t="s">
        <v>3161</v>
      </c>
      <c r="F21" s="3" t="s">
        <v>94</v>
      </c>
      <c r="G21" s="3" t="s">
        <v>3160</v>
      </c>
    </row>
    <row r="22" spans="1:7" ht="45" customHeight="1" x14ac:dyDescent="0.3">
      <c r="A22" s="3" t="s">
        <v>1818</v>
      </c>
      <c r="B22" s="3" t="s">
        <v>6965</v>
      </c>
      <c r="C22" s="3" t="s">
        <v>3160</v>
      </c>
      <c r="D22" s="3" t="s">
        <v>3161</v>
      </c>
      <c r="E22" s="3" t="s">
        <v>3161</v>
      </c>
      <c r="F22" s="3" t="s">
        <v>94</v>
      </c>
      <c r="G22" s="3" t="s">
        <v>3160</v>
      </c>
    </row>
    <row r="23" spans="1:7" ht="45" customHeight="1" x14ac:dyDescent="0.3">
      <c r="A23" s="3" t="s">
        <v>1821</v>
      </c>
      <c r="B23" s="3" t="s">
        <v>6966</v>
      </c>
      <c r="C23" s="3" t="s">
        <v>3160</v>
      </c>
      <c r="D23" s="3" t="s">
        <v>3161</v>
      </c>
      <c r="E23" s="3" t="s">
        <v>3161</v>
      </c>
      <c r="F23" s="3" t="s">
        <v>94</v>
      </c>
      <c r="G23" s="3" t="s">
        <v>3160</v>
      </c>
    </row>
    <row r="24" spans="1:7" ht="45" customHeight="1" x14ac:dyDescent="0.3">
      <c r="A24" s="3" t="s">
        <v>1823</v>
      </c>
      <c r="B24" s="3" t="s">
        <v>6967</v>
      </c>
      <c r="C24" s="3" t="s">
        <v>3160</v>
      </c>
      <c r="D24" s="3" t="s">
        <v>3161</v>
      </c>
      <c r="E24" s="3" t="s">
        <v>3161</v>
      </c>
      <c r="F24" s="3" t="s">
        <v>94</v>
      </c>
      <c r="G24" s="3" t="s">
        <v>3160</v>
      </c>
    </row>
    <row r="25" spans="1:7" ht="45" customHeight="1" x14ac:dyDescent="0.3">
      <c r="A25" s="3" t="s">
        <v>1825</v>
      </c>
      <c r="B25" s="3" t="s">
        <v>6968</v>
      </c>
      <c r="C25" s="3" t="s">
        <v>3160</v>
      </c>
      <c r="D25" s="3" t="s">
        <v>3161</v>
      </c>
      <c r="E25" s="3" t="s">
        <v>3161</v>
      </c>
      <c r="F25" s="3" t="s">
        <v>94</v>
      </c>
      <c r="G25" s="3" t="s">
        <v>3160</v>
      </c>
    </row>
    <row r="26" spans="1:7" ht="45" customHeight="1" x14ac:dyDescent="0.3">
      <c r="A26" s="3" t="s">
        <v>1829</v>
      </c>
      <c r="B26" s="3" t="s">
        <v>6969</v>
      </c>
      <c r="C26" s="3" t="s">
        <v>3160</v>
      </c>
      <c r="D26" s="3" t="s">
        <v>3161</v>
      </c>
      <c r="E26" s="3" t="s">
        <v>3161</v>
      </c>
      <c r="F26" s="3" t="s">
        <v>94</v>
      </c>
      <c r="G26" s="3" t="s">
        <v>3160</v>
      </c>
    </row>
    <row r="27" spans="1:7" ht="45" customHeight="1" x14ac:dyDescent="0.3">
      <c r="A27" s="3" t="s">
        <v>1831</v>
      </c>
      <c r="B27" s="3" t="s">
        <v>6970</v>
      </c>
      <c r="C27" s="3" t="s">
        <v>3160</v>
      </c>
      <c r="D27" s="3" t="s">
        <v>3161</v>
      </c>
      <c r="E27" s="3" t="s">
        <v>3161</v>
      </c>
      <c r="F27" s="3" t="s">
        <v>94</v>
      </c>
      <c r="G27" s="3" t="s">
        <v>3160</v>
      </c>
    </row>
    <row r="28" spans="1:7" ht="45" customHeight="1" x14ac:dyDescent="0.3">
      <c r="A28" s="3" t="s">
        <v>1833</v>
      </c>
      <c r="B28" s="3" t="s">
        <v>6971</v>
      </c>
      <c r="C28" s="3" t="s">
        <v>3160</v>
      </c>
      <c r="D28" s="3" t="s">
        <v>3161</v>
      </c>
      <c r="E28" s="3" t="s">
        <v>3161</v>
      </c>
      <c r="F28" s="3" t="s">
        <v>94</v>
      </c>
      <c r="G28" s="3" t="s">
        <v>3160</v>
      </c>
    </row>
    <row r="29" spans="1:7" ht="45" customHeight="1" x14ac:dyDescent="0.3">
      <c r="A29" s="3" t="s">
        <v>1837</v>
      </c>
      <c r="B29" s="3" t="s">
        <v>6972</v>
      </c>
      <c r="C29" s="3" t="s">
        <v>3160</v>
      </c>
      <c r="D29" s="3" t="s">
        <v>3161</v>
      </c>
      <c r="E29" s="3" t="s">
        <v>3161</v>
      </c>
      <c r="F29" s="3" t="s">
        <v>94</v>
      </c>
      <c r="G29" s="3" t="s">
        <v>3160</v>
      </c>
    </row>
    <row r="30" spans="1:7" ht="45" customHeight="1" x14ac:dyDescent="0.3">
      <c r="A30" s="3" t="s">
        <v>1839</v>
      </c>
      <c r="B30" s="3" t="s">
        <v>6973</v>
      </c>
      <c r="C30" s="3" t="s">
        <v>3160</v>
      </c>
      <c r="D30" s="3" t="s">
        <v>3161</v>
      </c>
      <c r="E30" s="3" t="s">
        <v>3161</v>
      </c>
      <c r="F30" s="3" t="s">
        <v>94</v>
      </c>
      <c r="G30" s="3" t="s">
        <v>3160</v>
      </c>
    </row>
    <row r="31" spans="1:7" ht="45" customHeight="1" x14ac:dyDescent="0.3">
      <c r="A31" s="3" t="s">
        <v>1841</v>
      </c>
      <c r="B31" s="3" t="s">
        <v>6974</v>
      </c>
      <c r="C31" s="3" t="s">
        <v>3160</v>
      </c>
      <c r="D31" s="3" t="s">
        <v>3161</v>
      </c>
      <c r="E31" s="3" t="s">
        <v>3161</v>
      </c>
      <c r="F31" s="3" t="s">
        <v>94</v>
      </c>
      <c r="G31" s="3" t="s">
        <v>3160</v>
      </c>
    </row>
    <row r="32" spans="1:7" ht="45" customHeight="1" x14ac:dyDescent="0.3">
      <c r="A32" s="3" t="s">
        <v>1843</v>
      </c>
      <c r="B32" s="3" t="s">
        <v>6975</v>
      </c>
      <c r="C32" s="3" t="s">
        <v>3160</v>
      </c>
      <c r="D32" s="3" t="s">
        <v>3161</v>
      </c>
      <c r="E32" s="3" t="s">
        <v>3161</v>
      </c>
      <c r="F32" s="3" t="s">
        <v>94</v>
      </c>
      <c r="G32" s="3" t="s">
        <v>3160</v>
      </c>
    </row>
    <row r="33" spans="1:7" ht="45" customHeight="1" x14ac:dyDescent="0.3">
      <c r="A33" s="3" t="s">
        <v>1845</v>
      </c>
      <c r="B33" s="3" t="s">
        <v>6976</v>
      </c>
      <c r="C33" s="3" t="s">
        <v>3160</v>
      </c>
      <c r="D33" s="3" t="s">
        <v>3161</v>
      </c>
      <c r="E33" s="3" t="s">
        <v>3161</v>
      </c>
      <c r="F33" s="3" t="s">
        <v>94</v>
      </c>
      <c r="G33" s="3" t="s">
        <v>3160</v>
      </c>
    </row>
    <row r="34" spans="1:7" ht="45" customHeight="1" x14ac:dyDescent="0.3">
      <c r="A34" s="3" t="s">
        <v>1849</v>
      </c>
      <c r="B34" s="3" t="s">
        <v>6977</v>
      </c>
      <c r="C34" s="3" t="s">
        <v>3160</v>
      </c>
      <c r="D34" s="3" t="s">
        <v>3161</v>
      </c>
      <c r="E34" s="3" t="s">
        <v>3161</v>
      </c>
      <c r="F34" s="3" t="s">
        <v>94</v>
      </c>
      <c r="G34" s="3" t="s">
        <v>3160</v>
      </c>
    </row>
    <row r="35" spans="1:7" ht="45" customHeight="1" x14ac:dyDescent="0.3">
      <c r="A35" s="3" t="s">
        <v>1851</v>
      </c>
      <c r="B35" s="3" t="s">
        <v>6978</v>
      </c>
      <c r="C35" s="3" t="s">
        <v>3160</v>
      </c>
      <c r="D35" s="3" t="s">
        <v>3161</v>
      </c>
      <c r="E35" s="3" t="s">
        <v>3161</v>
      </c>
      <c r="F35" s="3" t="s">
        <v>94</v>
      </c>
      <c r="G35" s="3" t="s">
        <v>3160</v>
      </c>
    </row>
    <row r="36" spans="1:7" ht="45" customHeight="1" x14ac:dyDescent="0.3">
      <c r="A36" s="3" t="s">
        <v>1853</v>
      </c>
      <c r="B36" s="3" t="s">
        <v>6979</v>
      </c>
      <c r="C36" s="3" t="s">
        <v>3160</v>
      </c>
      <c r="D36" s="3" t="s">
        <v>3161</v>
      </c>
      <c r="E36" s="3" t="s">
        <v>3161</v>
      </c>
      <c r="F36" s="3" t="s">
        <v>94</v>
      </c>
      <c r="G36" s="3" t="s">
        <v>3160</v>
      </c>
    </row>
    <row r="37" spans="1:7" ht="45" customHeight="1" x14ac:dyDescent="0.3">
      <c r="A37" s="3" t="s">
        <v>1855</v>
      </c>
      <c r="B37" s="3" t="s">
        <v>6980</v>
      </c>
      <c r="C37" s="3" t="s">
        <v>3160</v>
      </c>
      <c r="D37" s="3" t="s">
        <v>3161</v>
      </c>
      <c r="E37" s="3" t="s">
        <v>3161</v>
      </c>
      <c r="F37" s="3" t="s">
        <v>94</v>
      </c>
      <c r="G37" s="3" t="s">
        <v>3160</v>
      </c>
    </row>
    <row r="38" spans="1:7" ht="45" customHeight="1" x14ac:dyDescent="0.3">
      <c r="A38" s="3" t="s">
        <v>1857</v>
      </c>
      <c r="B38" s="3" t="s">
        <v>6981</v>
      </c>
      <c r="C38" s="3" t="s">
        <v>3160</v>
      </c>
      <c r="D38" s="3" t="s">
        <v>3161</v>
      </c>
      <c r="E38" s="3" t="s">
        <v>3161</v>
      </c>
      <c r="F38" s="3" t="s">
        <v>94</v>
      </c>
      <c r="G38" s="3" t="s">
        <v>3160</v>
      </c>
    </row>
    <row r="39" spans="1:7" ht="45" customHeight="1" x14ac:dyDescent="0.3">
      <c r="A39" s="3" t="s">
        <v>1859</v>
      </c>
      <c r="B39" s="3" t="s">
        <v>6982</v>
      </c>
      <c r="C39" s="3" t="s">
        <v>3160</v>
      </c>
      <c r="D39" s="3" t="s">
        <v>3161</v>
      </c>
      <c r="E39" s="3" t="s">
        <v>3161</v>
      </c>
      <c r="F39" s="3" t="s">
        <v>94</v>
      </c>
      <c r="G39" s="3" t="s">
        <v>3160</v>
      </c>
    </row>
    <row r="40" spans="1:7" ht="45" customHeight="1" x14ac:dyDescent="0.3">
      <c r="A40" s="3" t="s">
        <v>1861</v>
      </c>
      <c r="B40" s="3" t="s">
        <v>6983</v>
      </c>
      <c r="C40" s="3" t="s">
        <v>3160</v>
      </c>
      <c r="D40" s="3" t="s">
        <v>3161</v>
      </c>
      <c r="E40" s="3" t="s">
        <v>3161</v>
      </c>
      <c r="F40" s="3" t="s">
        <v>94</v>
      </c>
      <c r="G40" s="3" t="s">
        <v>3160</v>
      </c>
    </row>
    <row r="41" spans="1:7" ht="45" customHeight="1" x14ac:dyDescent="0.3">
      <c r="A41" s="3" t="s">
        <v>1863</v>
      </c>
      <c r="B41" s="3" t="s">
        <v>6984</v>
      </c>
      <c r="C41" s="3" t="s">
        <v>3160</v>
      </c>
      <c r="D41" s="3" t="s">
        <v>3161</v>
      </c>
      <c r="E41" s="3" t="s">
        <v>3161</v>
      </c>
      <c r="F41" s="3" t="s">
        <v>94</v>
      </c>
      <c r="G41" s="3" t="s">
        <v>3160</v>
      </c>
    </row>
    <row r="42" spans="1:7" ht="45" customHeight="1" x14ac:dyDescent="0.3">
      <c r="A42" s="3" t="s">
        <v>1867</v>
      </c>
      <c r="B42" s="3" t="s">
        <v>6985</v>
      </c>
      <c r="C42" s="3" t="s">
        <v>3160</v>
      </c>
      <c r="D42" s="3" t="s">
        <v>3161</v>
      </c>
      <c r="E42" s="3" t="s">
        <v>3161</v>
      </c>
      <c r="F42" s="3" t="s">
        <v>94</v>
      </c>
      <c r="G42" s="3" t="s">
        <v>3160</v>
      </c>
    </row>
    <row r="43" spans="1:7" ht="45" customHeight="1" x14ac:dyDescent="0.3">
      <c r="A43" s="3" t="s">
        <v>1871</v>
      </c>
      <c r="B43" s="3" t="s">
        <v>6986</v>
      </c>
      <c r="C43" s="3" t="s">
        <v>3160</v>
      </c>
      <c r="D43" s="3" t="s">
        <v>3161</v>
      </c>
      <c r="E43" s="3" t="s">
        <v>3161</v>
      </c>
      <c r="F43" s="3" t="s">
        <v>94</v>
      </c>
      <c r="G43" s="3" t="s">
        <v>3160</v>
      </c>
    </row>
    <row r="44" spans="1:7" ht="45" customHeight="1" x14ac:dyDescent="0.3">
      <c r="A44" s="3" t="s">
        <v>1875</v>
      </c>
      <c r="B44" s="3" t="s">
        <v>6987</v>
      </c>
      <c r="C44" s="3" t="s">
        <v>3160</v>
      </c>
      <c r="D44" s="3" t="s">
        <v>3161</v>
      </c>
      <c r="E44" s="3" t="s">
        <v>3161</v>
      </c>
      <c r="F44" s="3" t="s">
        <v>94</v>
      </c>
      <c r="G44" s="3" t="s">
        <v>3160</v>
      </c>
    </row>
    <row r="45" spans="1:7" ht="45" customHeight="1" x14ac:dyDescent="0.3">
      <c r="A45" s="3" t="s">
        <v>1879</v>
      </c>
      <c r="B45" s="3" t="s">
        <v>6988</v>
      </c>
      <c r="C45" s="3" t="s">
        <v>3160</v>
      </c>
      <c r="D45" s="3" t="s">
        <v>3161</v>
      </c>
      <c r="E45" s="3" t="s">
        <v>3161</v>
      </c>
      <c r="F45" s="3" t="s">
        <v>94</v>
      </c>
      <c r="G45" s="3" t="s">
        <v>3160</v>
      </c>
    </row>
    <row r="46" spans="1:7" ht="45" customHeight="1" x14ac:dyDescent="0.3">
      <c r="A46" s="3" t="s">
        <v>1883</v>
      </c>
      <c r="B46" s="3" t="s">
        <v>6989</v>
      </c>
      <c r="C46" s="3" t="s">
        <v>3160</v>
      </c>
      <c r="D46" s="3" t="s">
        <v>3161</v>
      </c>
      <c r="E46" s="3" t="s">
        <v>3161</v>
      </c>
      <c r="F46" s="3" t="s">
        <v>94</v>
      </c>
      <c r="G46" s="3" t="s">
        <v>3160</v>
      </c>
    </row>
    <row r="47" spans="1:7" ht="45" customHeight="1" x14ac:dyDescent="0.3">
      <c r="A47" s="3" t="s">
        <v>1885</v>
      </c>
      <c r="B47" s="3" t="s">
        <v>6990</v>
      </c>
      <c r="C47" s="3" t="s">
        <v>3160</v>
      </c>
      <c r="D47" s="3" t="s">
        <v>3161</v>
      </c>
      <c r="E47" s="3" t="s">
        <v>3161</v>
      </c>
      <c r="F47" s="3" t="s">
        <v>94</v>
      </c>
      <c r="G47" s="3" t="s">
        <v>3160</v>
      </c>
    </row>
    <row r="48" spans="1:7" ht="45" customHeight="1" x14ac:dyDescent="0.3">
      <c r="A48" s="3" t="s">
        <v>1887</v>
      </c>
      <c r="B48" s="3" t="s">
        <v>6991</v>
      </c>
      <c r="C48" s="3" t="s">
        <v>3160</v>
      </c>
      <c r="D48" s="3" t="s">
        <v>3161</v>
      </c>
      <c r="E48" s="3" t="s">
        <v>3161</v>
      </c>
      <c r="F48" s="3" t="s">
        <v>94</v>
      </c>
      <c r="G48" s="3" t="s">
        <v>3160</v>
      </c>
    </row>
    <row r="49" spans="1:7" ht="45" customHeight="1" x14ac:dyDescent="0.3">
      <c r="A49" s="3" t="s">
        <v>1889</v>
      </c>
      <c r="B49" s="3" t="s">
        <v>6992</v>
      </c>
      <c r="C49" s="3" t="s">
        <v>3160</v>
      </c>
      <c r="D49" s="3" t="s">
        <v>3161</v>
      </c>
      <c r="E49" s="3" t="s">
        <v>3161</v>
      </c>
      <c r="F49" s="3" t="s">
        <v>94</v>
      </c>
      <c r="G49" s="3" t="s">
        <v>3160</v>
      </c>
    </row>
    <row r="50" spans="1:7" ht="45" customHeight="1" x14ac:dyDescent="0.3">
      <c r="A50" s="3" t="s">
        <v>1891</v>
      </c>
      <c r="B50" s="3" t="s">
        <v>6993</v>
      </c>
      <c r="C50" s="3" t="s">
        <v>3160</v>
      </c>
      <c r="D50" s="3" t="s">
        <v>3161</v>
      </c>
      <c r="E50" s="3" t="s">
        <v>3161</v>
      </c>
      <c r="F50" s="3" t="s">
        <v>94</v>
      </c>
      <c r="G50" s="3" t="s">
        <v>3160</v>
      </c>
    </row>
    <row r="51" spans="1:7" ht="45" customHeight="1" x14ac:dyDescent="0.3">
      <c r="A51" s="3" t="s">
        <v>1893</v>
      </c>
      <c r="B51" s="3" t="s">
        <v>6994</v>
      </c>
      <c r="C51" s="3" t="s">
        <v>3160</v>
      </c>
      <c r="D51" s="3" t="s">
        <v>3161</v>
      </c>
      <c r="E51" s="3" t="s">
        <v>3161</v>
      </c>
      <c r="F51" s="3" t="s">
        <v>94</v>
      </c>
      <c r="G51" s="3" t="s">
        <v>3160</v>
      </c>
    </row>
    <row r="52" spans="1:7" ht="45" customHeight="1" x14ac:dyDescent="0.3">
      <c r="A52" s="3" t="s">
        <v>1895</v>
      </c>
      <c r="B52" s="3" t="s">
        <v>6995</v>
      </c>
      <c r="C52" s="3" t="s">
        <v>3160</v>
      </c>
      <c r="D52" s="3" t="s">
        <v>3161</v>
      </c>
      <c r="E52" s="3" t="s">
        <v>3161</v>
      </c>
      <c r="F52" s="3" t="s">
        <v>94</v>
      </c>
      <c r="G52" s="3" t="s">
        <v>3160</v>
      </c>
    </row>
    <row r="53" spans="1:7" ht="45" customHeight="1" x14ac:dyDescent="0.3">
      <c r="A53" s="3" t="s">
        <v>1897</v>
      </c>
      <c r="B53" s="3" t="s">
        <v>6996</v>
      </c>
      <c r="C53" s="3" t="s">
        <v>3160</v>
      </c>
      <c r="D53" s="3" t="s">
        <v>3161</v>
      </c>
      <c r="E53" s="3" t="s">
        <v>3161</v>
      </c>
      <c r="F53" s="3" t="s">
        <v>94</v>
      </c>
      <c r="G53" s="3" t="s">
        <v>3160</v>
      </c>
    </row>
    <row r="54" spans="1:7" ht="45" customHeight="1" x14ac:dyDescent="0.3">
      <c r="A54" s="3" t="s">
        <v>1899</v>
      </c>
      <c r="B54" s="3" t="s">
        <v>6997</v>
      </c>
      <c r="C54" s="3" t="s">
        <v>3160</v>
      </c>
      <c r="D54" s="3" t="s">
        <v>3161</v>
      </c>
      <c r="E54" s="3" t="s">
        <v>3161</v>
      </c>
      <c r="F54" s="3" t="s">
        <v>94</v>
      </c>
      <c r="G54" s="3" t="s">
        <v>3160</v>
      </c>
    </row>
    <row r="55" spans="1:7" ht="45" customHeight="1" x14ac:dyDescent="0.3">
      <c r="A55" s="3" t="s">
        <v>1901</v>
      </c>
      <c r="B55" s="3" t="s">
        <v>6998</v>
      </c>
      <c r="C55" s="3" t="s">
        <v>3160</v>
      </c>
      <c r="D55" s="3" t="s">
        <v>3161</v>
      </c>
      <c r="E55" s="3" t="s">
        <v>3161</v>
      </c>
      <c r="F55" s="3" t="s">
        <v>94</v>
      </c>
      <c r="G55" s="3" t="s">
        <v>3160</v>
      </c>
    </row>
    <row r="56" spans="1:7" ht="45" customHeight="1" x14ac:dyDescent="0.3">
      <c r="A56" s="3" t="s">
        <v>1903</v>
      </c>
      <c r="B56" s="3" t="s">
        <v>6999</v>
      </c>
      <c r="C56" s="3" t="s">
        <v>3160</v>
      </c>
      <c r="D56" s="3" t="s">
        <v>3161</v>
      </c>
      <c r="E56" s="3" t="s">
        <v>3161</v>
      </c>
      <c r="F56" s="3" t="s">
        <v>94</v>
      </c>
      <c r="G56" s="3" t="s">
        <v>3160</v>
      </c>
    </row>
    <row r="57" spans="1:7" ht="45" customHeight="1" x14ac:dyDescent="0.3">
      <c r="A57" s="3" t="s">
        <v>1905</v>
      </c>
      <c r="B57" s="3" t="s">
        <v>7000</v>
      </c>
      <c r="C57" s="3" t="s">
        <v>3160</v>
      </c>
      <c r="D57" s="3" t="s">
        <v>3161</v>
      </c>
      <c r="E57" s="3" t="s">
        <v>3161</v>
      </c>
      <c r="F57" s="3" t="s">
        <v>94</v>
      </c>
      <c r="G57" s="3" t="s">
        <v>3160</v>
      </c>
    </row>
    <row r="58" spans="1:7" ht="45" customHeight="1" x14ac:dyDescent="0.3">
      <c r="A58" s="3" t="s">
        <v>1907</v>
      </c>
      <c r="B58" s="3" t="s">
        <v>7001</v>
      </c>
      <c r="C58" s="3" t="s">
        <v>3160</v>
      </c>
      <c r="D58" s="3" t="s">
        <v>3161</v>
      </c>
      <c r="E58" s="3" t="s">
        <v>3161</v>
      </c>
      <c r="F58" s="3" t="s">
        <v>94</v>
      </c>
      <c r="G58" s="3" t="s">
        <v>3160</v>
      </c>
    </row>
    <row r="59" spans="1:7" ht="45" customHeight="1" x14ac:dyDescent="0.3">
      <c r="A59" s="3" t="s">
        <v>1909</v>
      </c>
      <c r="B59" s="3" t="s">
        <v>7002</v>
      </c>
      <c r="C59" s="3" t="s">
        <v>3160</v>
      </c>
      <c r="D59" s="3" t="s">
        <v>3161</v>
      </c>
      <c r="E59" s="3" t="s">
        <v>3161</v>
      </c>
      <c r="F59" s="3" t="s">
        <v>94</v>
      </c>
      <c r="G59" s="3" t="s">
        <v>3160</v>
      </c>
    </row>
    <row r="60" spans="1:7" ht="45" customHeight="1" x14ac:dyDescent="0.3">
      <c r="A60" s="3" t="s">
        <v>1911</v>
      </c>
      <c r="B60" s="3" t="s">
        <v>7003</v>
      </c>
      <c r="C60" s="3" t="s">
        <v>3160</v>
      </c>
      <c r="D60" s="3" t="s">
        <v>3161</v>
      </c>
      <c r="E60" s="3" t="s">
        <v>3161</v>
      </c>
      <c r="F60" s="3" t="s">
        <v>94</v>
      </c>
      <c r="G60" s="3" t="s">
        <v>3160</v>
      </c>
    </row>
    <row r="61" spans="1:7" ht="45" customHeight="1" x14ac:dyDescent="0.3">
      <c r="A61" s="3" t="s">
        <v>1915</v>
      </c>
      <c r="B61" s="3" t="s">
        <v>7004</v>
      </c>
      <c r="C61" s="3" t="s">
        <v>3160</v>
      </c>
      <c r="D61" s="3" t="s">
        <v>3161</v>
      </c>
      <c r="E61" s="3" t="s">
        <v>3161</v>
      </c>
      <c r="F61" s="3" t="s">
        <v>94</v>
      </c>
      <c r="G61" s="3" t="s">
        <v>3160</v>
      </c>
    </row>
    <row r="62" spans="1:7" ht="45" customHeight="1" x14ac:dyDescent="0.3">
      <c r="A62" s="3" t="s">
        <v>1917</v>
      </c>
      <c r="B62" s="3" t="s">
        <v>7005</v>
      </c>
      <c r="C62" s="3" t="s">
        <v>3160</v>
      </c>
      <c r="D62" s="3" t="s">
        <v>3161</v>
      </c>
      <c r="E62" s="3" t="s">
        <v>3161</v>
      </c>
      <c r="F62" s="3" t="s">
        <v>94</v>
      </c>
      <c r="G62" s="3" t="s">
        <v>3160</v>
      </c>
    </row>
    <row r="63" spans="1:7" ht="45" customHeight="1" x14ac:dyDescent="0.3">
      <c r="A63" s="3" t="s">
        <v>1920</v>
      </c>
      <c r="B63" s="3" t="s">
        <v>7006</v>
      </c>
      <c r="C63" s="3" t="s">
        <v>3160</v>
      </c>
      <c r="D63" s="3" t="s">
        <v>3161</v>
      </c>
      <c r="E63" s="3" t="s">
        <v>3161</v>
      </c>
      <c r="F63" s="3" t="s">
        <v>94</v>
      </c>
      <c r="G63" s="3" t="s">
        <v>3160</v>
      </c>
    </row>
    <row r="64" spans="1:7" ht="45" customHeight="1" x14ac:dyDescent="0.3">
      <c r="A64" s="3" t="s">
        <v>1923</v>
      </c>
      <c r="B64" s="3" t="s">
        <v>7007</v>
      </c>
      <c r="C64" s="3" t="s">
        <v>3160</v>
      </c>
      <c r="D64" s="3" t="s">
        <v>3161</v>
      </c>
      <c r="E64" s="3" t="s">
        <v>3161</v>
      </c>
      <c r="F64" s="3" t="s">
        <v>94</v>
      </c>
      <c r="G64" s="3" t="s">
        <v>3160</v>
      </c>
    </row>
    <row r="65" spans="1:7" ht="45" customHeight="1" x14ac:dyDescent="0.3">
      <c r="A65" s="3" t="s">
        <v>1925</v>
      </c>
      <c r="B65" s="3" t="s">
        <v>7008</v>
      </c>
      <c r="C65" s="3" t="s">
        <v>3160</v>
      </c>
      <c r="D65" s="3" t="s">
        <v>3161</v>
      </c>
      <c r="E65" s="3" t="s">
        <v>3161</v>
      </c>
      <c r="F65" s="3" t="s">
        <v>94</v>
      </c>
      <c r="G65" s="3" t="s">
        <v>3160</v>
      </c>
    </row>
    <row r="66" spans="1:7" ht="45" customHeight="1" x14ac:dyDescent="0.3">
      <c r="A66" s="3" t="s">
        <v>1927</v>
      </c>
      <c r="B66" s="3" t="s">
        <v>7009</v>
      </c>
      <c r="C66" s="3" t="s">
        <v>3160</v>
      </c>
      <c r="D66" s="3" t="s">
        <v>3161</v>
      </c>
      <c r="E66" s="3" t="s">
        <v>3161</v>
      </c>
      <c r="F66" s="3" t="s">
        <v>94</v>
      </c>
      <c r="G66" s="3" t="s">
        <v>3160</v>
      </c>
    </row>
    <row r="67" spans="1:7" ht="45" customHeight="1" x14ac:dyDescent="0.3">
      <c r="A67" s="3" t="s">
        <v>1931</v>
      </c>
      <c r="B67" s="3" t="s">
        <v>7010</v>
      </c>
      <c r="C67" s="3" t="s">
        <v>3160</v>
      </c>
      <c r="D67" s="3" t="s">
        <v>3161</v>
      </c>
      <c r="E67" s="3" t="s">
        <v>3161</v>
      </c>
      <c r="F67" s="3" t="s">
        <v>94</v>
      </c>
      <c r="G67" s="3" t="s">
        <v>3160</v>
      </c>
    </row>
    <row r="68" spans="1:7" ht="45" customHeight="1" x14ac:dyDescent="0.3">
      <c r="A68" s="3" t="s">
        <v>1935</v>
      </c>
      <c r="B68" s="3" t="s">
        <v>7011</v>
      </c>
      <c r="C68" s="3" t="s">
        <v>3160</v>
      </c>
      <c r="D68" s="3" t="s">
        <v>3161</v>
      </c>
      <c r="E68" s="3" t="s">
        <v>3161</v>
      </c>
      <c r="F68" s="3" t="s">
        <v>94</v>
      </c>
      <c r="G68" s="3" t="s">
        <v>3160</v>
      </c>
    </row>
    <row r="69" spans="1:7" ht="45" customHeight="1" x14ac:dyDescent="0.3">
      <c r="A69" s="3" t="s">
        <v>1937</v>
      </c>
      <c r="B69" s="3" t="s">
        <v>7012</v>
      </c>
      <c r="C69" s="3" t="s">
        <v>3160</v>
      </c>
      <c r="D69" s="3" t="s">
        <v>3161</v>
      </c>
      <c r="E69" s="3" t="s">
        <v>3161</v>
      </c>
      <c r="F69" s="3" t="s">
        <v>94</v>
      </c>
      <c r="G69" s="3" t="s">
        <v>3160</v>
      </c>
    </row>
    <row r="70" spans="1:7" ht="45" customHeight="1" x14ac:dyDescent="0.3">
      <c r="A70" s="3" t="s">
        <v>1939</v>
      </c>
      <c r="B70" s="3" t="s">
        <v>7013</v>
      </c>
      <c r="C70" s="3" t="s">
        <v>3160</v>
      </c>
      <c r="D70" s="3" t="s">
        <v>3161</v>
      </c>
      <c r="E70" s="3" t="s">
        <v>3161</v>
      </c>
      <c r="F70" s="3" t="s">
        <v>94</v>
      </c>
      <c r="G70" s="3" t="s">
        <v>3160</v>
      </c>
    </row>
    <row r="71" spans="1:7" ht="45" customHeight="1" x14ac:dyDescent="0.3">
      <c r="A71" s="3" t="s">
        <v>1941</v>
      </c>
      <c r="B71" s="3" t="s">
        <v>7014</v>
      </c>
      <c r="C71" s="3" t="s">
        <v>3160</v>
      </c>
      <c r="D71" s="3" t="s">
        <v>3161</v>
      </c>
      <c r="E71" s="3" t="s">
        <v>3161</v>
      </c>
      <c r="F71" s="3" t="s">
        <v>94</v>
      </c>
      <c r="G71" s="3" t="s">
        <v>3160</v>
      </c>
    </row>
    <row r="72" spans="1:7" ht="45" customHeight="1" x14ac:dyDescent="0.3">
      <c r="A72" s="3" t="s">
        <v>1943</v>
      </c>
      <c r="B72" s="3" t="s">
        <v>7015</v>
      </c>
      <c r="C72" s="3" t="s">
        <v>3160</v>
      </c>
      <c r="D72" s="3" t="s">
        <v>3161</v>
      </c>
      <c r="E72" s="3" t="s">
        <v>3161</v>
      </c>
      <c r="F72" s="3" t="s">
        <v>94</v>
      </c>
      <c r="G72" s="3" t="s">
        <v>3160</v>
      </c>
    </row>
    <row r="73" spans="1:7" ht="45" customHeight="1" x14ac:dyDescent="0.3">
      <c r="A73" s="3" t="s">
        <v>1945</v>
      </c>
      <c r="B73" s="3" t="s">
        <v>7016</v>
      </c>
      <c r="C73" s="3" t="s">
        <v>3160</v>
      </c>
      <c r="D73" s="3" t="s">
        <v>3161</v>
      </c>
      <c r="E73" s="3" t="s">
        <v>3161</v>
      </c>
      <c r="F73" s="3" t="s">
        <v>94</v>
      </c>
      <c r="G73" s="3" t="s">
        <v>3160</v>
      </c>
    </row>
    <row r="74" spans="1:7" ht="45" customHeight="1" x14ac:dyDescent="0.3">
      <c r="A74" s="3" t="s">
        <v>1948</v>
      </c>
      <c r="B74" s="3" t="s">
        <v>7017</v>
      </c>
      <c r="C74" s="3" t="s">
        <v>3160</v>
      </c>
      <c r="D74" s="3" t="s">
        <v>3161</v>
      </c>
      <c r="E74" s="3" t="s">
        <v>3161</v>
      </c>
      <c r="F74" s="3" t="s">
        <v>94</v>
      </c>
      <c r="G74" s="3" t="s">
        <v>3160</v>
      </c>
    </row>
    <row r="75" spans="1:7" ht="45" customHeight="1" x14ac:dyDescent="0.3">
      <c r="A75" s="3" t="s">
        <v>1950</v>
      </c>
      <c r="B75" s="3" t="s">
        <v>7018</v>
      </c>
      <c r="C75" s="3" t="s">
        <v>3160</v>
      </c>
      <c r="D75" s="3" t="s">
        <v>3161</v>
      </c>
      <c r="E75" s="3" t="s">
        <v>3161</v>
      </c>
      <c r="F75" s="3" t="s">
        <v>94</v>
      </c>
      <c r="G75" s="3" t="s">
        <v>3160</v>
      </c>
    </row>
    <row r="76" spans="1:7" ht="45" customHeight="1" x14ac:dyDescent="0.3">
      <c r="A76" s="3" t="s">
        <v>1952</v>
      </c>
      <c r="B76" s="3" t="s">
        <v>7019</v>
      </c>
      <c r="C76" s="3" t="s">
        <v>3160</v>
      </c>
      <c r="D76" s="3" t="s">
        <v>3161</v>
      </c>
      <c r="E76" s="3" t="s">
        <v>3161</v>
      </c>
      <c r="F76" s="3" t="s">
        <v>94</v>
      </c>
      <c r="G76" s="3" t="s">
        <v>3160</v>
      </c>
    </row>
    <row r="77" spans="1:7" ht="45" customHeight="1" x14ac:dyDescent="0.3">
      <c r="A77" s="3" t="s">
        <v>1954</v>
      </c>
      <c r="B77" s="3" t="s">
        <v>7020</v>
      </c>
      <c r="C77" s="3" t="s">
        <v>3160</v>
      </c>
      <c r="D77" s="3" t="s">
        <v>3161</v>
      </c>
      <c r="E77" s="3" t="s">
        <v>3161</v>
      </c>
      <c r="F77" s="3" t="s">
        <v>94</v>
      </c>
      <c r="G77" s="3" t="s">
        <v>3160</v>
      </c>
    </row>
    <row r="78" spans="1:7" ht="45" customHeight="1" x14ac:dyDescent="0.3">
      <c r="A78" s="3" t="s">
        <v>1956</v>
      </c>
      <c r="B78" s="3" t="s">
        <v>7021</v>
      </c>
      <c r="C78" s="3" t="s">
        <v>3160</v>
      </c>
      <c r="D78" s="3" t="s">
        <v>3161</v>
      </c>
      <c r="E78" s="3" t="s">
        <v>3161</v>
      </c>
      <c r="F78" s="3" t="s">
        <v>94</v>
      </c>
      <c r="G78" s="3" t="s">
        <v>3160</v>
      </c>
    </row>
    <row r="79" spans="1:7" ht="45" customHeight="1" x14ac:dyDescent="0.3">
      <c r="A79" s="3" t="s">
        <v>1958</v>
      </c>
      <c r="B79" s="3" t="s">
        <v>7022</v>
      </c>
      <c r="C79" s="3" t="s">
        <v>3160</v>
      </c>
      <c r="D79" s="3" t="s">
        <v>3161</v>
      </c>
      <c r="E79" s="3" t="s">
        <v>3161</v>
      </c>
      <c r="F79" s="3" t="s">
        <v>94</v>
      </c>
      <c r="G79" s="3" t="s">
        <v>3160</v>
      </c>
    </row>
    <row r="80" spans="1:7" ht="45" customHeight="1" x14ac:dyDescent="0.3">
      <c r="A80" s="3" t="s">
        <v>1960</v>
      </c>
      <c r="B80" s="3" t="s">
        <v>7023</v>
      </c>
      <c r="C80" s="3" t="s">
        <v>3160</v>
      </c>
      <c r="D80" s="3" t="s">
        <v>3161</v>
      </c>
      <c r="E80" s="3" t="s">
        <v>3161</v>
      </c>
      <c r="F80" s="3" t="s">
        <v>94</v>
      </c>
      <c r="G80" s="3" t="s">
        <v>3160</v>
      </c>
    </row>
    <row r="81" spans="1:7" ht="45" customHeight="1" x14ac:dyDescent="0.3">
      <c r="A81" s="3" t="s">
        <v>1962</v>
      </c>
      <c r="B81" s="3" t="s">
        <v>7024</v>
      </c>
      <c r="C81" s="3" t="s">
        <v>3160</v>
      </c>
      <c r="D81" s="3" t="s">
        <v>3161</v>
      </c>
      <c r="E81" s="3" t="s">
        <v>3161</v>
      </c>
      <c r="F81" s="3" t="s">
        <v>94</v>
      </c>
      <c r="G81" s="3" t="s">
        <v>3160</v>
      </c>
    </row>
    <row r="82" spans="1:7" ht="45" customHeight="1" x14ac:dyDescent="0.3">
      <c r="A82" s="3" t="s">
        <v>1964</v>
      </c>
      <c r="B82" s="3" t="s">
        <v>7025</v>
      </c>
      <c r="C82" s="3" t="s">
        <v>3160</v>
      </c>
      <c r="D82" s="3" t="s">
        <v>3161</v>
      </c>
      <c r="E82" s="3" t="s">
        <v>3161</v>
      </c>
      <c r="F82" s="3" t="s">
        <v>94</v>
      </c>
      <c r="G82" s="3" t="s">
        <v>3160</v>
      </c>
    </row>
    <row r="83" spans="1:7" ht="45" customHeight="1" x14ac:dyDescent="0.3">
      <c r="A83" s="3" t="s">
        <v>1966</v>
      </c>
      <c r="B83" s="3" t="s">
        <v>7026</v>
      </c>
      <c r="C83" s="3" t="s">
        <v>3160</v>
      </c>
      <c r="D83" s="3" t="s">
        <v>3161</v>
      </c>
      <c r="E83" s="3" t="s">
        <v>3161</v>
      </c>
      <c r="F83" s="3" t="s">
        <v>94</v>
      </c>
      <c r="G83" s="3" t="s">
        <v>3160</v>
      </c>
    </row>
    <row r="84" spans="1:7" ht="45" customHeight="1" x14ac:dyDescent="0.3">
      <c r="A84" s="3" t="s">
        <v>1968</v>
      </c>
      <c r="B84" s="3" t="s">
        <v>7027</v>
      </c>
      <c r="C84" s="3" t="s">
        <v>3160</v>
      </c>
      <c r="D84" s="3" t="s">
        <v>3161</v>
      </c>
      <c r="E84" s="3" t="s">
        <v>3161</v>
      </c>
      <c r="F84" s="3" t="s">
        <v>94</v>
      </c>
      <c r="G84" s="3" t="s">
        <v>3160</v>
      </c>
    </row>
    <row r="85" spans="1:7" ht="45" customHeight="1" x14ac:dyDescent="0.3">
      <c r="A85" s="3" t="s">
        <v>1970</v>
      </c>
      <c r="B85" s="3" t="s">
        <v>7028</v>
      </c>
      <c r="C85" s="3" t="s">
        <v>3160</v>
      </c>
      <c r="D85" s="3" t="s">
        <v>3161</v>
      </c>
      <c r="E85" s="3" t="s">
        <v>3161</v>
      </c>
      <c r="F85" s="3" t="s">
        <v>94</v>
      </c>
      <c r="G85" s="3" t="s">
        <v>3160</v>
      </c>
    </row>
    <row r="86" spans="1:7" ht="45" customHeight="1" x14ac:dyDescent="0.3">
      <c r="A86" s="3" t="s">
        <v>1972</v>
      </c>
      <c r="B86" s="3" t="s">
        <v>7029</v>
      </c>
      <c r="C86" s="3" t="s">
        <v>3160</v>
      </c>
      <c r="D86" s="3" t="s">
        <v>3161</v>
      </c>
      <c r="E86" s="3" t="s">
        <v>3161</v>
      </c>
      <c r="F86" s="3" t="s">
        <v>94</v>
      </c>
      <c r="G86" s="3" t="s">
        <v>3160</v>
      </c>
    </row>
    <row r="87" spans="1:7" ht="45" customHeight="1" x14ac:dyDescent="0.3">
      <c r="A87" s="3" t="s">
        <v>1974</v>
      </c>
      <c r="B87" s="3" t="s">
        <v>7030</v>
      </c>
      <c r="C87" s="3" t="s">
        <v>3160</v>
      </c>
      <c r="D87" s="3" t="s">
        <v>3161</v>
      </c>
      <c r="E87" s="3" t="s">
        <v>3161</v>
      </c>
      <c r="F87" s="3" t="s">
        <v>94</v>
      </c>
      <c r="G87" s="3" t="s">
        <v>3160</v>
      </c>
    </row>
    <row r="88" spans="1:7" ht="45" customHeight="1" x14ac:dyDescent="0.3">
      <c r="A88" s="3" t="s">
        <v>1976</v>
      </c>
      <c r="B88" s="3" t="s">
        <v>7031</v>
      </c>
      <c r="C88" s="3" t="s">
        <v>3160</v>
      </c>
      <c r="D88" s="3" t="s">
        <v>3161</v>
      </c>
      <c r="E88" s="3" t="s">
        <v>3161</v>
      </c>
      <c r="F88" s="3" t="s">
        <v>94</v>
      </c>
      <c r="G88" s="3" t="s">
        <v>3160</v>
      </c>
    </row>
    <row r="89" spans="1:7" ht="45" customHeight="1" x14ac:dyDescent="0.3">
      <c r="A89" s="3" t="s">
        <v>1978</v>
      </c>
      <c r="B89" s="3" t="s">
        <v>7032</v>
      </c>
      <c r="C89" s="3" t="s">
        <v>3160</v>
      </c>
      <c r="D89" s="3" t="s">
        <v>3161</v>
      </c>
      <c r="E89" s="3" t="s">
        <v>3161</v>
      </c>
      <c r="F89" s="3" t="s">
        <v>94</v>
      </c>
      <c r="G89" s="3" t="s">
        <v>3160</v>
      </c>
    </row>
    <row r="90" spans="1:7" ht="45" customHeight="1" x14ac:dyDescent="0.3">
      <c r="A90" s="3" t="s">
        <v>1982</v>
      </c>
      <c r="B90" s="3" t="s">
        <v>7033</v>
      </c>
      <c r="C90" s="3" t="s">
        <v>3160</v>
      </c>
      <c r="D90" s="3" t="s">
        <v>3161</v>
      </c>
      <c r="E90" s="3" t="s">
        <v>3161</v>
      </c>
      <c r="F90" s="3" t="s">
        <v>94</v>
      </c>
      <c r="G90" s="3" t="s">
        <v>3160</v>
      </c>
    </row>
    <row r="91" spans="1:7" ht="45" customHeight="1" x14ac:dyDescent="0.3">
      <c r="A91" s="3" t="s">
        <v>1984</v>
      </c>
      <c r="B91" s="3" t="s">
        <v>7034</v>
      </c>
      <c r="C91" s="3" t="s">
        <v>3160</v>
      </c>
      <c r="D91" s="3" t="s">
        <v>3161</v>
      </c>
      <c r="E91" s="3" t="s">
        <v>3161</v>
      </c>
      <c r="F91" s="3" t="s">
        <v>94</v>
      </c>
      <c r="G91" s="3" t="s">
        <v>3160</v>
      </c>
    </row>
    <row r="92" spans="1:7" ht="45" customHeight="1" x14ac:dyDescent="0.3">
      <c r="A92" s="3" t="s">
        <v>1986</v>
      </c>
      <c r="B92" s="3" t="s">
        <v>7035</v>
      </c>
      <c r="C92" s="3" t="s">
        <v>3160</v>
      </c>
      <c r="D92" s="3" t="s">
        <v>3161</v>
      </c>
      <c r="E92" s="3" t="s">
        <v>3161</v>
      </c>
      <c r="F92" s="3" t="s">
        <v>94</v>
      </c>
      <c r="G92" s="3" t="s">
        <v>3160</v>
      </c>
    </row>
    <row r="93" spans="1:7" ht="45" customHeight="1" x14ac:dyDescent="0.3">
      <c r="A93" s="3" t="s">
        <v>1988</v>
      </c>
      <c r="B93" s="3" t="s">
        <v>7036</v>
      </c>
      <c r="C93" s="3" t="s">
        <v>3160</v>
      </c>
      <c r="D93" s="3" t="s">
        <v>3161</v>
      </c>
      <c r="E93" s="3" t="s">
        <v>3161</v>
      </c>
      <c r="F93" s="3" t="s">
        <v>94</v>
      </c>
      <c r="G93" s="3" t="s">
        <v>3160</v>
      </c>
    </row>
    <row r="94" spans="1:7" ht="45" customHeight="1" x14ac:dyDescent="0.3">
      <c r="A94" s="3" t="s">
        <v>1990</v>
      </c>
      <c r="B94" s="3" t="s">
        <v>7037</v>
      </c>
      <c r="C94" s="3" t="s">
        <v>3160</v>
      </c>
      <c r="D94" s="3" t="s">
        <v>3161</v>
      </c>
      <c r="E94" s="3" t="s">
        <v>3161</v>
      </c>
      <c r="F94" s="3" t="s">
        <v>94</v>
      </c>
      <c r="G94" s="3" t="s">
        <v>3160</v>
      </c>
    </row>
    <row r="95" spans="1:7" ht="45" customHeight="1" x14ac:dyDescent="0.3">
      <c r="A95" s="3" t="s">
        <v>1993</v>
      </c>
      <c r="B95" s="3" t="s">
        <v>7038</v>
      </c>
      <c r="C95" s="3" t="s">
        <v>3160</v>
      </c>
      <c r="D95" s="3" t="s">
        <v>3161</v>
      </c>
      <c r="E95" s="3" t="s">
        <v>3161</v>
      </c>
      <c r="F95" s="3" t="s">
        <v>94</v>
      </c>
      <c r="G95" s="3" t="s">
        <v>3160</v>
      </c>
    </row>
    <row r="96" spans="1:7" ht="45" customHeight="1" x14ac:dyDescent="0.3">
      <c r="A96" s="3" t="s">
        <v>1995</v>
      </c>
      <c r="B96" s="3" t="s">
        <v>7039</v>
      </c>
      <c r="C96" s="3" t="s">
        <v>3160</v>
      </c>
      <c r="D96" s="3" t="s">
        <v>3161</v>
      </c>
      <c r="E96" s="3" t="s">
        <v>3161</v>
      </c>
      <c r="F96" s="3" t="s">
        <v>94</v>
      </c>
      <c r="G96" s="3" t="s">
        <v>3160</v>
      </c>
    </row>
    <row r="97" spans="1:7" ht="45" customHeight="1" x14ac:dyDescent="0.3">
      <c r="A97" s="3" t="s">
        <v>1997</v>
      </c>
      <c r="B97" s="3" t="s">
        <v>7040</v>
      </c>
      <c r="C97" s="3" t="s">
        <v>3160</v>
      </c>
      <c r="D97" s="3" t="s">
        <v>3161</v>
      </c>
      <c r="E97" s="3" t="s">
        <v>3161</v>
      </c>
      <c r="F97" s="3" t="s">
        <v>94</v>
      </c>
      <c r="G97" s="3" t="s">
        <v>3160</v>
      </c>
    </row>
    <row r="98" spans="1:7" ht="45" customHeight="1" x14ac:dyDescent="0.3">
      <c r="A98" s="3" t="s">
        <v>1999</v>
      </c>
      <c r="B98" s="3" t="s">
        <v>7041</v>
      </c>
      <c r="C98" s="3" t="s">
        <v>3160</v>
      </c>
      <c r="D98" s="3" t="s">
        <v>3161</v>
      </c>
      <c r="E98" s="3" t="s">
        <v>3161</v>
      </c>
      <c r="F98" s="3" t="s">
        <v>94</v>
      </c>
      <c r="G98" s="3" t="s">
        <v>3160</v>
      </c>
    </row>
    <row r="99" spans="1:7" ht="45" customHeight="1" x14ac:dyDescent="0.3">
      <c r="A99" s="3" t="s">
        <v>2001</v>
      </c>
      <c r="B99" s="3" t="s">
        <v>7042</v>
      </c>
      <c r="C99" s="3" t="s">
        <v>3160</v>
      </c>
      <c r="D99" s="3" t="s">
        <v>3161</v>
      </c>
      <c r="E99" s="3" t="s">
        <v>3161</v>
      </c>
      <c r="F99" s="3" t="s">
        <v>94</v>
      </c>
      <c r="G99" s="3" t="s">
        <v>3160</v>
      </c>
    </row>
    <row r="100" spans="1:7" ht="45" customHeight="1" x14ac:dyDescent="0.3">
      <c r="A100" s="3" t="s">
        <v>2003</v>
      </c>
      <c r="B100" s="3" t="s">
        <v>7043</v>
      </c>
      <c r="C100" s="3" t="s">
        <v>3160</v>
      </c>
      <c r="D100" s="3" t="s">
        <v>3161</v>
      </c>
      <c r="E100" s="3" t="s">
        <v>3161</v>
      </c>
      <c r="F100" s="3" t="s">
        <v>94</v>
      </c>
      <c r="G100" s="3" t="s">
        <v>3160</v>
      </c>
    </row>
    <row r="101" spans="1:7" ht="45" customHeight="1" x14ac:dyDescent="0.3">
      <c r="A101" s="3" t="s">
        <v>2005</v>
      </c>
      <c r="B101" s="3" t="s">
        <v>7044</v>
      </c>
      <c r="C101" s="3" t="s">
        <v>3160</v>
      </c>
      <c r="D101" s="3" t="s">
        <v>3161</v>
      </c>
      <c r="E101" s="3" t="s">
        <v>3161</v>
      </c>
      <c r="F101" s="3" t="s">
        <v>94</v>
      </c>
      <c r="G101" s="3" t="s">
        <v>3160</v>
      </c>
    </row>
    <row r="102" spans="1:7" ht="45" customHeight="1" x14ac:dyDescent="0.3">
      <c r="A102" s="3" t="s">
        <v>2009</v>
      </c>
      <c r="B102" s="3" t="s">
        <v>7045</v>
      </c>
      <c r="C102" s="3" t="s">
        <v>3160</v>
      </c>
      <c r="D102" s="3" t="s">
        <v>3161</v>
      </c>
      <c r="E102" s="3" t="s">
        <v>3161</v>
      </c>
      <c r="F102" s="3" t="s">
        <v>94</v>
      </c>
      <c r="G102" s="3" t="s">
        <v>3160</v>
      </c>
    </row>
    <row r="103" spans="1:7" ht="45" customHeight="1" x14ac:dyDescent="0.3">
      <c r="A103" s="3" t="s">
        <v>2011</v>
      </c>
      <c r="B103" s="3" t="s">
        <v>7046</v>
      </c>
      <c r="C103" s="3" t="s">
        <v>3160</v>
      </c>
      <c r="D103" s="3" t="s">
        <v>3161</v>
      </c>
      <c r="E103" s="3" t="s">
        <v>3161</v>
      </c>
      <c r="F103" s="3" t="s">
        <v>94</v>
      </c>
      <c r="G103" s="3" t="s">
        <v>3160</v>
      </c>
    </row>
    <row r="104" spans="1:7" ht="45" customHeight="1" x14ac:dyDescent="0.3">
      <c r="A104" s="3" t="s">
        <v>2013</v>
      </c>
      <c r="B104" s="3" t="s">
        <v>7047</v>
      </c>
      <c r="C104" s="3" t="s">
        <v>3160</v>
      </c>
      <c r="D104" s="3" t="s">
        <v>3161</v>
      </c>
      <c r="E104" s="3" t="s">
        <v>3161</v>
      </c>
      <c r="F104" s="3" t="s">
        <v>94</v>
      </c>
      <c r="G104" s="3" t="s">
        <v>3160</v>
      </c>
    </row>
    <row r="105" spans="1:7" ht="45" customHeight="1" x14ac:dyDescent="0.3">
      <c r="A105" s="3" t="s">
        <v>2015</v>
      </c>
      <c r="B105" s="3" t="s">
        <v>7048</v>
      </c>
      <c r="C105" s="3" t="s">
        <v>3160</v>
      </c>
      <c r="D105" s="3" t="s">
        <v>3161</v>
      </c>
      <c r="E105" s="3" t="s">
        <v>3161</v>
      </c>
      <c r="F105" s="3" t="s">
        <v>94</v>
      </c>
      <c r="G105" s="3" t="s">
        <v>3160</v>
      </c>
    </row>
    <row r="106" spans="1:7" ht="45" customHeight="1" x14ac:dyDescent="0.3">
      <c r="A106" s="3" t="s">
        <v>2017</v>
      </c>
      <c r="B106" s="3" t="s">
        <v>7049</v>
      </c>
      <c r="C106" s="3" t="s">
        <v>3160</v>
      </c>
      <c r="D106" s="3" t="s">
        <v>3161</v>
      </c>
      <c r="E106" s="3" t="s">
        <v>3161</v>
      </c>
      <c r="F106" s="3" t="s">
        <v>94</v>
      </c>
      <c r="G106" s="3" t="s">
        <v>3160</v>
      </c>
    </row>
    <row r="107" spans="1:7" ht="45" customHeight="1" x14ac:dyDescent="0.3">
      <c r="A107" s="3" t="s">
        <v>2019</v>
      </c>
      <c r="B107" s="3" t="s">
        <v>7050</v>
      </c>
      <c r="C107" s="3" t="s">
        <v>3160</v>
      </c>
      <c r="D107" s="3" t="s">
        <v>3161</v>
      </c>
      <c r="E107" s="3" t="s">
        <v>3161</v>
      </c>
      <c r="F107" s="3" t="s">
        <v>94</v>
      </c>
      <c r="G107" s="3" t="s">
        <v>3160</v>
      </c>
    </row>
    <row r="108" spans="1:7" ht="45" customHeight="1" x14ac:dyDescent="0.3">
      <c r="A108" s="3" t="s">
        <v>2023</v>
      </c>
      <c r="B108" s="3" t="s">
        <v>7051</v>
      </c>
      <c r="C108" s="3" t="s">
        <v>3160</v>
      </c>
      <c r="D108" s="3" t="s">
        <v>3161</v>
      </c>
      <c r="E108" s="3" t="s">
        <v>3161</v>
      </c>
      <c r="F108" s="3" t="s">
        <v>94</v>
      </c>
      <c r="G108" s="3" t="s">
        <v>3160</v>
      </c>
    </row>
    <row r="109" spans="1:7" ht="45" customHeight="1" x14ac:dyDescent="0.3">
      <c r="A109" s="3" t="s">
        <v>2025</v>
      </c>
      <c r="B109" s="3" t="s">
        <v>7052</v>
      </c>
      <c r="C109" s="3" t="s">
        <v>3160</v>
      </c>
      <c r="D109" s="3" t="s">
        <v>3161</v>
      </c>
      <c r="E109" s="3" t="s">
        <v>3161</v>
      </c>
      <c r="F109" s="3" t="s">
        <v>94</v>
      </c>
      <c r="G109" s="3" t="s">
        <v>3160</v>
      </c>
    </row>
    <row r="110" spans="1:7" ht="45" customHeight="1" x14ac:dyDescent="0.3">
      <c r="A110" s="3" t="s">
        <v>2027</v>
      </c>
      <c r="B110" s="3" t="s">
        <v>7053</v>
      </c>
      <c r="C110" s="3" t="s">
        <v>3160</v>
      </c>
      <c r="D110" s="3" t="s">
        <v>3161</v>
      </c>
      <c r="E110" s="3" t="s">
        <v>3161</v>
      </c>
      <c r="F110" s="3" t="s">
        <v>94</v>
      </c>
      <c r="G110" s="3" t="s">
        <v>3160</v>
      </c>
    </row>
    <row r="111" spans="1:7" ht="45" customHeight="1" x14ac:dyDescent="0.3">
      <c r="A111" s="3" t="s">
        <v>2029</v>
      </c>
      <c r="B111" s="3" t="s">
        <v>7054</v>
      </c>
      <c r="C111" s="3" t="s">
        <v>3160</v>
      </c>
      <c r="D111" s="3" t="s">
        <v>3161</v>
      </c>
      <c r="E111" s="3" t="s">
        <v>3161</v>
      </c>
      <c r="F111" s="3" t="s">
        <v>94</v>
      </c>
      <c r="G111" s="3" t="s">
        <v>3160</v>
      </c>
    </row>
    <row r="112" spans="1:7" ht="45" customHeight="1" x14ac:dyDescent="0.3">
      <c r="A112" s="3" t="s">
        <v>2031</v>
      </c>
      <c r="B112" s="3" t="s">
        <v>7055</v>
      </c>
      <c r="C112" s="3" t="s">
        <v>3160</v>
      </c>
      <c r="D112" s="3" t="s">
        <v>3161</v>
      </c>
      <c r="E112" s="3" t="s">
        <v>3161</v>
      </c>
      <c r="F112" s="3" t="s">
        <v>94</v>
      </c>
      <c r="G112" s="3" t="s">
        <v>3160</v>
      </c>
    </row>
    <row r="113" spans="1:7" ht="45" customHeight="1" x14ac:dyDescent="0.3">
      <c r="A113" s="3" t="s">
        <v>2033</v>
      </c>
      <c r="B113" s="3" t="s">
        <v>7056</v>
      </c>
      <c r="C113" s="3" t="s">
        <v>3160</v>
      </c>
      <c r="D113" s="3" t="s">
        <v>3161</v>
      </c>
      <c r="E113" s="3" t="s">
        <v>3161</v>
      </c>
      <c r="F113" s="3" t="s">
        <v>94</v>
      </c>
      <c r="G113" s="3" t="s">
        <v>3160</v>
      </c>
    </row>
    <row r="114" spans="1:7" ht="45" customHeight="1" x14ac:dyDescent="0.3">
      <c r="A114" s="3" t="s">
        <v>2035</v>
      </c>
      <c r="B114" s="3" t="s">
        <v>7057</v>
      </c>
      <c r="C114" s="3" t="s">
        <v>3160</v>
      </c>
      <c r="D114" s="3" t="s">
        <v>3161</v>
      </c>
      <c r="E114" s="3" t="s">
        <v>3161</v>
      </c>
      <c r="F114" s="3" t="s">
        <v>94</v>
      </c>
      <c r="G114" s="3" t="s">
        <v>3160</v>
      </c>
    </row>
    <row r="115" spans="1:7" ht="45" customHeight="1" x14ac:dyDescent="0.3">
      <c r="A115" s="3" t="s">
        <v>2037</v>
      </c>
      <c r="B115" s="3" t="s">
        <v>7058</v>
      </c>
      <c r="C115" s="3" t="s">
        <v>3160</v>
      </c>
      <c r="D115" s="3" t="s">
        <v>3161</v>
      </c>
      <c r="E115" s="3" t="s">
        <v>3161</v>
      </c>
      <c r="F115" s="3" t="s">
        <v>94</v>
      </c>
      <c r="G115" s="3" t="s">
        <v>3160</v>
      </c>
    </row>
    <row r="116" spans="1:7" ht="45" customHeight="1" x14ac:dyDescent="0.3">
      <c r="A116" s="3" t="s">
        <v>2039</v>
      </c>
      <c r="B116" s="3" t="s">
        <v>7059</v>
      </c>
      <c r="C116" s="3" t="s">
        <v>3160</v>
      </c>
      <c r="D116" s="3" t="s">
        <v>3161</v>
      </c>
      <c r="E116" s="3" t="s">
        <v>3161</v>
      </c>
      <c r="F116" s="3" t="s">
        <v>94</v>
      </c>
      <c r="G116" s="3" t="s">
        <v>3160</v>
      </c>
    </row>
    <row r="117" spans="1:7" ht="45" customHeight="1" x14ac:dyDescent="0.3">
      <c r="A117" s="3" t="s">
        <v>2041</v>
      </c>
      <c r="B117" s="3" t="s">
        <v>7060</v>
      </c>
      <c r="C117" s="3" t="s">
        <v>3160</v>
      </c>
      <c r="D117" s="3" t="s">
        <v>3161</v>
      </c>
      <c r="E117" s="3" t="s">
        <v>3161</v>
      </c>
      <c r="F117" s="3" t="s">
        <v>94</v>
      </c>
      <c r="G117" s="3" t="s">
        <v>3160</v>
      </c>
    </row>
    <row r="118" spans="1:7" ht="45" customHeight="1" x14ac:dyDescent="0.3">
      <c r="A118" s="3" t="s">
        <v>2043</v>
      </c>
      <c r="B118" s="3" t="s">
        <v>7061</v>
      </c>
      <c r="C118" s="3" t="s">
        <v>3160</v>
      </c>
      <c r="D118" s="3" t="s">
        <v>3161</v>
      </c>
      <c r="E118" s="3" t="s">
        <v>3161</v>
      </c>
      <c r="F118" s="3" t="s">
        <v>94</v>
      </c>
      <c r="G118" s="3" t="s">
        <v>3160</v>
      </c>
    </row>
    <row r="119" spans="1:7" ht="45" customHeight="1" x14ac:dyDescent="0.3">
      <c r="A119" s="3" t="s">
        <v>2045</v>
      </c>
      <c r="B119" s="3" t="s">
        <v>7062</v>
      </c>
      <c r="C119" s="3" t="s">
        <v>3160</v>
      </c>
      <c r="D119" s="3" t="s">
        <v>3161</v>
      </c>
      <c r="E119" s="3" t="s">
        <v>3161</v>
      </c>
      <c r="F119" s="3" t="s">
        <v>94</v>
      </c>
      <c r="G119" s="3" t="s">
        <v>3160</v>
      </c>
    </row>
    <row r="120" spans="1:7" ht="45" customHeight="1" x14ac:dyDescent="0.3">
      <c r="A120" s="3" t="s">
        <v>2047</v>
      </c>
      <c r="B120" s="3" t="s">
        <v>7063</v>
      </c>
      <c r="C120" s="3" t="s">
        <v>3160</v>
      </c>
      <c r="D120" s="3" t="s">
        <v>3161</v>
      </c>
      <c r="E120" s="3" t="s">
        <v>3161</v>
      </c>
      <c r="F120" s="3" t="s">
        <v>94</v>
      </c>
      <c r="G120" s="3" t="s">
        <v>3160</v>
      </c>
    </row>
    <row r="121" spans="1:7" ht="45" customHeight="1" x14ac:dyDescent="0.3">
      <c r="A121" s="3" t="s">
        <v>2051</v>
      </c>
      <c r="B121" s="3" t="s">
        <v>7064</v>
      </c>
      <c r="C121" s="3" t="s">
        <v>3160</v>
      </c>
      <c r="D121" s="3" t="s">
        <v>3161</v>
      </c>
      <c r="E121" s="3" t="s">
        <v>3161</v>
      </c>
      <c r="F121" s="3" t="s">
        <v>94</v>
      </c>
      <c r="G121" s="3" t="s">
        <v>3160</v>
      </c>
    </row>
    <row r="122" spans="1:7" ht="45" customHeight="1" x14ac:dyDescent="0.3">
      <c r="A122" s="3" t="s">
        <v>2055</v>
      </c>
      <c r="B122" s="3" t="s">
        <v>7065</v>
      </c>
      <c r="C122" s="3" t="s">
        <v>3160</v>
      </c>
      <c r="D122" s="3" t="s">
        <v>3161</v>
      </c>
      <c r="E122" s="3" t="s">
        <v>3161</v>
      </c>
      <c r="F122" s="3" t="s">
        <v>94</v>
      </c>
      <c r="G122" s="3" t="s">
        <v>3160</v>
      </c>
    </row>
    <row r="123" spans="1:7" ht="45" customHeight="1" x14ac:dyDescent="0.3">
      <c r="A123" s="3" t="s">
        <v>2057</v>
      </c>
      <c r="B123" s="3" t="s">
        <v>7066</v>
      </c>
      <c r="C123" s="3" t="s">
        <v>3160</v>
      </c>
      <c r="D123" s="3" t="s">
        <v>3161</v>
      </c>
      <c r="E123" s="3" t="s">
        <v>3161</v>
      </c>
      <c r="F123" s="3" t="s">
        <v>94</v>
      </c>
      <c r="G123" s="3" t="s">
        <v>3160</v>
      </c>
    </row>
    <row r="124" spans="1:7" ht="45" customHeight="1" x14ac:dyDescent="0.3">
      <c r="A124" s="3" t="s">
        <v>2059</v>
      </c>
      <c r="B124" s="3" t="s">
        <v>7067</v>
      </c>
      <c r="C124" s="3" t="s">
        <v>3160</v>
      </c>
      <c r="D124" s="3" t="s">
        <v>3161</v>
      </c>
      <c r="E124" s="3" t="s">
        <v>3161</v>
      </c>
      <c r="F124" s="3" t="s">
        <v>94</v>
      </c>
      <c r="G124" s="3" t="s">
        <v>3160</v>
      </c>
    </row>
    <row r="125" spans="1:7" ht="45" customHeight="1" x14ac:dyDescent="0.3">
      <c r="A125" s="3" t="s">
        <v>2061</v>
      </c>
      <c r="B125" s="3" t="s">
        <v>7068</v>
      </c>
      <c r="C125" s="3" t="s">
        <v>3160</v>
      </c>
      <c r="D125" s="3" t="s">
        <v>3161</v>
      </c>
      <c r="E125" s="3" t="s">
        <v>3161</v>
      </c>
      <c r="F125" s="3" t="s">
        <v>94</v>
      </c>
      <c r="G125" s="3" t="s">
        <v>3160</v>
      </c>
    </row>
    <row r="126" spans="1:7" ht="45" customHeight="1" x14ac:dyDescent="0.3">
      <c r="A126" s="3" t="s">
        <v>2063</v>
      </c>
      <c r="B126" s="3" t="s">
        <v>7069</v>
      </c>
      <c r="C126" s="3" t="s">
        <v>3160</v>
      </c>
      <c r="D126" s="3" t="s">
        <v>3161</v>
      </c>
      <c r="E126" s="3" t="s">
        <v>3161</v>
      </c>
      <c r="F126" s="3" t="s">
        <v>94</v>
      </c>
      <c r="G126" s="3" t="s">
        <v>3160</v>
      </c>
    </row>
    <row r="127" spans="1:7" ht="45" customHeight="1" x14ac:dyDescent="0.3">
      <c r="A127" s="3" t="s">
        <v>2065</v>
      </c>
      <c r="B127" s="3" t="s">
        <v>7070</v>
      </c>
      <c r="C127" s="3" t="s">
        <v>3160</v>
      </c>
      <c r="D127" s="3" t="s">
        <v>3161</v>
      </c>
      <c r="E127" s="3" t="s">
        <v>3161</v>
      </c>
      <c r="F127" s="3" t="s">
        <v>94</v>
      </c>
      <c r="G127" s="3" t="s">
        <v>3160</v>
      </c>
    </row>
    <row r="128" spans="1:7" ht="45" customHeight="1" x14ac:dyDescent="0.3">
      <c r="A128" s="3" t="s">
        <v>2067</v>
      </c>
      <c r="B128" s="3" t="s">
        <v>7071</v>
      </c>
      <c r="C128" s="3" t="s">
        <v>3160</v>
      </c>
      <c r="D128" s="3" t="s">
        <v>3161</v>
      </c>
      <c r="E128" s="3" t="s">
        <v>3161</v>
      </c>
      <c r="F128" s="3" t="s">
        <v>94</v>
      </c>
      <c r="G128" s="3" t="s">
        <v>3160</v>
      </c>
    </row>
    <row r="129" spans="1:7" ht="45" customHeight="1" x14ac:dyDescent="0.3">
      <c r="A129" s="3" t="s">
        <v>2069</v>
      </c>
      <c r="B129" s="3" t="s">
        <v>7072</v>
      </c>
      <c r="C129" s="3" t="s">
        <v>3160</v>
      </c>
      <c r="D129" s="3" t="s">
        <v>3161</v>
      </c>
      <c r="E129" s="3" t="s">
        <v>3161</v>
      </c>
      <c r="F129" s="3" t="s">
        <v>94</v>
      </c>
      <c r="G129" s="3" t="s">
        <v>3160</v>
      </c>
    </row>
    <row r="130" spans="1:7" ht="45" customHeight="1" x14ac:dyDescent="0.3">
      <c r="A130" s="3" t="s">
        <v>2071</v>
      </c>
      <c r="B130" s="3" t="s">
        <v>7073</v>
      </c>
      <c r="C130" s="3" t="s">
        <v>3160</v>
      </c>
      <c r="D130" s="3" t="s">
        <v>3161</v>
      </c>
      <c r="E130" s="3" t="s">
        <v>3161</v>
      </c>
      <c r="F130" s="3" t="s">
        <v>94</v>
      </c>
      <c r="G130" s="3" t="s">
        <v>3160</v>
      </c>
    </row>
    <row r="131" spans="1:7" ht="45" customHeight="1" x14ac:dyDescent="0.3">
      <c r="A131" s="3" t="s">
        <v>2074</v>
      </c>
      <c r="B131" s="3" t="s">
        <v>7074</v>
      </c>
      <c r="C131" s="3" t="s">
        <v>3160</v>
      </c>
      <c r="D131" s="3" t="s">
        <v>3161</v>
      </c>
      <c r="E131" s="3" t="s">
        <v>3161</v>
      </c>
      <c r="F131" s="3" t="s">
        <v>94</v>
      </c>
      <c r="G131" s="3" t="s">
        <v>3160</v>
      </c>
    </row>
    <row r="132" spans="1:7" ht="45" customHeight="1" x14ac:dyDescent="0.3">
      <c r="A132" s="3" t="s">
        <v>2076</v>
      </c>
      <c r="B132" s="3" t="s">
        <v>7075</v>
      </c>
      <c r="C132" s="3" t="s">
        <v>3160</v>
      </c>
      <c r="D132" s="3" t="s">
        <v>3161</v>
      </c>
      <c r="E132" s="3" t="s">
        <v>3161</v>
      </c>
      <c r="F132" s="3" t="s">
        <v>94</v>
      </c>
      <c r="G132" s="3" t="s">
        <v>3160</v>
      </c>
    </row>
    <row r="133" spans="1:7" ht="45" customHeight="1" x14ac:dyDescent="0.3">
      <c r="A133" s="3" t="s">
        <v>2078</v>
      </c>
      <c r="B133" s="3" t="s">
        <v>7076</v>
      </c>
      <c r="C133" s="3" t="s">
        <v>3160</v>
      </c>
      <c r="D133" s="3" t="s">
        <v>3161</v>
      </c>
      <c r="E133" s="3" t="s">
        <v>3161</v>
      </c>
      <c r="F133" s="3" t="s">
        <v>94</v>
      </c>
      <c r="G133" s="3" t="s">
        <v>3160</v>
      </c>
    </row>
    <row r="134" spans="1:7" ht="45" customHeight="1" x14ac:dyDescent="0.3">
      <c r="A134" s="3" t="s">
        <v>2080</v>
      </c>
      <c r="B134" s="3" t="s">
        <v>7077</v>
      </c>
      <c r="C134" s="3" t="s">
        <v>3160</v>
      </c>
      <c r="D134" s="3" t="s">
        <v>3161</v>
      </c>
      <c r="E134" s="3" t="s">
        <v>3161</v>
      </c>
      <c r="F134" s="3" t="s">
        <v>94</v>
      </c>
      <c r="G134" s="3" t="s">
        <v>3160</v>
      </c>
    </row>
    <row r="135" spans="1:7" ht="45" customHeight="1" x14ac:dyDescent="0.3">
      <c r="A135" s="3" t="s">
        <v>2082</v>
      </c>
      <c r="B135" s="3" t="s">
        <v>7078</v>
      </c>
      <c r="C135" s="3" t="s">
        <v>3160</v>
      </c>
      <c r="D135" s="3" t="s">
        <v>3161</v>
      </c>
      <c r="E135" s="3" t="s">
        <v>3161</v>
      </c>
      <c r="F135" s="3" t="s">
        <v>94</v>
      </c>
      <c r="G135" s="3" t="s">
        <v>3160</v>
      </c>
    </row>
    <row r="136" spans="1:7" ht="45" customHeight="1" x14ac:dyDescent="0.3">
      <c r="A136" s="3" t="s">
        <v>2084</v>
      </c>
      <c r="B136" s="3" t="s">
        <v>7079</v>
      </c>
      <c r="C136" s="3" t="s">
        <v>3160</v>
      </c>
      <c r="D136" s="3" t="s">
        <v>3161</v>
      </c>
      <c r="E136" s="3" t="s">
        <v>3161</v>
      </c>
      <c r="F136" s="3" t="s">
        <v>94</v>
      </c>
      <c r="G136" s="3" t="s">
        <v>3160</v>
      </c>
    </row>
    <row r="137" spans="1:7" ht="45" customHeight="1" x14ac:dyDescent="0.3">
      <c r="A137" s="3" t="s">
        <v>2086</v>
      </c>
      <c r="B137" s="3" t="s">
        <v>7080</v>
      </c>
      <c r="C137" s="3" t="s">
        <v>3160</v>
      </c>
      <c r="D137" s="3" t="s">
        <v>3161</v>
      </c>
      <c r="E137" s="3" t="s">
        <v>3161</v>
      </c>
      <c r="F137" s="3" t="s">
        <v>94</v>
      </c>
      <c r="G137" s="3" t="s">
        <v>3160</v>
      </c>
    </row>
    <row r="138" spans="1:7" ht="45" customHeight="1" x14ac:dyDescent="0.3">
      <c r="A138" s="3" t="s">
        <v>2088</v>
      </c>
      <c r="B138" s="3" t="s">
        <v>7081</v>
      </c>
      <c r="C138" s="3" t="s">
        <v>3160</v>
      </c>
      <c r="D138" s="3" t="s">
        <v>3161</v>
      </c>
      <c r="E138" s="3" t="s">
        <v>3161</v>
      </c>
      <c r="F138" s="3" t="s">
        <v>94</v>
      </c>
      <c r="G138" s="3" t="s">
        <v>3160</v>
      </c>
    </row>
    <row r="139" spans="1:7" ht="45" customHeight="1" x14ac:dyDescent="0.3">
      <c r="A139" s="3" t="s">
        <v>2090</v>
      </c>
      <c r="B139" s="3" t="s">
        <v>7082</v>
      </c>
      <c r="C139" s="3" t="s">
        <v>3160</v>
      </c>
      <c r="D139" s="3" t="s">
        <v>3161</v>
      </c>
      <c r="E139" s="3" t="s">
        <v>3161</v>
      </c>
      <c r="F139" s="3" t="s">
        <v>94</v>
      </c>
      <c r="G139" s="3" t="s">
        <v>3160</v>
      </c>
    </row>
    <row r="140" spans="1:7" ht="45" customHeight="1" x14ac:dyDescent="0.3">
      <c r="A140" s="3" t="s">
        <v>2092</v>
      </c>
      <c r="B140" s="3" t="s">
        <v>7083</v>
      </c>
      <c r="C140" s="3" t="s">
        <v>3160</v>
      </c>
      <c r="D140" s="3" t="s">
        <v>3161</v>
      </c>
      <c r="E140" s="3" t="s">
        <v>3161</v>
      </c>
      <c r="F140" s="3" t="s">
        <v>94</v>
      </c>
      <c r="G140" s="3" t="s">
        <v>3160</v>
      </c>
    </row>
    <row r="141" spans="1:7" ht="45" customHeight="1" x14ac:dyDescent="0.3">
      <c r="A141" s="3" t="s">
        <v>2094</v>
      </c>
      <c r="B141" s="3" t="s">
        <v>7084</v>
      </c>
      <c r="C141" s="3" t="s">
        <v>3160</v>
      </c>
      <c r="D141" s="3" t="s">
        <v>3161</v>
      </c>
      <c r="E141" s="3" t="s">
        <v>3161</v>
      </c>
      <c r="F141" s="3" t="s">
        <v>94</v>
      </c>
      <c r="G141" s="3" t="s">
        <v>3160</v>
      </c>
    </row>
    <row r="142" spans="1:7" ht="45" customHeight="1" x14ac:dyDescent="0.3">
      <c r="A142" s="3" t="s">
        <v>2096</v>
      </c>
      <c r="B142" s="3" t="s">
        <v>7085</v>
      </c>
      <c r="C142" s="3" t="s">
        <v>3160</v>
      </c>
      <c r="D142" s="3" t="s">
        <v>3161</v>
      </c>
      <c r="E142" s="3" t="s">
        <v>3161</v>
      </c>
      <c r="F142" s="3" t="s">
        <v>94</v>
      </c>
      <c r="G142" s="3" t="s">
        <v>3160</v>
      </c>
    </row>
    <row r="143" spans="1:7" ht="45" customHeight="1" x14ac:dyDescent="0.3">
      <c r="A143" s="3" t="s">
        <v>2098</v>
      </c>
      <c r="B143" s="3" t="s">
        <v>7086</v>
      </c>
      <c r="C143" s="3" t="s">
        <v>3160</v>
      </c>
      <c r="D143" s="3" t="s">
        <v>3161</v>
      </c>
      <c r="E143" s="3" t="s">
        <v>3161</v>
      </c>
      <c r="F143" s="3" t="s">
        <v>94</v>
      </c>
      <c r="G143" s="3" t="s">
        <v>3160</v>
      </c>
    </row>
    <row r="144" spans="1:7" ht="45" customHeight="1" x14ac:dyDescent="0.3">
      <c r="A144" s="3" t="s">
        <v>2100</v>
      </c>
      <c r="B144" s="3" t="s">
        <v>7087</v>
      </c>
      <c r="C144" s="3" t="s">
        <v>3160</v>
      </c>
      <c r="D144" s="3" t="s">
        <v>3161</v>
      </c>
      <c r="E144" s="3" t="s">
        <v>3161</v>
      </c>
      <c r="F144" s="3" t="s">
        <v>94</v>
      </c>
      <c r="G144" s="3" t="s">
        <v>3160</v>
      </c>
    </row>
    <row r="145" spans="1:7" ht="45" customHeight="1" x14ac:dyDescent="0.3">
      <c r="A145" s="3" t="s">
        <v>2102</v>
      </c>
      <c r="B145" s="3" t="s">
        <v>7088</v>
      </c>
      <c r="C145" s="3" t="s">
        <v>3160</v>
      </c>
      <c r="D145" s="3" t="s">
        <v>3161</v>
      </c>
      <c r="E145" s="3" t="s">
        <v>3161</v>
      </c>
      <c r="F145" s="3" t="s">
        <v>94</v>
      </c>
      <c r="G145" s="3" t="s">
        <v>3160</v>
      </c>
    </row>
    <row r="146" spans="1:7" ht="45" customHeight="1" x14ac:dyDescent="0.3">
      <c r="A146" s="3" t="s">
        <v>2104</v>
      </c>
      <c r="B146" s="3" t="s">
        <v>7089</v>
      </c>
      <c r="C146" s="3" t="s">
        <v>3160</v>
      </c>
      <c r="D146" s="3" t="s">
        <v>3161</v>
      </c>
      <c r="E146" s="3" t="s">
        <v>3161</v>
      </c>
      <c r="F146" s="3" t="s">
        <v>94</v>
      </c>
      <c r="G146" s="3" t="s">
        <v>3160</v>
      </c>
    </row>
    <row r="147" spans="1:7" ht="45" customHeight="1" x14ac:dyDescent="0.3">
      <c r="A147" s="3" t="s">
        <v>2106</v>
      </c>
      <c r="B147" s="3" t="s">
        <v>7090</v>
      </c>
      <c r="C147" s="3" t="s">
        <v>3160</v>
      </c>
      <c r="D147" s="3" t="s">
        <v>3161</v>
      </c>
      <c r="E147" s="3" t="s">
        <v>3161</v>
      </c>
      <c r="F147" s="3" t="s">
        <v>94</v>
      </c>
      <c r="G147" s="3" t="s">
        <v>3160</v>
      </c>
    </row>
    <row r="148" spans="1:7" ht="45" customHeight="1" x14ac:dyDescent="0.3">
      <c r="A148" s="3" t="s">
        <v>2108</v>
      </c>
      <c r="B148" s="3" t="s">
        <v>7091</v>
      </c>
      <c r="C148" s="3" t="s">
        <v>3160</v>
      </c>
      <c r="D148" s="3" t="s">
        <v>3161</v>
      </c>
      <c r="E148" s="3" t="s">
        <v>3161</v>
      </c>
      <c r="F148" s="3" t="s">
        <v>94</v>
      </c>
      <c r="G148" s="3" t="s">
        <v>3160</v>
      </c>
    </row>
    <row r="149" spans="1:7" ht="45" customHeight="1" x14ac:dyDescent="0.3">
      <c r="A149" s="3" t="s">
        <v>2110</v>
      </c>
      <c r="B149" s="3" t="s">
        <v>7092</v>
      </c>
      <c r="C149" s="3" t="s">
        <v>3160</v>
      </c>
      <c r="D149" s="3" t="s">
        <v>3161</v>
      </c>
      <c r="E149" s="3" t="s">
        <v>3161</v>
      </c>
      <c r="F149" s="3" t="s">
        <v>94</v>
      </c>
      <c r="G149" s="3" t="s">
        <v>3160</v>
      </c>
    </row>
    <row r="150" spans="1:7" ht="45" customHeight="1" x14ac:dyDescent="0.3">
      <c r="A150" s="3" t="s">
        <v>2112</v>
      </c>
      <c r="B150" s="3" t="s">
        <v>7093</v>
      </c>
      <c r="C150" s="3" t="s">
        <v>3160</v>
      </c>
      <c r="D150" s="3" t="s">
        <v>3161</v>
      </c>
      <c r="E150" s="3" t="s">
        <v>3161</v>
      </c>
      <c r="F150" s="3" t="s">
        <v>94</v>
      </c>
      <c r="G150" s="3" t="s">
        <v>3160</v>
      </c>
    </row>
    <row r="151" spans="1:7" ht="45" customHeight="1" x14ac:dyDescent="0.3">
      <c r="A151" s="3" t="s">
        <v>2114</v>
      </c>
      <c r="B151" s="3" t="s">
        <v>7094</v>
      </c>
      <c r="C151" s="3" t="s">
        <v>3160</v>
      </c>
      <c r="D151" s="3" t="s">
        <v>3161</v>
      </c>
      <c r="E151" s="3" t="s">
        <v>3161</v>
      </c>
      <c r="F151" s="3" t="s">
        <v>94</v>
      </c>
      <c r="G151" s="3" t="s">
        <v>3160</v>
      </c>
    </row>
    <row r="152" spans="1:7" ht="45" customHeight="1" x14ac:dyDescent="0.3">
      <c r="A152" s="3" t="s">
        <v>2116</v>
      </c>
      <c r="B152" s="3" t="s">
        <v>7095</v>
      </c>
      <c r="C152" s="3" t="s">
        <v>3160</v>
      </c>
      <c r="D152" s="3" t="s">
        <v>3161</v>
      </c>
      <c r="E152" s="3" t="s">
        <v>3161</v>
      </c>
      <c r="F152" s="3" t="s">
        <v>94</v>
      </c>
      <c r="G152" s="3" t="s">
        <v>3160</v>
      </c>
    </row>
    <row r="153" spans="1:7" ht="45" customHeight="1" x14ac:dyDescent="0.3">
      <c r="A153" s="3" t="s">
        <v>2118</v>
      </c>
      <c r="B153" s="3" t="s">
        <v>7096</v>
      </c>
      <c r="C153" s="3" t="s">
        <v>3160</v>
      </c>
      <c r="D153" s="3" t="s">
        <v>3161</v>
      </c>
      <c r="E153" s="3" t="s">
        <v>3161</v>
      </c>
      <c r="F153" s="3" t="s">
        <v>94</v>
      </c>
      <c r="G153" s="3" t="s">
        <v>3160</v>
      </c>
    </row>
    <row r="154" spans="1:7" ht="45" customHeight="1" x14ac:dyDescent="0.3">
      <c r="A154" s="3" t="s">
        <v>2120</v>
      </c>
      <c r="B154" s="3" t="s">
        <v>7097</v>
      </c>
      <c r="C154" s="3" t="s">
        <v>3160</v>
      </c>
      <c r="D154" s="3" t="s">
        <v>3161</v>
      </c>
      <c r="E154" s="3" t="s">
        <v>3161</v>
      </c>
      <c r="F154" s="3" t="s">
        <v>94</v>
      </c>
      <c r="G154" s="3" t="s">
        <v>3160</v>
      </c>
    </row>
    <row r="155" spans="1:7" ht="45" customHeight="1" x14ac:dyDescent="0.3">
      <c r="A155" s="3" t="s">
        <v>2122</v>
      </c>
      <c r="B155" s="3" t="s">
        <v>7098</v>
      </c>
      <c r="C155" s="3" t="s">
        <v>3160</v>
      </c>
      <c r="D155" s="3" t="s">
        <v>3161</v>
      </c>
      <c r="E155" s="3" t="s">
        <v>3161</v>
      </c>
      <c r="F155" s="3" t="s">
        <v>94</v>
      </c>
      <c r="G155" s="3" t="s">
        <v>3160</v>
      </c>
    </row>
    <row r="156" spans="1:7" ht="45" customHeight="1" x14ac:dyDescent="0.3">
      <c r="A156" s="3" t="s">
        <v>2124</v>
      </c>
      <c r="B156" s="3" t="s">
        <v>7099</v>
      </c>
      <c r="C156" s="3" t="s">
        <v>3160</v>
      </c>
      <c r="D156" s="3" t="s">
        <v>3161</v>
      </c>
      <c r="E156" s="3" t="s">
        <v>3161</v>
      </c>
      <c r="F156" s="3" t="s">
        <v>94</v>
      </c>
      <c r="G156" s="3" t="s">
        <v>3160</v>
      </c>
    </row>
    <row r="157" spans="1:7" ht="45" customHeight="1" x14ac:dyDescent="0.3">
      <c r="A157" s="3" t="s">
        <v>2126</v>
      </c>
      <c r="B157" s="3" t="s">
        <v>7100</v>
      </c>
      <c r="C157" s="3" t="s">
        <v>3160</v>
      </c>
      <c r="D157" s="3" t="s">
        <v>3161</v>
      </c>
      <c r="E157" s="3" t="s">
        <v>3161</v>
      </c>
      <c r="F157" s="3" t="s">
        <v>94</v>
      </c>
      <c r="G157" s="3" t="s">
        <v>3160</v>
      </c>
    </row>
    <row r="158" spans="1:7" ht="45" customHeight="1" x14ac:dyDescent="0.3">
      <c r="A158" s="3" t="s">
        <v>2128</v>
      </c>
      <c r="B158" s="3" t="s">
        <v>7101</v>
      </c>
      <c r="C158" s="3" t="s">
        <v>3160</v>
      </c>
      <c r="D158" s="3" t="s">
        <v>3161</v>
      </c>
      <c r="E158" s="3" t="s">
        <v>3161</v>
      </c>
      <c r="F158" s="3" t="s">
        <v>94</v>
      </c>
      <c r="G158" s="3" t="s">
        <v>3160</v>
      </c>
    </row>
    <row r="159" spans="1:7" ht="45" customHeight="1" x14ac:dyDescent="0.3">
      <c r="A159" s="3" t="s">
        <v>2130</v>
      </c>
      <c r="B159" s="3" t="s">
        <v>7102</v>
      </c>
      <c r="C159" s="3" t="s">
        <v>3160</v>
      </c>
      <c r="D159" s="3" t="s">
        <v>3161</v>
      </c>
      <c r="E159" s="3" t="s">
        <v>3161</v>
      </c>
      <c r="F159" s="3" t="s">
        <v>94</v>
      </c>
      <c r="G159" s="3" t="s">
        <v>3160</v>
      </c>
    </row>
    <row r="160" spans="1:7" ht="45" customHeight="1" x14ac:dyDescent="0.3">
      <c r="A160" s="3" t="s">
        <v>2132</v>
      </c>
      <c r="B160" s="3" t="s">
        <v>7103</v>
      </c>
      <c r="C160" s="3" t="s">
        <v>3160</v>
      </c>
      <c r="D160" s="3" t="s">
        <v>3161</v>
      </c>
      <c r="E160" s="3" t="s">
        <v>3161</v>
      </c>
      <c r="F160" s="3" t="s">
        <v>94</v>
      </c>
      <c r="G160" s="3" t="s">
        <v>3160</v>
      </c>
    </row>
    <row r="161" spans="1:7" ht="45" customHeight="1" x14ac:dyDescent="0.3">
      <c r="A161" s="3" t="s">
        <v>2134</v>
      </c>
      <c r="B161" s="3" t="s">
        <v>7104</v>
      </c>
      <c r="C161" s="3" t="s">
        <v>3160</v>
      </c>
      <c r="D161" s="3" t="s">
        <v>3161</v>
      </c>
      <c r="E161" s="3" t="s">
        <v>3161</v>
      </c>
      <c r="F161" s="3" t="s">
        <v>94</v>
      </c>
      <c r="G161" s="3" t="s">
        <v>3160</v>
      </c>
    </row>
    <row r="162" spans="1:7" ht="45" customHeight="1" x14ac:dyDescent="0.3">
      <c r="A162" s="3" t="s">
        <v>2136</v>
      </c>
      <c r="B162" s="3" t="s">
        <v>7105</v>
      </c>
      <c r="C162" s="3" t="s">
        <v>3160</v>
      </c>
      <c r="D162" s="3" t="s">
        <v>3161</v>
      </c>
      <c r="E162" s="3" t="s">
        <v>3161</v>
      </c>
      <c r="F162" s="3" t="s">
        <v>94</v>
      </c>
      <c r="G162" s="3" t="s">
        <v>3160</v>
      </c>
    </row>
    <row r="163" spans="1:7" ht="45" customHeight="1" x14ac:dyDescent="0.3">
      <c r="A163" s="3" t="s">
        <v>2138</v>
      </c>
      <c r="B163" s="3" t="s">
        <v>7106</v>
      </c>
      <c r="C163" s="3" t="s">
        <v>3160</v>
      </c>
      <c r="D163" s="3" t="s">
        <v>3161</v>
      </c>
      <c r="E163" s="3" t="s">
        <v>3161</v>
      </c>
      <c r="F163" s="3" t="s">
        <v>94</v>
      </c>
      <c r="G163" s="3" t="s">
        <v>3160</v>
      </c>
    </row>
    <row r="164" spans="1:7" ht="45" customHeight="1" x14ac:dyDescent="0.3">
      <c r="A164" s="3" t="s">
        <v>2140</v>
      </c>
      <c r="B164" s="3" t="s">
        <v>7107</v>
      </c>
      <c r="C164" s="3" t="s">
        <v>3160</v>
      </c>
      <c r="D164" s="3" t="s">
        <v>3161</v>
      </c>
      <c r="E164" s="3" t="s">
        <v>3161</v>
      </c>
      <c r="F164" s="3" t="s">
        <v>94</v>
      </c>
      <c r="G164" s="3" t="s">
        <v>3160</v>
      </c>
    </row>
    <row r="165" spans="1:7" ht="45" customHeight="1" x14ac:dyDescent="0.3">
      <c r="A165" s="3" t="s">
        <v>2142</v>
      </c>
      <c r="B165" s="3" t="s">
        <v>7108</v>
      </c>
      <c r="C165" s="3" t="s">
        <v>3160</v>
      </c>
      <c r="D165" s="3" t="s">
        <v>3161</v>
      </c>
      <c r="E165" s="3" t="s">
        <v>3161</v>
      </c>
      <c r="F165" s="3" t="s">
        <v>94</v>
      </c>
      <c r="G165" s="3" t="s">
        <v>3160</v>
      </c>
    </row>
    <row r="166" spans="1:7" ht="45" customHeight="1" x14ac:dyDescent="0.3">
      <c r="A166" s="3" t="s">
        <v>2144</v>
      </c>
      <c r="B166" s="3" t="s">
        <v>7109</v>
      </c>
      <c r="C166" s="3" t="s">
        <v>3160</v>
      </c>
      <c r="D166" s="3" t="s">
        <v>3161</v>
      </c>
      <c r="E166" s="3" t="s">
        <v>3161</v>
      </c>
      <c r="F166" s="3" t="s">
        <v>94</v>
      </c>
      <c r="G166" s="3" t="s">
        <v>3160</v>
      </c>
    </row>
    <row r="167" spans="1:7" ht="45" customHeight="1" x14ac:dyDescent="0.3">
      <c r="A167" s="3" t="s">
        <v>2146</v>
      </c>
      <c r="B167" s="3" t="s">
        <v>7110</v>
      </c>
      <c r="C167" s="3" t="s">
        <v>3160</v>
      </c>
      <c r="D167" s="3" t="s">
        <v>3161</v>
      </c>
      <c r="E167" s="3" t="s">
        <v>3161</v>
      </c>
      <c r="F167" s="3" t="s">
        <v>94</v>
      </c>
      <c r="G167" s="3" t="s">
        <v>3160</v>
      </c>
    </row>
    <row r="168" spans="1:7" ht="45" customHeight="1" x14ac:dyDescent="0.3">
      <c r="A168" s="3" t="s">
        <v>2148</v>
      </c>
      <c r="B168" s="3" t="s">
        <v>7111</v>
      </c>
      <c r="C168" s="3" t="s">
        <v>3160</v>
      </c>
      <c r="D168" s="3" t="s">
        <v>3161</v>
      </c>
      <c r="E168" s="3" t="s">
        <v>3161</v>
      </c>
      <c r="F168" s="3" t="s">
        <v>94</v>
      </c>
      <c r="G168" s="3" t="s">
        <v>3160</v>
      </c>
    </row>
    <row r="169" spans="1:7" ht="45" customHeight="1" x14ac:dyDescent="0.3">
      <c r="A169" s="3" t="s">
        <v>2150</v>
      </c>
      <c r="B169" s="3" t="s">
        <v>7112</v>
      </c>
      <c r="C169" s="3" t="s">
        <v>3160</v>
      </c>
      <c r="D169" s="3" t="s">
        <v>3161</v>
      </c>
      <c r="E169" s="3" t="s">
        <v>3161</v>
      </c>
      <c r="F169" s="3" t="s">
        <v>94</v>
      </c>
      <c r="G169" s="3" t="s">
        <v>3160</v>
      </c>
    </row>
    <row r="170" spans="1:7" ht="45" customHeight="1" x14ac:dyDescent="0.3">
      <c r="A170" s="3" t="s">
        <v>2152</v>
      </c>
      <c r="B170" s="3" t="s">
        <v>7113</v>
      </c>
      <c r="C170" s="3" t="s">
        <v>3160</v>
      </c>
      <c r="D170" s="3" t="s">
        <v>3161</v>
      </c>
      <c r="E170" s="3" t="s">
        <v>3161</v>
      </c>
      <c r="F170" s="3" t="s">
        <v>94</v>
      </c>
      <c r="G170" s="3" t="s">
        <v>3160</v>
      </c>
    </row>
    <row r="171" spans="1:7" ht="45" customHeight="1" x14ac:dyDescent="0.3">
      <c r="A171" s="3" t="s">
        <v>2154</v>
      </c>
      <c r="B171" s="3" t="s">
        <v>7114</v>
      </c>
      <c r="C171" s="3" t="s">
        <v>3160</v>
      </c>
      <c r="D171" s="3" t="s">
        <v>3161</v>
      </c>
      <c r="E171" s="3" t="s">
        <v>3161</v>
      </c>
      <c r="F171" s="3" t="s">
        <v>94</v>
      </c>
      <c r="G171" s="3" t="s">
        <v>3160</v>
      </c>
    </row>
    <row r="172" spans="1:7" ht="45" customHeight="1" x14ac:dyDescent="0.3">
      <c r="A172" s="3" t="s">
        <v>2156</v>
      </c>
      <c r="B172" s="3" t="s">
        <v>7115</v>
      </c>
      <c r="C172" s="3" t="s">
        <v>3160</v>
      </c>
      <c r="D172" s="3" t="s">
        <v>3161</v>
      </c>
      <c r="E172" s="3" t="s">
        <v>3161</v>
      </c>
      <c r="F172" s="3" t="s">
        <v>94</v>
      </c>
      <c r="G172" s="3" t="s">
        <v>3160</v>
      </c>
    </row>
    <row r="173" spans="1:7" ht="45" customHeight="1" x14ac:dyDescent="0.3">
      <c r="A173" s="3" t="s">
        <v>2158</v>
      </c>
      <c r="B173" s="3" t="s">
        <v>7116</v>
      </c>
      <c r="C173" s="3" t="s">
        <v>3160</v>
      </c>
      <c r="D173" s="3" t="s">
        <v>3161</v>
      </c>
      <c r="E173" s="3" t="s">
        <v>3161</v>
      </c>
      <c r="F173" s="3" t="s">
        <v>94</v>
      </c>
      <c r="G173" s="3" t="s">
        <v>3160</v>
      </c>
    </row>
    <row r="174" spans="1:7" ht="45" customHeight="1" x14ac:dyDescent="0.3">
      <c r="A174" s="3" t="s">
        <v>2160</v>
      </c>
      <c r="B174" s="3" t="s">
        <v>7117</v>
      </c>
      <c r="C174" s="3" t="s">
        <v>3160</v>
      </c>
      <c r="D174" s="3" t="s">
        <v>3161</v>
      </c>
      <c r="E174" s="3" t="s">
        <v>3161</v>
      </c>
      <c r="F174" s="3" t="s">
        <v>94</v>
      </c>
      <c r="G174" s="3" t="s">
        <v>3160</v>
      </c>
    </row>
    <row r="175" spans="1:7" ht="45" customHeight="1" x14ac:dyDescent="0.3">
      <c r="A175" s="3" t="s">
        <v>2162</v>
      </c>
      <c r="B175" s="3" t="s">
        <v>7118</v>
      </c>
      <c r="C175" s="3" t="s">
        <v>3160</v>
      </c>
      <c r="D175" s="3" t="s">
        <v>3161</v>
      </c>
      <c r="E175" s="3" t="s">
        <v>3161</v>
      </c>
      <c r="F175" s="3" t="s">
        <v>94</v>
      </c>
      <c r="G175" s="3" t="s">
        <v>3160</v>
      </c>
    </row>
    <row r="176" spans="1:7" ht="45" customHeight="1" x14ac:dyDescent="0.3">
      <c r="A176" s="3" t="s">
        <v>2165</v>
      </c>
      <c r="B176" s="3" t="s">
        <v>7119</v>
      </c>
      <c r="C176" s="3" t="s">
        <v>3160</v>
      </c>
      <c r="D176" s="3" t="s">
        <v>3161</v>
      </c>
      <c r="E176" s="3" t="s">
        <v>3161</v>
      </c>
      <c r="F176" s="3" t="s">
        <v>94</v>
      </c>
      <c r="G176" s="3" t="s">
        <v>3160</v>
      </c>
    </row>
    <row r="177" spans="1:7" ht="45" customHeight="1" x14ac:dyDescent="0.3">
      <c r="A177" s="3" t="s">
        <v>2169</v>
      </c>
      <c r="B177" s="3" t="s">
        <v>7120</v>
      </c>
      <c r="C177" s="3" t="s">
        <v>3160</v>
      </c>
      <c r="D177" s="3" t="s">
        <v>3161</v>
      </c>
      <c r="E177" s="3" t="s">
        <v>3161</v>
      </c>
      <c r="F177" s="3" t="s">
        <v>94</v>
      </c>
      <c r="G177" s="3" t="s">
        <v>3160</v>
      </c>
    </row>
    <row r="178" spans="1:7" ht="45" customHeight="1" x14ac:dyDescent="0.3">
      <c r="A178" s="3" t="s">
        <v>2171</v>
      </c>
      <c r="B178" s="3" t="s">
        <v>7121</v>
      </c>
      <c r="C178" s="3" t="s">
        <v>3160</v>
      </c>
      <c r="D178" s="3" t="s">
        <v>3161</v>
      </c>
      <c r="E178" s="3" t="s">
        <v>3161</v>
      </c>
      <c r="F178" s="3" t="s">
        <v>94</v>
      </c>
      <c r="G178" s="3" t="s">
        <v>3160</v>
      </c>
    </row>
    <row r="179" spans="1:7" ht="45" customHeight="1" x14ac:dyDescent="0.3">
      <c r="A179" s="3" t="s">
        <v>2174</v>
      </c>
      <c r="B179" s="3" t="s">
        <v>7122</v>
      </c>
      <c r="C179" s="3" t="s">
        <v>3160</v>
      </c>
      <c r="D179" s="3" t="s">
        <v>3161</v>
      </c>
      <c r="E179" s="3" t="s">
        <v>3161</v>
      </c>
      <c r="F179" s="3" t="s">
        <v>94</v>
      </c>
      <c r="G179" s="3" t="s">
        <v>3160</v>
      </c>
    </row>
    <row r="180" spans="1:7" ht="45" customHeight="1" x14ac:dyDescent="0.3">
      <c r="A180" s="3" t="s">
        <v>2176</v>
      </c>
      <c r="B180" s="3" t="s">
        <v>7123</v>
      </c>
      <c r="C180" s="3" t="s">
        <v>3160</v>
      </c>
      <c r="D180" s="3" t="s">
        <v>3161</v>
      </c>
      <c r="E180" s="3" t="s">
        <v>3161</v>
      </c>
      <c r="F180" s="3" t="s">
        <v>94</v>
      </c>
      <c r="G180" s="3" t="s">
        <v>3160</v>
      </c>
    </row>
    <row r="181" spans="1:7" ht="45" customHeight="1" x14ac:dyDescent="0.3">
      <c r="A181" s="3" t="s">
        <v>2180</v>
      </c>
      <c r="B181" s="3" t="s">
        <v>7124</v>
      </c>
      <c r="C181" s="3" t="s">
        <v>3160</v>
      </c>
      <c r="D181" s="3" t="s">
        <v>3161</v>
      </c>
      <c r="E181" s="3" t="s">
        <v>3161</v>
      </c>
      <c r="F181" s="3" t="s">
        <v>94</v>
      </c>
      <c r="G181" s="3" t="s">
        <v>3160</v>
      </c>
    </row>
    <row r="182" spans="1:7" ht="45" customHeight="1" x14ac:dyDescent="0.3">
      <c r="A182" s="3" t="s">
        <v>2183</v>
      </c>
      <c r="B182" s="3" t="s">
        <v>7125</v>
      </c>
      <c r="C182" s="3" t="s">
        <v>3160</v>
      </c>
      <c r="D182" s="3" t="s">
        <v>3161</v>
      </c>
      <c r="E182" s="3" t="s">
        <v>3161</v>
      </c>
      <c r="F182" s="3" t="s">
        <v>94</v>
      </c>
      <c r="G182" s="3" t="s">
        <v>3160</v>
      </c>
    </row>
    <row r="183" spans="1:7" ht="45" customHeight="1" x14ac:dyDescent="0.3">
      <c r="A183" s="3" t="s">
        <v>2185</v>
      </c>
      <c r="B183" s="3" t="s">
        <v>7126</v>
      </c>
      <c r="C183" s="3" t="s">
        <v>3160</v>
      </c>
      <c r="D183" s="3" t="s">
        <v>3161</v>
      </c>
      <c r="E183" s="3" t="s">
        <v>3161</v>
      </c>
      <c r="F183" s="3" t="s">
        <v>94</v>
      </c>
      <c r="G183" s="3" t="s">
        <v>3160</v>
      </c>
    </row>
    <row r="184" spans="1:7" ht="45" customHeight="1" x14ac:dyDescent="0.3">
      <c r="A184" s="3" t="s">
        <v>2187</v>
      </c>
      <c r="B184" s="3" t="s">
        <v>7127</v>
      </c>
      <c r="C184" s="3" t="s">
        <v>3160</v>
      </c>
      <c r="D184" s="3" t="s">
        <v>3161</v>
      </c>
      <c r="E184" s="3" t="s">
        <v>3161</v>
      </c>
      <c r="F184" s="3" t="s">
        <v>94</v>
      </c>
      <c r="G184" s="3" t="s">
        <v>3160</v>
      </c>
    </row>
    <row r="185" spans="1:7" ht="45" customHeight="1" x14ac:dyDescent="0.3">
      <c r="A185" s="3" t="s">
        <v>2189</v>
      </c>
      <c r="B185" s="3" t="s">
        <v>7128</v>
      </c>
      <c r="C185" s="3" t="s">
        <v>3160</v>
      </c>
      <c r="D185" s="3" t="s">
        <v>3161</v>
      </c>
      <c r="E185" s="3" t="s">
        <v>3161</v>
      </c>
      <c r="F185" s="3" t="s">
        <v>94</v>
      </c>
      <c r="G185" s="3" t="s">
        <v>3160</v>
      </c>
    </row>
    <row r="186" spans="1:7" ht="45" customHeight="1" x14ac:dyDescent="0.3">
      <c r="A186" s="3" t="s">
        <v>2191</v>
      </c>
      <c r="B186" s="3" t="s">
        <v>7129</v>
      </c>
      <c r="C186" s="3" t="s">
        <v>3160</v>
      </c>
      <c r="D186" s="3" t="s">
        <v>3161</v>
      </c>
      <c r="E186" s="3" t="s">
        <v>3161</v>
      </c>
      <c r="F186" s="3" t="s">
        <v>94</v>
      </c>
      <c r="G186" s="3" t="s">
        <v>3160</v>
      </c>
    </row>
    <row r="187" spans="1:7" ht="45" customHeight="1" x14ac:dyDescent="0.3">
      <c r="A187" s="3" t="s">
        <v>2193</v>
      </c>
      <c r="B187" s="3" t="s">
        <v>7130</v>
      </c>
      <c r="C187" s="3" t="s">
        <v>3160</v>
      </c>
      <c r="D187" s="3" t="s">
        <v>3161</v>
      </c>
      <c r="E187" s="3" t="s">
        <v>3161</v>
      </c>
      <c r="F187" s="3" t="s">
        <v>94</v>
      </c>
      <c r="G187" s="3" t="s">
        <v>3160</v>
      </c>
    </row>
    <row r="188" spans="1:7" ht="45" customHeight="1" x14ac:dyDescent="0.3">
      <c r="A188" s="3" t="s">
        <v>2195</v>
      </c>
      <c r="B188" s="3" t="s">
        <v>7131</v>
      </c>
      <c r="C188" s="3" t="s">
        <v>3160</v>
      </c>
      <c r="D188" s="3" t="s">
        <v>3161</v>
      </c>
      <c r="E188" s="3" t="s">
        <v>3161</v>
      </c>
      <c r="F188" s="3" t="s">
        <v>94</v>
      </c>
      <c r="G188" s="3" t="s">
        <v>3160</v>
      </c>
    </row>
    <row r="189" spans="1:7" ht="45" customHeight="1" x14ac:dyDescent="0.3">
      <c r="A189" s="3" t="s">
        <v>2199</v>
      </c>
      <c r="B189" s="3" t="s">
        <v>7132</v>
      </c>
      <c r="C189" s="3" t="s">
        <v>3160</v>
      </c>
      <c r="D189" s="3" t="s">
        <v>3161</v>
      </c>
      <c r="E189" s="3" t="s">
        <v>3161</v>
      </c>
      <c r="F189" s="3" t="s">
        <v>94</v>
      </c>
      <c r="G189" s="3" t="s">
        <v>3160</v>
      </c>
    </row>
    <row r="190" spans="1:7" ht="45" customHeight="1" x14ac:dyDescent="0.3">
      <c r="A190" s="3" t="s">
        <v>2201</v>
      </c>
      <c r="B190" s="3" t="s">
        <v>7133</v>
      </c>
      <c r="C190" s="3" t="s">
        <v>3160</v>
      </c>
      <c r="D190" s="3" t="s">
        <v>3161</v>
      </c>
      <c r="E190" s="3" t="s">
        <v>3161</v>
      </c>
      <c r="F190" s="3" t="s">
        <v>94</v>
      </c>
      <c r="G190" s="3" t="s">
        <v>3160</v>
      </c>
    </row>
    <row r="191" spans="1:7" ht="45" customHeight="1" x14ac:dyDescent="0.3">
      <c r="A191" s="3" t="s">
        <v>2203</v>
      </c>
      <c r="B191" s="3" t="s">
        <v>7134</v>
      </c>
      <c r="C191" s="3" t="s">
        <v>3160</v>
      </c>
      <c r="D191" s="3" t="s">
        <v>3161</v>
      </c>
      <c r="E191" s="3" t="s">
        <v>3161</v>
      </c>
      <c r="F191" s="3" t="s">
        <v>94</v>
      </c>
      <c r="G191" s="3" t="s">
        <v>3160</v>
      </c>
    </row>
    <row r="192" spans="1:7" ht="45" customHeight="1" x14ac:dyDescent="0.3">
      <c r="A192" s="3" t="s">
        <v>2205</v>
      </c>
      <c r="B192" s="3" t="s">
        <v>7135</v>
      </c>
      <c r="C192" s="3" t="s">
        <v>3160</v>
      </c>
      <c r="D192" s="3" t="s">
        <v>3161</v>
      </c>
      <c r="E192" s="3" t="s">
        <v>3161</v>
      </c>
      <c r="F192" s="3" t="s">
        <v>94</v>
      </c>
      <c r="G192" s="3" t="s">
        <v>3160</v>
      </c>
    </row>
    <row r="193" spans="1:7" ht="45" customHeight="1" x14ac:dyDescent="0.3">
      <c r="A193" s="3" t="s">
        <v>2209</v>
      </c>
      <c r="B193" s="3" t="s">
        <v>7136</v>
      </c>
      <c r="C193" s="3" t="s">
        <v>3160</v>
      </c>
      <c r="D193" s="3" t="s">
        <v>3161</v>
      </c>
      <c r="E193" s="3" t="s">
        <v>3161</v>
      </c>
      <c r="F193" s="3" t="s">
        <v>94</v>
      </c>
      <c r="G193" s="3" t="s">
        <v>3160</v>
      </c>
    </row>
    <row r="194" spans="1:7" ht="45" customHeight="1" x14ac:dyDescent="0.3">
      <c r="A194" s="3" t="s">
        <v>2211</v>
      </c>
      <c r="B194" s="3" t="s">
        <v>7137</v>
      </c>
      <c r="C194" s="3" t="s">
        <v>3160</v>
      </c>
      <c r="D194" s="3" t="s">
        <v>3161</v>
      </c>
      <c r="E194" s="3" t="s">
        <v>3161</v>
      </c>
      <c r="F194" s="3" t="s">
        <v>94</v>
      </c>
      <c r="G194" s="3" t="s">
        <v>3160</v>
      </c>
    </row>
    <row r="195" spans="1:7" ht="45" customHeight="1" x14ac:dyDescent="0.3">
      <c r="A195" s="3" t="s">
        <v>2213</v>
      </c>
      <c r="B195" s="3" t="s">
        <v>7138</v>
      </c>
      <c r="C195" s="3" t="s">
        <v>3160</v>
      </c>
      <c r="D195" s="3" t="s">
        <v>3161</v>
      </c>
      <c r="E195" s="3" t="s">
        <v>3161</v>
      </c>
      <c r="F195" s="3" t="s">
        <v>94</v>
      </c>
      <c r="G195" s="3" t="s">
        <v>3160</v>
      </c>
    </row>
    <row r="196" spans="1:7" ht="45" customHeight="1" x14ac:dyDescent="0.3">
      <c r="A196" s="3" t="s">
        <v>2215</v>
      </c>
      <c r="B196" s="3" t="s">
        <v>7139</v>
      </c>
      <c r="C196" s="3" t="s">
        <v>3160</v>
      </c>
      <c r="D196" s="3" t="s">
        <v>3161</v>
      </c>
      <c r="E196" s="3" t="s">
        <v>3161</v>
      </c>
      <c r="F196" s="3" t="s">
        <v>94</v>
      </c>
      <c r="G196" s="3" t="s">
        <v>3160</v>
      </c>
    </row>
    <row r="197" spans="1:7" ht="45" customHeight="1" x14ac:dyDescent="0.3">
      <c r="A197" s="3" t="s">
        <v>2217</v>
      </c>
      <c r="B197" s="3" t="s">
        <v>7140</v>
      </c>
      <c r="C197" s="3" t="s">
        <v>3160</v>
      </c>
      <c r="D197" s="3" t="s">
        <v>3161</v>
      </c>
      <c r="E197" s="3" t="s">
        <v>3161</v>
      </c>
      <c r="F197" s="3" t="s">
        <v>94</v>
      </c>
      <c r="G197" s="3" t="s">
        <v>3160</v>
      </c>
    </row>
    <row r="198" spans="1:7" ht="45" customHeight="1" x14ac:dyDescent="0.3">
      <c r="A198" s="3" t="s">
        <v>2221</v>
      </c>
      <c r="B198" s="3" t="s">
        <v>7141</v>
      </c>
      <c r="C198" s="3" t="s">
        <v>3160</v>
      </c>
      <c r="D198" s="3" t="s">
        <v>3161</v>
      </c>
      <c r="E198" s="3" t="s">
        <v>3161</v>
      </c>
      <c r="F198" s="3" t="s">
        <v>94</v>
      </c>
      <c r="G198" s="3" t="s">
        <v>3160</v>
      </c>
    </row>
    <row r="199" spans="1:7" ht="45" customHeight="1" x14ac:dyDescent="0.3">
      <c r="A199" s="3" t="s">
        <v>2223</v>
      </c>
      <c r="B199" s="3" t="s">
        <v>7142</v>
      </c>
      <c r="C199" s="3" t="s">
        <v>3160</v>
      </c>
      <c r="D199" s="3" t="s">
        <v>3161</v>
      </c>
      <c r="E199" s="3" t="s">
        <v>3161</v>
      </c>
      <c r="F199" s="3" t="s">
        <v>94</v>
      </c>
      <c r="G199" s="3" t="s">
        <v>3160</v>
      </c>
    </row>
    <row r="200" spans="1:7" ht="45" customHeight="1" x14ac:dyDescent="0.3">
      <c r="A200" s="3" t="s">
        <v>2225</v>
      </c>
      <c r="B200" s="3" t="s">
        <v>7143</v>
      </c>
      <c r="C200" s="3" t="s">
        <v>3160</v>
      </c>
      <c r="D200" s="3" t="s">
        <v>3161</v>
      </c>
      <c r="E200" s="3" t="s">
        <v>3161</v>
      </c>
      <c r="F200" s="3" t="s">
        <v>94</v>
      </c>
      <c r="G200" s="3" t="s">
        <v>3160</v>
      </c>
    </row>
    <row r="201" spans="1:7" ht="45" customHeight="1" x14ac:dyDescent="0.3">
      <c r="A201" s="3" t="s">
        <v>2227</v>
      </c>
      <c r="B201" s="3" t="s">
        <v>7144</v>
      </c>
      <c r="C201" s="3" t="s">
        <v>3160</v>
      </c>
      <c r="D201" s="3" t="s">
        <v>3161</v>
      </c>
      <c r="E201" s="3" t="s">
        <v>3161</v>
      </c>
      <c r="F201" s="3" t="s">
        <v>94</v>
      </c>
      <c r="G201" s="3" t="s">
        <v>3160</v>
      </c>
    </row>
    <row r="202" spans="1:7" ht="45" customHeight="1" x14ac:dyDescent="0.3">
      <c r="A202" s="3" t="s">
        <v>2229</v>
      </c>
      <c r="B202" s="3" t="s">
        <v>7145</v>
      </c>
      <c r="C202" s="3" t="s">
        <v>3160</v>
      </c>
      <c r="D202" s="3" t="s">
        <v>3161</v>
      </c>
      <c r="E202" s="3" t="s">
        <v>3161</v>
      </c>
      <c r="F202" s="3" t="s">
        <v>94</v>
      </c>
      <c r="G202" s="3" t="s">
        <v>3160</v>
      </c>
    </row>
    <row r="203" spans="1:7" ht="45" customHeight="1" x14ac:dyDescent="0.3">
      <c r="A203" s="3" t="s">
        <v>2231</v>
      </c>
      <c r="B203" s="3" t="s">
        <v>7146</v>
      </c>
      <c r="C203" s="3" t="s">
        <v>3160</v>
      </c>
      <c r="D203" s="3" t="s">
        <v>3161</v>
      </c>
      <c r="E203" s="3" t="s">
        <v>3161</v>
      </c>
      <c r="F203" s="3" t="s">
        <v>94</v>
      </c>
      <c r="G203" s="3" t="s">
        <v>3160</v>
      </c>
    </row>
    <row r="204" spans="1:7" ht="45" customHeight="1" x14ac:dyDescent="0.3">
      <c r="A204" s="3" t="s">
        <v>2233</v>
      </c>
      <c r="B204" s="3" t="s">
        <v>7147</v>
      </c>
      <c r="C204" s="3" t="s">
        <v>3160</v>
      </c>
      <c r="D204" s="3" t="s">
        <v>3161</v>
      </c>
      <c r="E204" s="3" t="s">
        <v>3161</v>
      </c>
      <c r="F204" s="3" t="s">
        <v>94</v>
      </c>
      <c r="G204" s="3" t="s">
        <v>3160</v>
      </c>
    </row>
    <row r="205" spans="1:7" ht="45" customHeight="1" x14ac:dyDescent="0.3">
      <c r="A205" s="3" t="s">
        <v>2236</v>
      </c>
      <c r="B205" s="3" t="s">
        <v>7148</v>
      </c>
      <c r="C205" s="3" t="s">
        <v>3160</v>
      </c>
      <c r="D205" s="3" t="s">
        <v>3161</v>
      </c>
      <c r="E205" s="3" t="s">
        <v>3161</v>
      </c>
      <c r="F205" s="3" t="s">
        <v>94</v>
      </c>
      <c r="G205" s="3" t="s">
        <v>3160</v>
      </c>
    </row>
    <row r="206" spans="1:7" ht="45" customHeight="1" x14ac:dyDescent="0.3">
      <c r="A206" s="3" t="s">
        <v>2239</v>
      </c>
      <c r="B206" s="3" t="s">
        <v>7149</v>
      </c>
      <c r="C206" s="3" t="s">
        <v>3160</v>
      </c>
      <c r="D206" s="3" t="s">
        <v>3161</v>
      </c>
      <c r="E206" s="3" t="s">
        <v>3161</v>
      </c>
      <c r="F206" s="3" t="s">
        <v>94</v>
      </c>
      <c r="G206" s="3" t="s">
        <v>3160</v>
      </c>
    </row>
    <row r="207" spans="1:7" ht="45" customHeight="1" x14ac:dyDescent="0.3">
      <c r="A207" s="3" t="s">
        <v>2241</v>
      </c>
      <c r="B207" s="3" t="s">
        <v>7150</v>
      </c>
      <c r="C207" s="3" t="s">
        <v>3160</v>
      </c>
      <c r="D207" s="3" t="s">
        <v>3161</v>
      </c>
      <c r="E207" s="3" t="s">
        <v>3161</v>
      </c>
      <c r="F207" s="3" t="s">
        <v>94</v>
      </c>
      <c r="G207" s="3" t="s">
        <v>3160</v>
      </c>
    </row>
    <row r="208" spans="1:7" ht="45" customHeight="1" x14ac:dyDescent="0.3">
      <c r="A208" s="3" t="s">
        <v>2243</v>
      </c>
      <c r="B208" s="3" t="s">
        <v>7151</v>
      </c>
      <c r="C208" s="3" t="s">
        <v>3160</v>
      </c>
      <c r="D208" s="3" t="s">
        <v>3161</v>
      </c>
      <c r="E208" s="3" t="s">
        <v>3161</v>
      </c>
      <c r="F208" s="3" t="s">
        <v>94</v>
      </c>
      <c r="G208" s="3" t="s">
        <v>3160</v>
      </c>
    </row>
    <row r="209" spans="1:7" ht="45" customHeight="1" x14ac:dyDescent="0.3">
      <c r="A209" s="3" t="s">
        <v>2245</v>
      </c>
      <c r="B209" s="3" t="s">
        <v>7152</v>
      </c>
      <c r="C209" s="3" t="s">
        <v>3160</v>
      </c>
      <c r="D209" s="3" t="s">
        <v>3161</v>
      </c>
      <c r="E209" s="3" t="s">
        <v>3161</v>
      </c>
      <c r="F209" s="3" t="s">
        <v>94</v>
      </c>
      <c r="G209" s="3" t="s">
        <v>3160</v>
      </c>
    </row>
    <row r="210" spans="1:7" ht="45" customHeight="1" x14ac:dyDescent="0.3">
      <c r="A210" s="3" t="s">
        <v>2247</v>
      </c>
      <c r="B210" s="3" t="s">
        <v>7153</v>
      </c>
      <c r="C210" s="3" t="s">
        <v>3160</v>
      </c>
      <c r="D210" s="3" t="s">
        <v>3161</v>
      </c>
      <c r="E210" s="3" t="s">
        <v>3161</v>
      </c>
      <c r="F210" s="3" t="s">
        <v>94</v>
      </c>
      <c r="G210" s="3" t="s">
        <v>3160</v>
      </c>
    </row>
    <row r="211" spans="1:7" ht="45" customHeight="1" x14ac:dyDescent="0.3">
      <c r="A211" s="3" t="s">
        <v>2249</v>
      </c>
      <c r="B211" s="3" t="s">
        <v>7154</v>
      </c>
      <c r="C211" s="3" t="s">
        <v>3160</v>
      </c>
      <c r="D211" s="3" t="s">
        <v>3161</v>
      </c>
      <c r="E211" s="3" t="s">
        <v>3161</v>
      </c>
      <c r="F211" s="3" t="s">
        <v>94</v>
      </c>
      <c r="G211" s="3" t="s">
        <v>3160</v>
      </c>
    </row>
    <row r="212" spans="1:7" ht="45" customHeight="1" x14ac:dyDescent="0.3">
      <c r="A212" s="3" t="s">
        <v>2251</v>
      </c>
      <c r="B212" s="3" t="s">
        <v>7155</v>
      </c>
      <c r="C212" s="3" t="s">
        <v>3160</v>
      </c>
      <c r="D212" s="3" t="s">
        <v>3161</v>
      </c>
      <c r="E212" s="3" t="s">
        <v>3161</v>
      </c>
      <c r="F212" s="3" t="s">
        <v>94</v>
      </c>
      <c r="G212" s="3" t="s">
        <v>3160</v>
      </c>
    </row>
    <row r="213" spans="1:7" ht="45" customHeight="1" x14ac:dyDescent="0.3">
      <c r="A213" s="3" t="s">
        <v>2253</v>
      </c>
      <c r="B213" s="3" t="s">
        <v>7156</v>
      </c>
      <c r="C213" s="3" t="s">
        <v>3160</v>
      </c>
      <c r="D213" s="3" t="s">
        <v>3161</v>
      </c>
      <c r="E213" s="3" t="s">
        <v>3161</v>
      </c>
      <c r="F213" s="3" t="s">
        <v>94</v>
      </c>
      <c r="G213" s="3" t="s">
        <v>3160</v>
      </c>
    </row>
    <row r="214" spans="1:7" ht="45" customHeight="1" x14ac:dyDescent="0.3">
      <c r="A214" s="3" t="s">
        <v>2255</v>
      </c>
      <c r="B214" s="3" t="s">
        <v>7157</v>
      </c>
      <c r="C214" s="3" t="s">
        <v>3160</v>
      </c>
      <c r="D214" s="3" t="s">
        <v>3161</v>
      </c>
      <c r="E214" s="3" t="s">
        <v>3161</v>
      </c>
      <c r="F214" s="3" t="s">
        <v>94</v>
      </c>
      <c r="G214" s="3" t="s">
        <v>3160</v>
      </c>
    </row>
    <row r="215" spans="1:7" ht="45" customHeight="1" x14ac:dyDescent="0.3">
      <c r="A215" s="3" t="s">
        <v>2257</v>
      </c>
      <c r="B215" s="3" t="s">
        <v>7158</v>
      </c>
      <c r="C215" s="3" t="s">
        <v>3160</v>
      </c>
      <c r="D215" s="3" t="s">
        <v>3161</v>
      </c>
      <c r="E215" s="3" t="s">
        <v>3161</v>
      </c>
      <c r="F215" s="3" t="s">
        <v>94</v>
      </c>
      <c r="G215" s="3" t="s">
        <v>3160</v>
      </c>
    </row>
    <row r="216" spans="1:7" ht="45" customHeight="1" x14ac:dyDescent="0.3">
      <c r="A216" s="3" t="s">
        <v>2259</v>
      </c>
      <c r="B216" s="3" t="s">
        <v>7159</v>
      </c>
      <c r="C216" s="3" t="s">
        <v>3160</v>
      </c>
      <c r="D216" s="3" t="s">
        <v>3161</v>
      </c>
      <c r="E216" s="3" t="s">
        <v>3161</v>
      </c>
      <c r="F216" s="3" t="s">
        <v>94</v>
      </c>
      <c r="G216" s="3" t="s">
        <v>3160</v>
      </c>
    </row>
    <row r="217" spans="1:7" ht="45" customHeight="1" x14ac:dyDescent="0.3">
      <c r="A217" s="3" t="s">
        <v>2261</v>
      </c>
      <c r="B217" s="3" t="s">
        <v>7160</v>
      </c>
      <c r="C217" s="3" t="s">
        <v>3160</v>
      </c>
      <c r="D217" s="3" t="s">
        <v>3161</v>
      </c>
      <c r="E217" s="3" t="s">
        <v>3161</v>
      </c>
      <c r="F217" s="3" t="s">
        <v>94</v>
      </c>
      <c r="G217" s="3" t="s">
        <v>3160</v>
      </c>
    </row>
    <row r="218" spans="1:7" ht="45" customHeight="1" x14ac:dyDescent="0.3">
      <c r="A218" s="3" t="s">
        <v>2263</v>
      </c>
      <c r="B218" s="3" t="s">
        <v>7161</v>
      </c>
      <c r="C218" s="3" t="s">
        <v>3160</v>
      </c>
      <c r="D218" s="3" t="s">
        <v>3161</v>
      </c>
      <c r="E218" s="3" t="s">
        <v>3161</v>
      </c>
      <c r="F218" s="3" t="s">
        <v>94</v>
      </c>
      <c r="G218" s="3" t="s">
        <v>3160</v>
      </c>
    </row>
    <row r="219" spans="1:7" ht="45" customHeight="1" x14ac:dyDescent="0.3">
      <c r="A219" s="3" t="s">
        <v>2265</v>
      </c>
      <c r="B219" s="3" t="s">
        <v>7162</v>
      </c>
      <c r="C219" s="3" t="s">
        <v>3160</v>
      </c>
      <c r="D219" s="3" t="s">
        <v>3161</v>
      </c>
      <c r="E219" s="3" t="s">
        <v>3161</v>
      </c>
      <c r="F219" s="3" t="s">
        <v>94</v>
      </c>
      <c r="G219" s="3" t="s">
        <v>3160</v>
      </c>
    </row>
    <row r="220" spans="1:7" ht="45" customHeight="1" x14ac:dyDescent="0.3">
      <c r="A220" s="3" t="s">
        <v>2267</v>
      </c>
      <c r="B220" s="3" t="s">
        <v>7163</v>
      </c>
      <c r="C220" s="3" t="s">
        <v>3160</v>
      </c>
      <c r="D220" s="3" t="s">
        <v>3161</v>
      </c>
      <c r="E220" s="3" t="s">
        <v>3161</v>
      </c>
      <c r="F220" s="3" t="s">
        <v>94</v>
      </c>
      <c r="G220" s="3" t="s">
        <v>3160</v>
      </c>
    </row>
    <row r="221" spans="1:7" ht="45" customHeight="1" x14ac:dyDescent="0.3">
      <c r="A221" s="3" t="s">
        <v>2271</v>
      </c>
      <c r="B221" s="3" t="s">
        <v>7164</v>
      </c>
      <c r="C221" s="3" t="s">
        <v>3160</v>
      </c>
      <c r="D221" s="3" t="s">
        <v>3161</v>
      </c>
      <c r="E221" s="3" t="s">
        <v>3161</v>
      </c>
      <c r="F221" s="3" t="s">
        <v>94</v>
      </c>
      <c r="G221" s="3" t="s">
        <v>3160</v>
      </c>
    </row>
    <row r="222" spans="1:7" ht="45" customHeight="1" x14ac:dyDescent="0.3">
      <c r="A222" s="3" t="s">
        <v>2273</v>
      </c>
      <c r="B222" s="3" t="s">
        <v>7165</v>
      </c>
      <c r="C222" s="3" t="s">
        <v>3160</v>
      </c>
      <c r="D222" s="3" t="s">
        <v>3161</v>
      </c>
      <c r="E222" s="3" t="s">
        <v>3161</v>
      </c>
      <c r="F222" s="3" t="s">
        <v>94</v>
      </c>
      <c r="G222" s="3" t="s">
        <v>3160</v>
      </c>
    </row>
    <row r="223" spans="1:7" ht="45" customHeight="1" x14ac:dyDescent="0.3">
      <c r="A223" s="3" t="s">
        <v>2275</v>
      </c>
      <c r="B223" s="3" t="s">
        <v>7166</v>
      </c>
      <c r="C223" s="3" t="s">
        <v>3160</v>
      </c>
      <c r="D223" s="3" t="s">
        <v>3161</v>
      </c>
      <c r="E223" s="3" t="s">
        <v>3161</v>
      </c>
      <c r="F223" s="3" t="s">
        <v>94</v>
      </c>
      <c r="G223" s="3" t="s">
        <v>3160</v>
      </c>
    </row>
    <row r="224" spans="1:7" ht="45" customHeight="1" x14ac:dyDescent="0.3">
      <c r="A224" s="3" t="s">
        <v>2277</v>
      </c>
      <c r="B224" s="3" t="s">
        <v>7167</v>
      </c>
      <c r="C224" s="3" t="s">
        <v>3160</v>
      </c>
      <c r="D224" s="3" t="s">
        <v>3161</v>
      </c>
      <c r="E224" s="3" t="s">
        <v>3161</v>
      </c>
      <c r="F224" s="3" t="s">
        <v>94</v>
      </c>
      <c r="G224" s="3" t="s">
        <v>3160</v>
      </c>
    </row>
    <row r="225" spans="1:7" ht="45" customHeight="1" x14ac:dyDescent="0.3">
      <c r="A225" s="3" t="s">
        <v>2279</v>
      </c>
      <c r="B225" s="3" t="s">
        <v>7168</v>
      </c>
      <c r="C225" s="3" t="s">
        <v>3160</v>
      </c>
      <c r="D225" s="3" t="s">
        <v>3161</v>
      </c>
      <c r="E225" s="3" t="s">
        <v>3161</v>
      </c>
      <c r="F225" s="3" t="s">
        <v>94</v>
      </c>
      <c r="G225" s="3" t="s">
        <v>3160</v>
      </c>
    </row>
    <row r="226" spans="1:7" ht="45" customHeight="1" x14ac:dyDescent="0.3">
      <c r="A226" s="3" t="s">
        <v>2281</v>
      </c>
      <c r="B226" s="3" t="s">
        <v>7169</v>
      </c>
      <c r="C226" s="3" t="s">
        <v>3160</v>
      </c>
      <c r="D226" s="3" t="s">
        <v>3161</v>
      </c>
      <c r="E226" s="3" t="s">
        <v>3161</v>
      </c>
      <c r="F226" s="3" t="s">
        <v>94</v>
      </c>
      <c r="G226" s="3" t="s">
        <v>3160</v>
      </c>
    </row>
    <row r="227" spans="1:7" ht="45" customHeight="1" x14ac:dyDescent="0.3">
      <c r="A227" s="3" t="s">
        <v>2283</v>
      </c>
      <c r="B227" s="3" t="s">
        <v>7170</v>
      </c>
      <c r="C227" s="3" t="s">
        <v>3160</v>
      </c>
      <c r="D227" s="3" t="s">
        <v>3161</v>
      </c>
      <c r="E227" s="3" t="s">
        <v>3161</v>
      </c>
      <c r="F227" s="3" t="s">
        <v>94</v>
      </c>
      <c r="G227" s="3" t="s">
        <v>3160</v>
      </c>
    </row>
    <row r="228" spans="1:7" ht="45" customHeight="1" x14ac:dyDescent="0.3">
      <c r="A228" s="3" t="s">
        <v>2285</v>
      </c>
      <c r="B228" s="3" t="s">
        <v>7171</v>
      </c>
      <c r="C228" s="3" t="s">
        <v>3160</v>
      </c>
      <c r="D228" s="3" t="s">
        <v>3161</v>
      </c>
      <c r="E228" s="3" t="s">
        <v>3161</v>
      </c>
      <c r="F228" s="3" t="s">
        <v>94</v>
      </c>
      <c r="G228" s="3" t="s">
        <v>3160</v>
      </c>
    </row>
    <row r="229" spans="1:7" ht="45" customHeight="1" x14ac:dyDescent="0.3">
      <c r="A229" s="3" t="s">
        <v>2287</v>
      </c>
      <c r="B229" s="3" t="s">
        <v>7172</v>
      </c>
      <c r="C229" s="3" t="s">
        <v>3160</v>
      </c>
      <c r="D229" s="3" t="s">
        <v>3161</v>
      </c>
      <c r="E229" s="3" t="s">
        <v>3161</v>
      </c>
      <c r="F229" s="3" t="s">
        <v>94</v>
      </c>
      <c r="G229" s="3" t="s">
        <v>3160</v>
      </c>
    </row>
    <row r="230" spans="1:7" ht="45" customHeight="1" x14ac:dyDescent="0.3">
      <c r="A230" s="3" t="s">
        <v>2289</v>
      </c>
      <c r="B230" s="3" t="s">
        <v>7173</v>
      </c>
      <c r="C230" s="3" t="s">
        <v>3160</v>
      </c>
      <c r="D230" s="3" t="s">
        <v>3161</v>
      </c>
      <c r="E230" s="3" t="s">
        <v>3161</v>
      </c>
      <c r="F230" s="3" t="s">
        <v>94</v>
      </c>
      <c r="G230" s="3" t="s">
        <v>3160</v>
      </c>
    </row>
    <row r="231" spans="1:7" ht="45" customHeight="1" x14ac:dyDescent="0.3">
      <c r="A231" s="3" t="s">
        <v>2291</v>
      </c>
      <c r="B231" s="3" t="s">
        <v>7174</v>
      </c>
      <c r="C231" s="3" t="s">
        <v>3160</v>
      </c>
      <c r="D231" s="3" t="s">
        <v>3161</v>
      </c>
      <c r="E231" s="3" t="s">
        <v>3161</v>
      </c>
      <c r="F231" s="3" t="s">
        <v>94</v>
      </c>
      <c r="G231" s="3" t="s">
        <v>3160</v>
      </c>
    </row>
    <row r="232" spans="1:7" ht="45" customHeight="1" x14ac:dyDescent="0.3">
      <c r="A232" s="3" t="s">
        <v>2293</v>
      </c>
      <c r="B232" s="3" t="s">
        <v>7175</v>
      </c>
      <c r="C232" s="3" t="s">
        <v>3160</v>
      </c>
      <c r="D232" s="3" t="s">
        <v>3161</v>
      </c>
      <c r="E232" s="3" t="s">
        <v>3161</v>
      </c>
      <c r="F232" s="3" t="s">
        <v>94</v>
      </c>
      <c r="G232" s="3" t="s">
        <v>3160</v>
      </c>
    </row>
    <row r="233" spans="1:7" ht="45" customHeight="1" x14ac:dyDescent="0.3">
      <c r="A233" s="3" t="s">
        <v>2295</v>
      </c>
      <c r="B233" s="3" t="s">
        <v>7176</v>
      </c>
      <c r="C233" s="3" t="s">
        <v>3160</v>
      </c>
      <c r="D233" s="3" t="s">
        <v>3161</v>
      </c>
      <c r="E233" s="3" t="s">
        <v>3161</v>
      </c>
      <c r="F233" s="3" t="s">
        <v>94</v>
      </c>
      <c r="G233" s="3" t="s">
        <v>3160</v>
      </c>
    </row>
    <row r="234" spans="1:7" ht="45" customHeight="1" x14ac:dyDescent="0.3">
      <c r="A234" s="3" t="s">
        <v>2297</v>
      </c>
      <c r="B234" s="3" t="s">
        <v>7177</v>
      </c>
      <c r="C234" s="3" t="s">
        <v>3160</v>
      </c>
      <c r="D234" s="3" t="s">
        <v>3161</v>
      </c>
      <c r="E234" s="3" t="s">
        <v>3161</v>
      </c>
      <c r="F234" s="3" t="s">
        <v>94</v>
      </c>
      <c r="G234" s="3" t="s">
        <v>3160</v>
      </c>
    </row>
    <row r="235" spans="1:7" ht="45" customHeight="1" x14ac:dyDescent="0.3">
      <c r="A235" s="3" t="s">
        <v>2299</v>
      </c>
      <c r="B235" s="3" t="s">
        <v>7178</v>
      </c>
      <c r="C235" s="3" t="s">
        <v>3160</v>
      </c>
      <c r="D235" s="3" t="s">
        <v>3161</v>
      </c>
      <c r="E235" s="3" t="s">
        <v>3161</v>
      </c>
      <c r="F235" s="3" t="s">
        <v>94</v>
      </c>
      <c r="G235" s="3" t="s">
        <v>3160</v>
      </c>
    </row>
    <row r="236" spans="1:7" ht="45" customHeight="1" x14ac:dyDescent="0.3">
      <c r="A236" s="3" t="s">
        <v>2301</v>
      </c>
      <c r="B236" s="3" t="s">
        <v>7179</v>
      </c>
      <c r="C236" s="3" t="s">
        <v>3160</v>
      </c>
      <c r="D236" s="3" t="s">
        <v>3161</v>
      </c>
      <c r="E236" s="3" t="s">
        <v>3161</v>
      </c>
      <c r="F236" s="3" t="s">
        <v>94</v>
      </c>
      <c r="G236" s="3" t="s">
        <v>3160</v>
      </c>
    </row>
    <row r="237" spans="1:7" ht="45" customHeight="1" x14ac:dyDescent="0.3">
      <c r="A237" s="3" t="s">
        <v>2303</v>
      </c>
      <c r="B237" s="3" t="s">
        <v>7180</v>
      </c>
      <c r="C237" s="3" t="s">
        <v>3160</v>
      </c>
      <c r="D237" s="3" t="s">
        <v>3161</v>
      </c>
      <c r="E237" s="3" t="s">
        <v>3161</v>
      </c>
      <c r="F237" s="3" t="s">
        <v>94</v>
      </c>
      <c r="G237" s="3" t="s">
        <v>3160</v>
      </c>
    </row>
    <row r="238" spans="1:7" ht="45" customHeight="1" x14ac:dyDescent="0.3">
      <c r="A238" s="3" t="s">
        <v>2305</v>
      </c>
      <c r="B238" s="3" t="s">
        <v>7181</v>
      </c>
      <c r="C238" s="3" t="s">
        <v>3160</v>
      </c>
      <c r="D238" s="3" t="s">
        <v>3161</v>
      </c>
      <c r="E238" s="3" t="s">
        <v>3161</v>
      </c>
      <c r="F238" s="3" t="s">
        <v>94</v>
      </c>
      <c r="G238" s="3" t="s">
        <v>3160</v>
      </c>
    </row>
    <row r="239" spans="1:7" ht="45" customHeight="1" x14ac:dyDescent="0.3">
      <c r="A239" s="3" t="s">
        <v>2307</v>
      </c>
      <c r="B239" s="3" t="s">
        <v>7182</v>
      </c>
      <c r="C239" s="3" t="s">
        <v>3160</v>
      </c>
      <c r="D239" s="3" t="s">
        <v>3161</v>
      </c>
      <c r="E239" s="3" t="s">
        <v>3161</v>
      </c>
      <c r="F239" s="3" t="s">
        <v>94</v>
      </c>
      <c r="G239" s="3" t="s">
        <v>3160</v>
      </c>
    </row>
    <row r="240" spans="1:7" ht="45" customHeight="1" x14ac:dyDescent="0.3">
      <c r="A240" s="3" t="s">
        <v>2309</v>
      </c>
      <c r="B240" s="3" t="s">
        <v>7183</v>
      </c>
      <c r="C240" s="3" t="s">
        <v>3160</v>
      </c>
      <c r="D240" s="3" t="s">
        <v>3161</v>
      </c>
      <c r="E240" s="3" t="s">
        <v>3161</v>
      </c>
      <c r="F240" s="3" t="s">
        <v>94</v>
      </c>
      <c r="G240" s="3" t="s">
        <v>3160</v>
      </c>
    </row>
    <row r="241" spans="1:7" ht="45" customHeight="1" x14ac:dyDescent="0.3">
      <c r="A241" s="3" t="s">
        <v>2313</v>
      </c>
      <c r="B241" s="3" t="s">
        <v>7184</v>
      </c>
      <c r="C241" s="3" t="s">
        <v>3160</v>
      </c>
      <c r="D241" s="3" t="s">
        <v>3161</v>
      </c>
      <c r="E241" s="3" t="s">
        <v>3161</v>
      </c>
      <c r="F241" s="3" t="s">
        <v>94</v>
      </c>
      <c r="G241" s="3" t="s">
        <v>3160</v>
      </c>
    </row>
    <row r="242" spans="1:7" ht="45" customHeight="1" x14ac:dyDescent="0.3">
      <c r="A242" s="3" t="s">
        <v>2315</v>
      </c>
      <c r="B242" s="3" t="s">
        <v>7185</v>
      </c>
      <c r="C242" s="3" t="s">
        <v>3160</v>
      </c>
      <c r="D242" s="3" t="s">
        <v>3161</v>
      </c>
      <c r="E242" s="3" t="s">
        <v>3161</v>
      </c>
      <c r="F242" s="3" t="s">
        <v>94</v>
      </c>
      <c r="G242" s="3" t="s">
        <v>3160</v>
      </c>
    </row>
    <row r="243" spans="1:7" ht="45" customHeight="1" x14ac:dyDescent="0.3">
      <c r="A243" s="3" t="s">
        <v>2317</v>
      </c>
      <c r="B243" s="3" t="s">
        <v>7186</v>
      </c>
      <c r="C243" s="3" t="s">
        <v>3160</v>
      </c>
      <c r="D243" s="3" t="s">
        <v>3161</v>
      </c>
      <c r="E243" s="3" t="s">
        <v>3161</v>
      </c>
      <c r="F243" s="3" t="s">
        <v>94</v>
      </c>
      <c r="G243" s="3" t="s">
        <v>3160</v>
      </c>
    </row>
    <row r="244" spans="1:7" ht="45" customHeight="1" x14ac:dyDescent="0.3">
      <c r="A244" s="3" t="s">
        <v>2319</v>
      </c>
      <c r="B244" s="3" t="s">
        <v>7187</v>
      </c>
      <c r="C244" s="3" t="s">
        <v>3160</v>
      </c>
      <c r="D244" s="3" t="s">
        <v>3161</v>
      </c>
      <c r="E244" s="3" t="s">
        <v>3161</v>
      </c>
      <c r="F244" s="3" t="s">
        <v>94</v>
      </c>
      <c r="G244" s="3" t="s">
        <v>3160</v>
      </c>
    </row>
    <row r="245" spans="1:7" ht="45" customHeight="1" x14ac:dyDescent="0.3">
      <c r="A245" s="3" t="s">
        <v>2321</v>
      </c>
      <c r="B245" s="3" t="s">
        <v>7188</v>
      </c>
      <c r="C245" s="3" t="s">
        <v>3160</v>
      </c>
      <c r="D245" s="3" t="s">
        <v>3161</v>
      </c>
      <c r="E245" s="3" t="s">
        <v>3161</v>
      </c>
      <c r="F245" s="3" t="s">
        <v>94</v>
      </c>
      <c r="G245" s="3" t="s">
        <v>3160</v>
      </c>
    </row>
    <row r="246" spans="1:7" ht="45" customHeight="1" x14ac:dyDescent="0.3">
      <c r="A246" s="3" t="s">
        <v>2324</v>
      </c>
      <c r="B246" s="3" t="s">
        <v>7189</v>
      </c>
      <c r="C246" s="3" t="s">
        <v>3160</v>
      </c>
      <c r="D246" s="3" t="s">
        <v>3161</v>
      </c>
      <c r="E246" s="3" t="s">
        <v>3161</v>
      </c>
      <c r="F246" s="3" t="s">
        <v>94</v>
      </c>
      <c r="G246" s="3" t="s">
        <v>3160</v>
      </c>
    </row>
    <row r="247" spans="1:7" ht="45" customHeight="1" x14ac:dyDescent="0.3">
      <c r="A247" s="3" t="s">
        <v>2326</v>
      </c>
      <c r="B247" s="3" t="s">
        <v>7190</v>
      </c>
      <c r="C247" s="3" t="s">
        <v>3160</v>
      </c>
      <c r="D247" s="3" t="s">
        <v>3161</v>
      </c>
      <c r="E247" s="3" t="s">
        <v>3161</v>
      </c>
      <c r="F247" s="3" t="s">
        <v>94</v>
      </c>
      <c r="G247" s="3" t="s">
        <v>3160</v>
      </c>
    </row>
    <row r="248" spans="1:7" ht="45" customHeight="1" x14ac:dyDescent="0.3">
      <c r="A248" s="3" t="s">
        <v>2328</v>
      </c>
      <c r="B248" s="3" t="s">
        <v>7191</v>
      </c>
      <c r="C248" s="3" t="s">
        <v>3160</v>
      </c>
      <c r="D248" s="3" t="s">
        <v>3161</v>
      </c>
      <c r="E248" s="3" t="s">
        <v>3161</v>
      </c>
      <c r="F248" s="3" t="s">
        <v>94</v>
      </c>
      <c r="G248" s="3" t="s">
        <v>3160</v>
      </c>
    </row>
    <row r="249" spans="1:7" ht="45" customHeight="1" x14ac:dyDescent="0.3">
      <c r="A249" s="3" t="s">
        <v>2332</v>
      </c>
      <c r="B249" s="3" t="s">
        <v>7192</v>
      </c>
      <c r="C249" s="3" t="s">
        <v>3160</v>
      </c>
      <c r="D249" s="3" t="s">
        <v>3161</v>
      </c>
      <c r="E249" s="3" t="s">
        <v>3161</v>
      </c>
      <c r="F249" s="3" t="s">
        <v>94</v>
      </c>
      <c r="G249" s="3" t="s">
        <v>3160</v>
      </c>
    </row>
    <row r="250" spans="1:7" ht="45" customHeight="1" x14ac:dyDescent="0.3">
      <c r="A250" s="3" t="s">
        <v>2334</v>
      </c>
      <c r="B250" s="3" t="s">
        <v>7193</v>
      </c>
      <c r="C250" s="3" t="s">
        <v>3160</v>
      </c>
      <c r="D250" s="3" t="s">
        <v>3161</v>
      </c>
      <c r="E250" s="3" t="s">
        <v>3161</v>
      </c>
      <c r="F250" s="3" t="s">
        <v>94</v>
      </c>
      <c r="G250" s="3" t="s">
        <v>3160</v>
      </c>
    </row>
    <row r="251" spans="1:7" ht="45" customHeight="1" x14ac:dyDescent="0.3">
      <c r="A251" s="3" t="s">
        <v>2336</v>
      </c>
      <c r="B251" s="3" t="s">
        <v>7194</v>
      </c>
      <c r="C251" s="3" t="s">
        <v>3160</v>
      </c>
      <c r="D251" s="3" t="s">
        <v>3161</v>
      </c>
      <c r="E251" s="3" t="s">
        <v>3161</v>
      </c>
      <c r="F251" s="3" t="s">
        <v>94</v>
      </c>
      <c r="G251" s="3" t="s">
        <v>3160</v>
      </c>
    </row>
    <row r="252" spans="1:7" ht="45" customHeight="1" x14ac:dyDescent="0.3">
      <c r="A252" s="3" t="s">
        <v>2338</v>
      </c>
      <c r="B252" s="3" t="s">
        <v>7195</v>
      </c>
      <c r="C252" s="3" t="s">
        <v>3160</v>
      </c>
      <c r="D252" s="3" t="s">
        <v>3161</v>
      </c>
      <c r="E252" s="3" t="s">
        <v>3161</v>
      </c>
      <c r="F252" s="3" t="s">
        <v>94</v>
      </c>
      <c r="G252" s="3" t="s">
        <v>3160</v>
      </c>
    </row>
    <row r="253" spans="1:7" ht="45" customHeight="1" x14ac:dyDescent="0.3">
      <c r="A253" s="3" t="s">
        <v>2341</v>
      </c>
      <c r="B253" s="3" t="s">
        <v>7196</v>
      </c>
      <c r="C253" s="3" t="s">
        <v>3160</v>
      </c>
      <c r="D253" s="3" t="s">
        <v>3161</v>
      </c>
      <c r="E253" s="3" t="s">
        <v>3161</v>
      </c>
      <c r="F253" s="3" t="s">
        <v>94</v>
      </c>
      <c r="G253" s="3" t="s">
        <v>3160</v>
      </c>
    </row>
    <row r="254" spans="1:7" ht="45" customHeight="1" x14ac:dyDescent="0.3">
      <c r="A254" s="3" t="s">
        <v>2343</v>
      </c>
      <c r="B254" s="3" t="s">
        <v>7197</v>
      </c>
      <c r="C254" s="3" t="s">
        <v>3160</v>
      </c>
      <c r="D254" s="3" t="s">
        <v>3161</v>
      </c>
      <c r="E254" s="3" t="s">
        <v>3161</v>
      </c>
      <c r="F254" s="3" t="s">
        <v>94</v>
      </c>
      <c r="G254" s="3" t="s">
        <v>3160</v>
      </c>
    </row>
    <row r="255" spans="1:7" ht="45" customHeight="1" x14ac:dyDescent="0.3">
      <c r="A255" s="3" t="s">
        <v>2345</v>
      </c>
      <c r="B255" s="3" t="s">
        <v>7198</v>
      </c>
      <c r="C255" s="3" t="s">
        <v>3160</v>
      </c>
      <c r="D255" s="3" t="s">
        <v>3161</v>
      </c>
      <c r="E255" s="3" t="s">
        <v>3161</v>
      </c>
      <c r="F255" s="3" t="s">
        <v>94</v>
      </c>
      <c r="G255" s="3" t="s">
        <v>3160</v>
      </c>
    </row>
    <row r="256" spans="1:7" ht="45" customHeight="1" x14ac:dyDescent="0.3">
      <c r="A256" s="3" t="s">
        <v>2349</v>
      </c>
      <c r="B256" s="3" t="s">
        <v>7199</v>
      </c>
      <c r="C256" s="3" t="s">
        <v>3160</v>
      </c>
      <c r="D256" s="3" t="s">
        <v>3161</v>
      </c>
      <c r="E256" s="3" t="s">
        <v>3161</v>
      </c>
      <c r="F256" s="3" t="s">
        <v>94</v>
      </c>
      <c r="G256" s="3" t="s">
        <v>3160</v>
      </c>
    </row>
    <row r="257" spans="1:7" ht="45" customHeight="1" x14ac:dyDescent="0.3">
      <c r="A257" s="3" t="s">
        <v>2353</v>
      </c>
      <c r="B257" s="3" t="s">
        <v>7200</v>
      </c>
      <c r="C257" s="3" t="s">
        <v>3160</v>
      </c>
      <c r="D257" s="3" t="s">
        <v>3161</v>
      </c>
      <c r="E257" s="3" t="s">
        <v>3161</v>
      </c>
      <c r="F257" s="3" t="s">
        <v>94</v>
      </c>
      <c r="G257" s="3" t="s">
        <v>3160</v>
      </c>
    </row>
    <row r="258" spans="1:7" ht="45" customHeight="1" x14ac:dyDescent="0.3">
      <c r="A258" s="3" t="s">
        <v>2355</v>
      </c>
      <c r="B258" s="3" t="s">
        <v>7201</v>
      </c>
      <c r="C258" s="3" t="s">
        <v>3160</v>
      </c>
      <c r="D258" s="3" t="s">
        <v>3161</v>
      </c>
      <c r="E258" s="3" t="s">
        <v>3161</v>
      </c>
      <c r="F258" s="3" t="s">
        <v>94</v>
      </c>
      <c r="G258" s="3" t="s">
        <v>3160</v>
      </c>
    </row>
    <row r="259" spans="1:7" ht="45" customHeight="1" x14ac:dyDescent="0.3">
      <c r="A259" s="3" t="s">
        <v>2357</v>
      </c>
      <c r="B259" s="3" t="s">
        <v>7202</v>
      </c>
      <c r="C259" s="3" t="s">
        <v>3160</v>
      </c>
      <c r="D259" s="3" t="s">
        <v>3161</v>
      </c>
      <c r="E259" s="3" t="s">
        <v>3161</v>
      </c>
      <c r="F259" s="3" t="s">
        <v>94</v>
      </c>
      <c r="G259" s="3" t="s">
        <v>3160</v>
      </c>
    </row>
    <row r="260" spans="1:7" ht="45" customHeight="1" x14ac:dyDescent="0.3">
      <c r="A260" s="3" t="s">
        <v>2359</v>
      </c>
      <c r="B260" s="3" t="s">
        <v>7203</v>
      </c>
      <c r="C260" s="3" t="s">
        <v>3160</v>
      </c>
      <c r="D260" s="3" t="s">
        <v>3161</v>
      </c>
      <c r="E260" s="3" t="s">
        <v>3161</v>
      </c>
      <c r="F260" s="3" t="s">
        <v>94</v>
      </c>
      <c r="G260" s="3" t="s">
        <v>3160</v>
      </c>
    </row>
    <row r="261" spans="1:7" ht="45" customHeight="1" x14ac:dyDescent="0.3">
      <c r="A261" s="3" t="s">
        <v>2361</v>
      </c>
      <c r="B261" s="3" t="s">
        <v>7204</v>
      </c>
      <c r="C261" s="3" t="s">
        <v>3160</v>
      </c>
      <c r="D261" s="3" t="s">
        <v>3161</v>
      </c>
      <c r="E261" s="3" t="s">
        <v>3161</v>
      </c>
      <c r="F261" s="3" t="s">
        <v>94</v>
      </c>
      <c r="G261" s="3" t="s">
        <v>3160</v>
      </c>
    </row>
    <row r="262" spans="1:7" ht="45" customHeight="1" x14ac:dyDescent="0.3">
      <c r="A262" s="3" t="s">
        <v>2363</v>
      </c>
      <c r="B262" s="3" t="s">
        <v>7205</v>
      </c>
      <c r="C262" s="3" t="s">
        <v>3160</v>
      </c>
      <c r="D262" s="3" t="s">
        <v>3161</v>
      </c>
      <c r="E262" s="3" t="s">
        <v>3161</v>
      </c>
      <c r="F262" s="3" t="s">
        <v>94</v>
      </c>
      <c r="G262" s="3" t="s">
        <v>3160</v>
      </c>
    </row>
    <row r="263" spans="1:7" ht="45" customHeight="1" x14ac:dyDescent="0.3">
      <c r="A263" s="3" t="s">
        <v>2365</v>
      </c>
      <c r="B263" s="3" t="s">
        <v>7206</v>
      </c>
      <c r="C263" s="3" t="s">
        <v>3160</v>
      </c>
      <c r="D263" s="3" t="s">
        <v>3161</v>
      </c>
      <c r="E263" s="3" t="s">
        <v>3161</v>
      </c>
      <c r="F263" s="3" t="s">
        <v>94</v>
      </c>
      <c r="G263" s="3" t="s">
        <v>3160</v>
      </c>
    </row>
    <row r="264" spans="1:7" ht="45" customHeight="1" x14ac:dyDescent="0.3">
      <c r="A264" s="3" t="s">
        <v>2367</v>
      </c>
      <c r="B264" s="3" t="s">
        <v>7207</v>
      </c>
      <c r="C264" s="3" t="s">
        <v>3160</v>
      </c>
      <c r="D264" s="3" t="s">
        <v>3161</v>
      </c>
      <c r="E264" s="3" t="s">
        <v>3161</v>
      </c>
      <c r="F264" s="3" t="s">
        <v>94</v>
      </c>
      <c r="G264" s="3" t="s">
        <v>3160</v>
      </c>
    </row>
    <row r="265" spans="1:7" ht="45" customHeight="1" x14ac:dyDescent="0.3">
      <c r="A265" s="3" t="s">
        <v>2369</v>
      </c>
      <c r="B265" s="3" t="s">
        <v>7208</v>
      </c>
      <c r="C265" s="3" t="s">
        <v>3160</v>
      </c>
      <c r="D265" s="3" t="s">
        <v>3161</v>
      </c>
      <c r="E265" s="3" t="s">
        <v>3161</v>
      </c>
      <c r="F265" s="3" t="s">
        <v>94</v>
      </c>
      <c r="G265" s="3" t="s">
        <v>3160</v>
      </c>
    </row>
    <row r="266" spans="1:7" ht="45" customHeight="1" x14ac:dyDescent="0.3">
      <c r="A266" s="3" t="s">
        <v>2371</v>
      </c>
      <c r="B266" s="3" t="s">
        <v>7209</v>
      </c>
      <c r="C266" s="3" t="s">
        <v>3160</v>
      </c>
      <c r="D266" s="3" t="s">
        <v>3161</v>
      </c>
      <c r="E266" s="3" t="s">
        <v>3161</v>
      </c>
      <c r="F266" s="3" t="s">
        <v>94</v>
      </c>
      <c r="G266" s="3" t="s">
        <v>3160</v>
      </c>
    </row>
    <row r="267" spans="1:7" ht="45" customHeight="1" x14ac:dyDescent="0.3">
      <c r="A267" s="3" t="s">
        <v>2373</v>
      </c>
      <c r="B267" s="3" t="s">
        <v>7210</v>
      </c>
      <c r="C267" s="3" t="s">
        <v>3160</v>
      </c>
      <c r="D267" s="3" t="s">
        <v>3161</v>
      </c>
      <c r="E267" s="3" t="s">
        <v>3161</v>
      </c>
      <c r="F267" s="3" t="s">
        <v>94</v>
      </c>
      <c r="G267" s="3" t="s">
        <v>3160</v>
      </c>
    </row>
    <row r="268" spans="1:7" ht="45" customHeight="1" x14ac:dyDescent="0.3">
      <c r="A268" s="3" t="s">
        <v>2375</v>
      </c>
      <c r="B268" s="3" t="s">
        <v>7211</v>
      </c>
      <c r="C268" s="3" t="s">
        <v>3160</v>
      </c>
      <c r="D268" s="3" t="s">
        <v>3161</v>
      </c>
      <c r="E268" s="3" t="s">
        <v>3161</v>
      </c>
      <c r="F268" s="3" t="s">
        <v>94</v>
      </c>
      <c r="G268" s="3" t="s">
        <v>3160</v>
      </c>
    </row>
    <row r="269" spans="1:7" ht="45" customHeight="1" x14ac:dyDescent="0.3">
      <c r="A269" s="3" t="s">
        <v>2377</v>
      </c>
      <c r="B269" s="3" t="s">
        <v>7212</v>
      </c>
      <c r="C269" s="3" t="s">
        <v>3160</v>
      </c>
      <c r="D269" s="3" t="s">
        <v>3161</v>
      </c>
      <c r="E269" s="3" t="s">
        <v>3161</v>
      </c>
      <c r="F269" s="3" t="s">
        <v>94</v>
      </c>
      <c r="G269" s="3" t="s">
        <v>3160</v>
      </c>
    </row>
    <row r="270" spans="1:7" ht="45" customHeight="1" x14ac:dyDescent="0.3">
      <c r="A270" s="3" t="s">
        <v>2379</v>
      </c>
      <c r="B270" s="3" t="s">
        <v>7213</v>
      </c>
      <c r="C270" s="3" t="s">
        <v>3160</v>
      </c>
      <c r="D270" s="3" t="s">
        <v>3161</v>
      </c>
      <c r="E270" s="3" t="s">
        <v>3161</v>
      </c>
      <c r="F270" s="3" t="s">
        <v>94</v>
      </c>
      <c r="G270" s="3" t="s">
        <v>3160</v>
      </c>
    </row>
    <row r="271" spans="1:7" ht="45" customHeight="1" x14ac:dyDescent="0.3">
      <c r="A271" s="3" t="s">
        <v>2381</v>
      </c>
      <c r="B271" s="3" t="s">
        <v>7214</v>
      </c>
      <c r="C271" s="3" t="s">
        <v>3160</v>
      </c>
      <c r="D271" s="3" t="s">
        <v>3161</v>
      </c>
      <c r="E271" s="3" t="s">
        <v>3161</v>
      </c>
      <c r="F271" s="3" t="s">
        <v>94</v>
      </c>
      <c r="G271" s="3" t="s">
        <v>3160</v>
      </c>
    </row>
    <row r="272" spans="1:7" ht="45" customHeight="1" x14ac:dyDescent="0.3">
      <c r="A272" s="3" t="s">
        <v>2385</v>
      </c>
      <c r="B272" s="3" t="s">
        <v>7215</v>
      </c>
      <c r="C272" s="3" t="s">
        <v>3160</v>
      </c>
      <c r="D272" s="3" t="s">
        <v>3161</v>
      </c>
      <c r="E272" s="3" t="s">
        <v>3161</v>
      </c>
      <c r="F272" s="3" t="s">
        <v>94</v>
      </c>
      <c r="G272" s="3" t="s">
        <v>3160</v>
      </c>
    </row>
    <row r="273" spans="1:7" ht="45" customHeight="1" x14ac:dyDescent="0.3">
      <c r="A273" s="3" t="s">
        <v>2387</v>
      </c>
      <c r="B273" s="3" t="s">
        <v>7216</v>
      </c>
      <c r="C273" s="3" t="s">
        <v>3160</v>
      </c>
      <c r="D273" s="3" t="s">
        <v>3161</v>
      </c>
      <c r="E273" s="3" t="s">
        <v>3161</v>
      </c>
      <c r="F273" s="3" t="s">
        <v>94</v>
      </c>
      <c r="G273" s="3" t="s">
        <v>3160</v>
      </c>
    </row>
    <row r="274" spans="1:7" ht="45" customHeight="1" x14ac:dyDescent="0.3">
      <c r="A274" s="3" t="s">
        <v>2389</v>
      </c>
      <c r="B274" s="3" t="s">
        <v>7217</v>
      </c>
      <c r="C274" s="3" t="s">
        <v>3160</v>
      </c>
      <c r="D274" s="3" t="s">
        <v>3161</v>
      </c>
      <c r="E274" s="3" t="s">
        <v>3161</v>
      </c>
      <c r="F274" s="3" t="s">
        <v>94</v>
      </c>
      <c r="G274" s="3" t="s">
        <v>3160</v>
      </c>
    </row>
    <row r="275" spans="1:7" ht="45" customHeight="1" x14ac:dyDescent="0.3">
      <c r="A275" s="3" t="s">
        <v>2393</v>
      </c>
      <c r="B275" s="3" t="s">
        <v>7218</v>
      </c>
      <c r="C275" s="3" t="s">
        <v>3160</v>
      </c>
      <c r="D275" s="3" t="s">
        <v>3161</v>
      </c>
      <c r="E275" s="3" t="s">
        <v>3161</v>
      </c>
      <c r="F275" s="3" t="s">
        <v>94</v>
      </c>
      <c r="G275" s="3" t="s">
        <v>3160</v>
      </c>
    </row>
    <row r="276" spans="1:7" ht="45" customHeight="1" x14ac:dyDescent="0.3">
      <c r="A276" s="3" t="s">
        <v>2395</v>
      </c>
      <c r="B276" s="3" t="s">
        <v>7219</v>
      </c>
      <c r="C276" s="3" t="s">
        <v>3160</v>
      </c>
      <c r="D276" s="3" t="s">
        <v>3161</v>
      </c>
      <c r="E276" s="3" t="s">
        <v>3161</v>
      </c>
      <c r="F276" s="3" t="s">
        <v>94</v>
      </c>
      <c r="G276" s="3" t="s">
        <v>3160</v>
      </c>
    </row>
    <row r="277" spans="1:7" ht="45" customHeight="1" x14ac:dyDescent="0.3">
      <c r="A277" s="3" t="s">
        <v>2397</v>
      </c>
      <c r="B277" s="3" t="s">
        <v>7220</v>
      </c>
      <c r="C277" s="3" t="s">
        <v>3160</v>
      </c>
      <c r="D277" s="3" t="s">
        <v>3161</v>
      </c>
      <c r="E277" s="3" t="s">
        <v>3161</v>
      </c>
      <c r="F277" s="3" t="s">
        <v>94</v>
      </c>
      <c r="G277" s="3" t="s">
        <v>3160</v>
      </c>
    </row>
    <row r="278" spans="1:7" ht="45" customHeight="1" x14ac:dyDescent="0.3">
      <c r="A278" s="3" t="s">
        <v>2399</v>
      </c>
      <c r="B278" s="3" t="s">
        <v>7221</v>
      </c>
      <c r="C278" s="3" t="s">
        <v>3160</v>
      </c>
      <c r="D278" s="3" t="s">
        <v>3161</v>
      </c>
      <c r="E278" s="3" t="s">
        <v>3161</v>
      </c>
      <c r="F278" s="3" t="s">
        <v>94</v>
      </c>
      <c r="G278" s="3" t="s">
        <v>3160</v>
      </c>
    </row>
    <row r="279" spans="1:7" ht="45" customHeight="1" x14ac:dyDescent="0.3">
      <c r="A279" s="3" t="s">
        <v>2401</v>
      </c>
      <c r="B279" s="3" t="s">
        <v>7222</v>
      </c>
      <c r="C279" s="3" t="s">
        <v>3160</v>
      </c>
      <c r="D279" s="3" t="s">
        <v>3161</v>
      </c>
      <c r="E279" s="3" t="s">
        <v>3161</v>
      </c>
      <c r="F279" s="3" t="s">
        <v>94</v>
      </c>
      <c r="G279" s="3" t="s">
        <v>3160</v>
      </c>
    </row>
    <row r="280" spans="1:7" ht="45" customHeight="1" x14ac:dyDescent="0.3">
      <c r="A280" s="3" t="s">
        <v>2403</v>
      </c>
      <c r="B280" s="3" t="s">
        <v>7223</v>
      </c>
      <c r="C280" s="3" t="s">
        <v>3160</v>
      </c>
      <c r="D280" s="3" t="s">
        <v>3161</v>
      </c>
      <c r="E280" s="3" t="s">
        <v>3161</v>
      </c>
      <c r="F280" s="3" t="s">
        <v>94</v>
      </c>
      <c r="G280" s="3" t="s">
        <v>3160</v>
      </c>
    </row>
    <row r="281" spans="1:7" ht="45" customHeight="1" x14ac:dyDescent="0.3">
      <c r="A281" s="3" t="s">
        <v>2405</v>
      </c>
      <c r="B281" s="3" t="s">
        <v>7224</v>
      </c>
      <c r="C281" s="3" t="s">
        <v>3160</v>
      </c>
      <c r="D281" s="3" t="s">
        <v>3161</v>
      </c>
      <c r="E281" s="3" t="s">
        <v>3161</v>
      </c>
      <c r="F281" s="3" t="s">
        <v>94</v>
      </c>
      <c r="G281" s="3" t="s">
        <v>3160</v>
      </c>
    </row>
    <row r="282" spans="1:7" ht="45" customHeight="1" x14ac:dyDescent="0.3">
      <c r="A282" s="3" t="s">
        <v>2407</v>
      </c>
      <c r="B282" s="3" t="s">
        <v>7225</v>
      </c>
      <c r="C282" s="3" t="s">
        <v>3160</v>
      </c>
      <c r="D282" s="3" t="s">
        <v>3161</v>
      </c>
      <c r="E282" s="3" t="s">
        <v>3161</v>
      </c>
      <c r="F282" s="3" t="s">
        <v>94</v>
      </c>
      <c r="G282" s="3" t="s">
        <v>3160</v>
      </c>
    </row>
    <row r="283" spans="1:7" ht="45" customHeight="1" x14ac:dyDescent="0.3">
      <c r="A283" s="3" t="s">
        <v>2410</v>
      </c>
      <c r="B283" s="3" t="s">
        <v>7226</v>
      </c>
      <c r="C283" s="3" t="s">
        <v>3160</v>
      </c>
      <c r="D283" s="3" t="s">
        <v>3161</v>
      </c>
      <c r="E283" s="3" t="s">
        <v>3161</v>
      </c>
      <c r="F283" s="3" t="s">
        <v>94</v>
      </c>
      <c r="G283" s="3" t="s">
        <v>3160</v>
      </c>
    </row>
    <row r="284" spans="1:7" ht="45" customHeight="1" x14ac:dyDescent="0.3">
      <c r="A284" s="3" t="s">
        <v>2412</v>
      </c>
      <c r="B284" s="3" t="s">
        <v>7227</v>
      </c>
      <c r="C284" s="3" t="s">
        <v>3160</v>
      </c>
      <c r="D284" s="3" t="s">
        <v>3161</v>
      </c>
      <c r="E284" s="3" t="s">
        <v>3161</v>
      </c>
      <c r="F284" s="3" t="s">
        <v>94</v>
      </c>
      <c r="G284" s="3" t="s">
        <v>3160</v>
      </c>
    </row>
    <row r="285" spans="1:7" ht="45" customHeight="1" x14ac:dyDescent="0.3">
      <c r="A285" s="3" t="s">
        <v>2414</v>
      </c>
      <c r="B285" s="3" t="s">
        <v>7228</v>
      </c>
      <c r="C285" s="3" t="s">
        <v>3160</v>
      </c>
      <c r="D285" s="3" t="s">
        <v>3161</v>
      </c>
      <c r="E285" s="3" t="s">
        <v>3161</v>
      </c>
      <c r="F285" s="3" t="s">
        <v>94</v>
      </c>
      <c r="G285" s="3" t="s">
        <v>3160</v>
      </c>
    </row>
    <row r="286" spans="1:7" ht="45" customHeight="1" x14ac:dyDescent="0.3">
      <c r="A286" s="3" t="s">
        <v>2416</v>
      </c>
      <c r="B286" s="3" t="s">
        <v>7229</v>
      </c>
      <c r="C286" s="3" t="s">
        <v>3160</v>
      </c>
      <c r="D286" s="3" t="s">
        <v>3161</v>
      </c>
      <c r="E286" s="3" t="s">
        <v>3161</v>
      </c>
      <c r="F286" s="3" t="s">
        <v>94</v>
      </c>
      <c r="G286" s="3" t="s">
        <v>3160</v>
      </c>
    </row>
    <row r="287" spans="1:7" ht="45" customHeight="1" x14ac:dyDescent="0.3">
      <c r="A287" s="3" t="s">
        <v>2418</v>
      </c>
      <c r="B287" s="3" t="s">
        <v>7230</v>
      </c>
      <c r="C287" s="3" t="s">
        <v>3160</v>
      </c>
      <c r="D287" s="3" t="s">
        <v>3161</v>
      </c>
      <c r="E287" s="3" t="s">
        <v>3161</v>
      </c>
      <c r="F287" s="3" t="s">
        <v>94</v>
      </c>
      <c r="G287" s="3" t="s">
        <v>3160</v>
      </c>
    </row>
    <row r="288" spans="1:7" ht="45" customHeight="1" x14ac:dyDescent="0.3">
      <c r="A288" s="3" t="s">
        <v>2420</v>
      </c>
      <c r="B288" s="3" t="s">
        <v>7231</v>
      </c>
      <c r="C288" s="3" t="s">
        <v>3160</v>
      </c>
      <c r="D288" s="3" t="s">
        <v>3161</v>
      </c>
      <c r="E288" s="3" t="s">
        <v>3161</v>
      </c>
      <c r="F288" s="3" t="s">
        <v>94</v>
      </c>
      <c r="G288" s="3" t="s">
        <v>3160</v>
      </c>
    </row>
    <row r="289" spans="1:7" ht="45" customHeight="1" x14ac:dyDescent="0.3">
      <c r="A289" s="3" t="s">
        <v>2422</v>
      </c>
      <c r="B289" s="3" t="s">
        <v>7232</v>
      </c>
      <c r="C289" s="3" t="s">
        <v>3160</v>
      </c>
      <c r="D289" s="3" t="s">
        <v>3161</v>
      </c>
      <c r="E289" s="3" t="s">
        <v>3161</v>
      </c>
      <c r="F289" s="3" t="s">
        <v>94</v>
      </c>
      <c r="G289" s="3" t="s">
        <v>3160</v>
      </c>
    </row>
    <row r="290" spans="1:7" ht="45" customHeight="1" x14ac:dyDescent="0.3">
      <c r="A290" s="3" t="s">
        <v>2424</v>
      </c>
      <c r="B290" s="3" t="s">
        <v>7233</v>
      </c>
      <c r="C290" s="3" t="s">
        <v>3160</v>
      </c>
      <c r="D290" s="3" t="s">
        <v>3161</v>
      </c>
      <c r="E290" s="3" t="s">
        <v>3161</v>
      </c>
      <c r="F290" s="3" t="s">
        <v>94</v>
      </c>
      <c r="G290" s="3" t="s">
        <v>3160</v>
      </c>
    </row>
    <row r="291" spans="1:7" ht="45" customHeight="1" x14ac:dyDescent="0.3">
      <c r="A291" s="3" t="s">
        <v>2426</v>
      </c>
      <c r="B291" s="3" t="s">
        <v>7234</v>
      </c>
      <c r="C291" s="3" t="s">
        <v>3160</v>
      </c>
      <c r="D291" s="3" t="s">
        <v>3161</v>
      </c>
      <c r="E291" s="3" t="s">
        <v>3161</v>
      </c>
      <c r="F291" s="3" t="s">
        <v>94</v>
      </c>
      <c r="G291" s="3" t="s">
        <v>3160</v>
      </c>
    </row>
    <row r="292" spans="1:7" ht="45" customHeight="1" x14ac:dyDescent="0.3">
      <c r="A292" s="3" t="s">
        <v>2428</v>
      </c>
      <c r="B292" s="3" t="s">
        <v>7235</v>
      </c>
      <c r="C292" s="3" t="s">
        <v>3160</v>
      </c>
      <c r="D292" s="3" t="s">
        <v>3161</v>
      </c>
      <c r="E292" s="3" t="s">
        <v>3161</v>
      </c>
      <c r="F292" s="3" t="s">
        <v>94</v>
      </c>
      <c r="G292" s="3" t="s">
        <v>3160</v>
      </c>
    </row>
    <row r="293" spans="1:7" ht="45" customHeight="1" x14ac:dyDescent="0.3">
      <c r="A293" s="3" t="s">
        <v>2430</v>
      </c>
      <c r="B293" s="3" t="s">
        <v>7236</v>
      </c>
      <c r="C293" s="3" t="s">
        <v>3160</v>
      </c>
      <c r="D293" s="3" t="s">
        <v>3161</v>
      </c>
      <c r="E293" s="3" t="s">
        <v>3161</v>
      </c>
      <c r="F293" s="3" t="s">
        <v>94</v>
      </c>
      <c r="G293" s="3" t="s">
        <v>3160</v>
      </c>
    </row>
    <row r="294" spans="1:7" ht="45" customHeight="1" x14ac:dyDescent="0.3">
      <c r="A294" s="3" t="s">
        <v>2434</v>
      </c>
      <c r="B294" s="3" t="s">
        <v>7237</v>
      </c>
      <c r="C294" s="3" t="s">
        <v>3160</v>
      </c>
      <c r="D294" s="3" t="s">
        <v>3161</v>
      </c>
      <c r="E294" s="3" t="s">
        <v>3161</v>
      </c>
      <c r="F294" s="3" t="s">
        <v>94</v>
      </c>
      <c r="G294" s="3" t="s">
        <v>3160</v>
      </c>
    </row>
    <row r="295" spans="1:7" ht="45" customHeight="1" x14ac:dyDescent="0.3">
      <c r="A295" s="3" t="s">
        <v>2436</v>
      </c>
      <c r="B295" s="3" t="s">
        <v>7238</v>
      </c>
      <c r="C295" s="3" t="s">
        <v>3160</v>
      </c>
      <c r="D295" s="3" t="s">
        <v>3161</v>
      </c>
      <c r="E295" s="3" t="s">
        <v>3161</v>
      </c>
      <c r="F295" s="3" t="s">
        <v>94</v>
      </c>
      <c r="G295" s="3" t="s">
        <v>3160</v>
      </c>
    </row>
    <row r="296" spans="1:7" ht="45" customHeight="1" x14ac:dyDescent="0.3">
      <c r="A296" s="3" t="s">
        <v>2438</v>
      </c>
      <c r="B296" s="3" t="s">
        <v>7239</v>
      </c>
      <c r="C296" s="3" t="s">
        <v>3160</v>
      </c>
      <c r="D296" s="3" t="s">
        <v>3161</v>
      </c>
      <c r="E296" s="3" t="s">
        <v>3161</v>
      </c>
      <c r="F296" s="3" t="s">
        <v>94</v>
      </c>
      <c r="G296" s="3" t="s">
        <v>3160</v>
      </c>
    </row>
    <row r="297" spans="1:7" ht="45" customHeight="1" x14ac:dyDescent="0.3">
      <c r="A297" s="3" t="s">
        <v>2442</v>
      </c>
      <c r="B297" s="3" t="s">
        <v>7240</v>
      </c>
      <c r="C297" s="3" t="s">
        <v>3160</v>
      </c>
      <c r="D297" s="3" t="s">
        <v>3161</v>
      </c>
      <c r="E297" s="3" t="s">
        <v>3161</v>
      </c>
      <c r="F297" s="3" t="s">
        <v>94</v>
      </c>
      <c r="G297" s="3" t="s">
        <v>3160</v>
      </c>
    </row>
    <row r="298" spans="1:7" ht="45" customHeight="1" x14ac:dyDescent="0.3">
      <c r="A298" s="3" t="s">
        <v>2444</v>
      </c>
      <c r="B298" s="3" t="s">
        <v>7241</v>
      </c>
      <c r="C298" s="3" t="s">
        <v>3160</v>
      </c>
      <c r="D298" s="3" t="s">
        <v>3161</v>
      </c>
      <c r="E298" s="3" t="s">
        <v>3161</v>
      </c>
      <c r="F298" s="3" t="s">
        <v>94</v>
      </c>
      <c r="G298" s="3" t="s">
        <v>3160</v>
      </c>
    </row>
    <row r="299" spans="1:7" ht="45" customHeight="1" x14ac:dyDescent="0.3">
      <c r="A299" s="3" t="s">
        <v>2448</v>
      </c>
      <c r="B299" s="3" t="s">
        <v>7242</v>
      </c>
      <c r="C299" s="3" t="s">
        <v>3160</v>
      </c>
      <c r="D299" s="3" t="s">
        <v>3161</v>
      </c>
      <c r="E299" s="3" t="s">
        <v>3161</v>
      </c>
      <c r="F299" s="3" t="s">
        <v>94</v>
      </c>
      <c r="G299" s="3" t="s">
        <v>3160</v>
      </c>
    </row>
    <row r="300" spans="1:7" ht="45" customHeight="1" x14ac:dyDescent="0.3">
      <c r="A300" s="3" t="s">
        <v>2450</v>
      </c>
      <c r="B300" s="3" t="s">
        <v>7243</v>
      </c>
      <c r="C300" s="3" t="s">
        <v>3160</v>
      </c>
      <c r="D300" s="3" t="s">
        <v>3161</v>
      </c>
      <c r="E300" s="3" t="s">
        <v>3161</v>
      </c>
      <c r="F300" s="3" t="s">
        <v>94</v>
      </c>
      <c r="G300" s="3" t="s">
        <v>3160</v>
      </c>
    </row>
    <row r="301" spans="1:7" ht="45" customHeight="1" x14ac:dyDescent="0.3">
      <c r="A301" s="3" t="s">
        <v>2453</v>
      </c>
      <c r="B301" s="3" t="s">
        <v>7244</v>
      </c>
      <c r="C301" s="3" t="s">
        <v>3160</v>
      </c>
      <c r="D301" s="3" t="s">
        <v>3161</v>
      </c>
      <c r="E301" s="3" t="s">
        <v>3161</v>
      </c>
      <c r="F301" s="3" t="s">
        <v>94</v>
      </c>
      <c r="G301" s="3" t="s">
        <v>3160</v>
      </c>
    </row>
    <row r="302" spans="1:7" ht="45" customHeight="1" x14ac:dyDescent="0.3">
      <c r="A302" s="3" t="s">
        <v>2455</v>
      </c>
      <c r="B302" s="3" t="s">
        <v>7245</v>
      </c>
      <c r="C302" s="3" t="s">
        <v>3160</v>
      </c>
      <c r="D302" s="3" t="s">
        <v>3161</v>
      </c>
      <c r="E302" s="3" t="s">
        <v>3161</v>
      </c>
      <c r="F302" s="3" t="s">
        <v>94</v>
      </c>
      <c r="G302" s="3" t="s">
        <v>3160</v>
      </c>
    </row>
    <row r="303" spans="1:7" ht="45" customHeight="1" x14ac:dyDescent="0.3">
      <c r="A303" s="3" t="s">
        <v>2457</v>
      </c>
      <c r="B303" s="3" t="s">
        <v>7246</v>
      </c>
      <c r="C303" s="3" t="s">
        <v>3160</v>
      </c>
      <c r="D303" s="3" t="s">
        <v>3161</v>
      </c>
      <c r="E303" s="3" t="s">
        <v>3161</v>
      </c>
      <c r="F303" s="3" t="s">
        <v>94</v>
      </c>
      <c r="G303" s="3" t="s">
        <v>3160</v>
      </c>
    </row>
    <row r="304" spans="1:7" ht="45" customHeight="1" x14ac:dyDescent="0.3">
      <c r="A304" s="3" t="s">
        <v>2459</v>
      </c>
      <c r="B304" s="3" t="s">
        <v>7247</v>
      </c>
      <c r="C304" s="3" t="s">
        <v>3160</v>
      </c>
      <c r="D304" s="3" t="s">
        <v>3161</v>
      </c>
      <c r="E304" s="3" t="s">
        <v>3161</v>
      </c>
      <c r="F304" s="3" t="s">
        <v>94</v>
      </c>
      <c r="G304" s="3" t="s">
        <v>3160</v>
      </c>
    </row>
    <row r="305" spans="1:7" ht="45" customHeight="1" x14ac:dyDescent="0.3">
      <c r="A305" s="3" t="s">
        <v>2461</v>
      </c>
      <c r="B305" s="3" t="s">
        <v>7248</v>
      </c>
      <c r="C305" s="3" t="s">
        <v>3160</v>
      </c>
      <c r="D305" s="3" t="s">
        <v>3161</v>
      </c>
      <c r="E305" s="3" t="s">
        <v>3161</v>
      </c>
      <c r="F305" s="3" t="s">
        <v>94</v>
      </c>
      <c r="G305" s="3" t="s">
        <v>3160</v>
      </c>
    </row>
    <row r="306" spans="1:7" ht="45" customHeight="1" x14ac:dyDescent="0.3">
      <c r="A306" s="3" t="s">
        <v>2463</v>
      </c>
      <c r="B306" s="3" t="s">
        <v>7249</v>
      </c>
      <c r="C306" s="3" t="s">
        <v>3160</v>
      </c>
      <c r="D306" s="3" t="s">
        <v>3161</v>
      </c>
      <c r="E306" s="3" t="s">
        <v>3161</v>
      </c>
      <c r="F306" s="3" t="s">
        <v>94</v>
      </c>
      <c r="G306" s="3" t="s">
        <v>3160</v>
      </c>
    </row>
    <row r="307" spans="1:7" ht="45" customHeight="1" x14ac:dyDescent="0.3">
      <c r="A307" s="3" t="s">
        <v>2465</v>
      </c>
      <c r="B307" s="3" t="s">
        <v>7250</v>
      </c>
      <c r="C307" s="3" t="s">
        <v>3160</v>
      </c>
      <c r="D307" s="3" t="s">
        <v>3161</v>
      </c>
      <c r="E307" s="3" t="s">
        <v>3161</v>
      </c>
      <c r="F307" s="3" t="s">
        <v>94</v>
      </c>
      <c r="G307" s="3" t="s">
        <v>3160</v>
      </c>
    </row>
    <row r="308" spans="1:7" ht="45" customHeight="1" x14ac:dyDescent="0.3">
      <c r="A308" s="3" t="s">
        <v>2467</v>
      </c>
      <c r="B308" s="3" t="s">
        <v>7251</v>
      </c>
      <c r="C308" s="3" t="s">
        <v>3160</v>
      </c>
      <c r="D308" s="3" t="s">
        <v>3161</v>
      </c>
      <c r="E308" s="3" t="s">
        <v>3161</v>
      </c>
      <c r="F308" s="3" t="s">
        <v>94</v>
      </c>
      <c r="G308" s="3" t="s">
        <v>3160</v>
      </c>
    </row>
    <row r="309" spans="1:7" ht="45" customHeight="1" x14ac:dyDescent="0.3">
      <c r="A309" s="3" t="s">
        <v>2469</v>
      </c>
      <c r="B309" s="3" t="s">
        <v>7252</v>
      </c>
      <c r="C309" s="3" t="s">
        <v>3160</v>
      </c>
      <c r="D309" s="3" t="s">
        <v>3161</v>
      </c>
      <c r="E309" s="3" t="s">
        <v>3161</v>
      </c>
      <c r="F309" s="3" t="s">
        <v>94</v>
      </c>
      <c r="G309" s="3" t="s">
        <v>3160</v>
      </c>
    </row>
    <row r="310" spans="1:7" ht="45" customHeight="1" x14ac:dyDescent="0.3">
      <c r="A310" s="3" t="s">
        <v>2471</v>
      </c>
      <c r="B310" s="3" t="s">
        <v>7253</v>
      </c>
      <c r="C310" s="3" t="s">
        <v>3160</v>
      </c>
      <c r="D310" s="3" t="s">
        <v>3161</v>
      </c>
      <c r="E310" s="3" t="s">
        <v>3161</v>
      </c>
      <c r="F310" s="3" t="s">
        <v>94</v>
      </c>
      <c r="G310" s="3" t="s">
        <v>3160</v>
      </c>
    </row>
    <row r="311" spans="1:7" ht="45" customHeight="1" x14ac:dyDescent="0.3">
      <c r="A311" s="3" t="s">
        <v>2473</v>
      </c>
      <c r="B311" s="3" t="s">
        <v>7254</v>
      </c>
      <c r="C311" s="3" t="s">
        <v>3160</v>
      </c>
      <c r="D311" s="3" t="s">
        <v>3161</v>
      </c>
      <c r="E311" s="3" t="s">
        <v>3161</v>
      </c>
      <c r="F311" s="3" t="s">
        <v>94</v>
      </c>
      <c r="G311" s="3" t="s">
        <v>3160</v>
      </c>
    </row>
    <row r="312" spans="1:7" ht="45" customHeight="1" x14ac:dyDescent="0.3">
      <c r="A312" s="3" t="s">
        <v>2475</v>
      </c>
      <c r="B312" s="3" t="s">
        <v>7255</v>
      </c>
      <c r="C312" s="3" t="s">
        <v>3160</v>
      </c>
      <c r="D312" s="3" t="s">
        <v>3161</v>
      </c>
      <c r="E312" s="3" t="s">
        <v>3161</v>
      </c>
      <c r="F312" s="3" t="s">
        <v>94</v>
      </c>
      <c r="G312" s="3" t="s">
        <v>3160</v>
      </c>
    </row>
    <row r="313" spans="1:7" ht="45" customHeight="1" x14ac:dyDescent="0.3">
      <c r="A313" s="3" t="s">
        <v>2477</v>
      </c>
      <c r="B313" s="3" t="s">
        <v>7256</v>
      </c>
      <c r="C313" s="3" t="s">
        <v>3160</v>
      </c>
      <c r="D313" s="3" t="s">
        <v>3161</v>
      </c>
      <c r="E313" s="3" t="s">
        <v>3161</v>
      </c>
      <c r="F313" s="3" t="s">
        <v>94</v>
      </c>
      <c r="G313" s="3" t="s">
        <v>3160</v>
      </c>
    </row>
    <row r="314" spans="1:7" ht="45" customHeight="1" x14ac:dyDescent="0.3">
      <c r="A314" s="3" t="s">
        <v>2479</v>
      </c>
      <c r="B314" s="3" t="s">
        <v>7257</v>
      </c>
      <c r="C314" s="3" t="s">
        <v>3160</v>
      </c>
      <c r="D314" s="3" t="s">
        <v>3161</v>
      </c>
      <c r="E314" s="3" t="s">
        <v>3161</v>
      </c>
      <c r="F314" s="3" t="s">
        <v>94</v>
      </c>
      <c r="G314" s="3" t="s">
        <v>3160</v>
      </c>
    </row>
    <row r="315" spans="1:7" ht="45" customHeight="1" x14ac:dyDescent="0.3">
      <c r="A315" s="3" t="s">
        <v>2481</v>
      </c>
      <c r="B315" s="3" t="s">
        <v>7258</v>
      </c>
      <c r="C315" s="3" t="s">
        <v>3160</v>
      </c>
      <c r="D315" s="3" t="s">
        <v>3161</v>
      </c>
      <c r="E315" s="3" t="s">
        <v>3161</v>
      </c>
      <c r="F315" s="3" t="s">
        <v>94</v>
      </c>
      <c r="G315" s="3" t="s">
        <v>3160</v>
      </c>
    </row>
    <row r="316" spans="1:7" ht="45" customHeight="1" x14ac:dyDescent="0.3">
      <c r="A316" s="3" t="s">
        <v>2483</v>
      </c>
      <c r="B316" s="3" t="s">
        <v>7259</v>
      </c>
      <c r="C316" s="3" t="s">
        <v>3160</v>
      </c>
      <c r="D316" s="3" t="s">
        <v>3161</v>
      </c>
      <c r="E316" s="3" t="s">
        <v>3161</v>
      </c>
      <c r="F316" s="3" t="s">
        <v>94</v>
      </c>
      <c r="G316" s="3" t="s">
        <v>3160</v>
      </c>
    </row>
    <row r="317" spans="1:7" ht="45" customHeight="1" x14ac:dyDescent="0.3">
      <c r="A317" s="3" t="s">
        <v>2485</v>
      </c>
      <c r="B317" s="3" t="s">
        <v>7260</v>
      </c>
      <c r="C317" s="3" t="s">
        <v>3160</v>
      </c>
      <c r="D317" s="3" t="s">
        <v>3161</v>
      </c>
      <c r="E317" s="3" t="s">
        <v>3161</v>
      </c>
      <c r="F317" s="3" t="s">
        <v>94</v>
      </c>
      <c r="G317" s="3" t="s">
        <v>3160</v>
      </c>
    </row>
    <row r="318" spans="1:7" ht="45" customHeight="1" x14ac:dyDescent="0.3">
      <c r="A318" s="3" t="s">
        <v>2487</v>
      </c>
      <c r="B318" s="3" t="s">
        <v>7261</v>
      </c>
      <c r="C318" s="3" t="s">
        <v>3160</v>
      </c>
      <c r="D318" s="3" t="s">
        <v>3161</v>
      </c>
      <c r="E318" s="3" t="s">
        <v>3161</v>
      </c>
      <c r="F318" s="3" t="s">
        <v>94</v>
      </c>
      <c r="G318" s="3" t="s">
        <v>3160</v>
      </c>
    </row>
    <row r="319" spans="1:7" ht="45" customHeight="1" x14ac:dyDescent="0.3">
      <c r="A319" s="3" t="s">
        <v>2489</v>
      </c>
      <c r="B319" s="3" t="s">
        <v>7262</v>
      </c>
      <c r="C319" s="3" t="s">
        <v>3160</v>
      </c>
      <c r="D319" s="3" t="s">
        <v>3161</v>
      </c>
      <c r="E319" s="3" t="s">
        <v>3161</v>
      </c>
      <c r="F319" s="3" t="s">
        <v>94</v>
      </c>
      <c r="G319" s="3" t="s">
        <v>3160</v>
      </c>
    </row>
    <row r="320" spans="1:7" ht="45" customHeight="1" x14ac:dyDescent="0.3">
      <c r="A320" s="3" t="s">
        <v>2491</v>
      </c>
      <c r="B320" s="3" t="s">
        <v>7263</v>
      </c>
      <c r="C320" s="3" t="s">
        <v>3160</v>
      </c>
      <c r="D320" s="3" t="s">
        <v>3161</v>
      </c>
      <c r="E320" s="3" t="s">
        <v>3161</v>
      </c>
      <c r="F320" s="3" t="s">
        <v>94</v>
      </c>
      <c r="G320" s="3" t="s">
        <v>3160</v>
      </c>
    </row>
    <row r="321" spans="1:7" ht="45" customHeight="1" x14ac:dyDescent="0.3">
      <c r="A321" s="3" t="s">
        <v>2493</v>
      </c>
      <c r="B321" s="3" t="s">
        <v>7264</v>
      </c>
      <c r="C321" s="3" t="s">
        <v>3160</v>
      </c>
      <c r="D321" s="3" t="s">
        <v>3161</v>
      </c>
      <c r="E321" s="3" t="s">
        <v>3161</v>
      </c>
      <c r="F321" s="3" t="s">
        <v>94</v>
      </c>
      <c r="G321" s="3" t="s">
        <v>3160</v>
      </c>
    </row>
    <row r="322" spans="1:7" ht="45" customHeight="1" x14ac:dyDescent="0.3">
      <c r="A322" s="3" t="s">
        <v>2495</v>
      </c>
      <c r="B322" s="3" t="s">
        <v>7265</v>
      </c>
      <c r="C322" s="3" t="s">
        <v>3160</v>
      </c>
      <c r="D322" s="3" t="s">
        <v>3161</v>
      </c>
      <c r="E322" s="3" t="s">
        <v>3161</v>
      </c>
      <c r="F322" s="3" t="s">
        <v>94</v>
      </c>
      <c r="G322" s="3" t="s">
        <v>3160</v>
      </c>
    </row>
    <row r="323" spans="1:7" ht="45" customHeight="1" x14ac:dyDescent="0.3">
      <c r="A323" s="3" t="s">
        <v>2497</v>
      </c>
      <c r="B323" s="3" t="s">
        <v>7266</v>
      </c>
      <c r="C323" s="3" t="s">
        <v>3160</v>
      </c>
      <c r="D323" s="3" t="s">
        <v>3161</v>
      </c>
      <c r="E323" s="3" t="s">
        <v>3161</v>
      </c>
      <c r="F323" s="3" t="s">
        <v>94</v>
      </c>
      <c r="G323" s="3" t="s">
        <v>3160</v>
      </c>
    </row>
    <row r="324" spans="1:7" ht="45" customHeight="1" x14ac:dyDescent="0.3">
      <c r="A324" s="3" t="s">
        <v>2499</v>
      </c>
      <c r="B324" s="3" t="s">
        <v>7267</v>
      </c>
      <c r="C324" s="3" t="s">
        <v>3160</v>
      </c>
      <c r="D324" s="3" t="s">
        <v>3161</v>
      </c>
      <c r="E324" s="3" t="s">
        <v>3161</v>
      </c>
      <c r="F324" s="3" t="s">
        <v>94</v>
      </c>
      <c r="G324" s="3" t="s">
        <v>3160</v>
      </c>
    </row>
    <row r="325" spans="1:7" ht="45" customHeight="1" x14ac:dyDescent="0.3">
      <c r="A325" s="3" t="s">
        <v>2501</v>
      </c>
      <c r="B325" s="3" t="s">
        <v>7268</v>
      </c>
      <c r="C325" s="3" t="s">
        <v>3160</v>
      </c>
      <c r="D325" s="3" t="s">
        <v>3161</v>
      </c>
      <c r="E325" s="3" t="s">
        <v>3161</v>
      </c>
      <c r="F325" s="3" t="s">
        <v>94</v>
      </c>
      <c r="G325" s="3" t="s">
        <v>3160</v>
      </c>
    </row>
    <row r="326" spans="1:7" ht="45" customHeight="1" x14ac:dyDescent="0.3">
      <c r="A326" s="3" t="s">
        <v>2503</v>
      </c>
      <c r="B326" s="3" t="s">
        <v>7269</v>
      </c>
      <c r="C326" s="3" t="s">
        <v>3160</v>
      </c>
      <c r="D326" s="3" t="s">
        <v>3161</v>
      </c>
      <c r="E326" s="3" t="s">
        <v>3161</v>
      </c>
      <c r="F326" s="3" t="s">
        <v>94</v>
      </c>
      <c r="G326" s="3" t="s">
        <v>3160</v>
      </c>
    </row>
    <row r="327" spans="1:7" ht="45" customHeight="1" x14ac:dyDescent="0.3">
      <c r="A327" s="3" t="s">
        <v>2505</v>
      </c>
      <c r="B327" s="3" t="s">
        <v>7270</v>
      </c>
      <c r="C327" s="3" t="s">
        <v>3160</v>
      </c>
      <c r="D327" s="3" t="s">
        <v>3161</v>
      </c>
      <c r="E327" s="3" t="s">
        <v>3161</v>
      </c>
      <c r="F327" s="3" t="s">
        <v>94</v>
      </c>
      <c r="G327" s="3" t="s">
        <v>3160</v>
      </c>
    </row>
    <row r="328" spans="1:7" ht="45" customHeight="1" x14ac:dyDescent="0.3">
      <c r="A328" s="3" t="s">
        <v>2507</v>
      </c>
      <c r="B328" s="3" t="s">
        <v>7271</v>
      </c>
      <c r="C328" s="3" t="s">
        <v>3160</v>
      </c>
      <c r="D328" s="3" t="s">
        <v>3161</v>
      </c>
      <c r="E328" s="3" t="s">
        <v>3161</v>
      </c>
      <c r="F328" s="3" t="s">
        <v>94</v>
      </c>
      <c r="G328" s="3" t="s">
        <v>3160</v>
      </c>
    </row>
    <row r="329" spans="1:7" ht="45" customHeight="1" x14ac:dyDescent="0.3">
      <c r="A329" s="3" t="s">
        <v>2509</v>
      </c>
      <c r="B329" s="3" t="s">
        <v>7272</v>
      </c>
      <c r="C329" s="3" t="s">
        <v>3160</v>
      </c>
      <c r="D329" s="3" t="s">
        <v>3161</v>
      </c>
      <c r="E329" s="3" t="s">
        <v>3161</v>
      </c>
      <c r="F329" s="3" t="s">
        <v>94</v>
      </c>
      <c r="G329" s="3" t="s">
        <v>3160</v>
      </c>
    </row>
    <row r="330" spans="1:7" ht="45" customHeight="1" x14ac:dyDescent="0.3">
      <c r="A330" s="3" t="s">
        <v>2512</v>
      </c>
      <c r="B330" s="3" t="s">
        <v>7273</v>
      </c>
      <c r="C330" s="3" t="s">
        <v>3160</v>
      </c>
      <c r="D330" s="3" t="s">
        <v>3161</v>
      </c>
      <c r="E330" s="3" t="s">
        <v>3161</v>
      </c>
      <c r="F330" s="3" t="s">
        <v>94</v>
      </c>
      <c r="G330" s="3" t="s">
        <v>3160</v>
      </c>
    </row>
    <row r="331" spans="1:7" ht="45" customHeight="1" x14ac:dyDescent="0.3">
      <c r="A331" s="3" t="s">
        <v>2514</v>
      </c>
      <c r="B331" s="3" t="s">
        <v>7274</v>
      </c>
      <c r="C331" s="3" t="s">
        <v>3160</v>
      </c>
      <c r="D331" s="3" t="s">
        <v>3161</v>
      </c>
      <c r="E331" s="3" t="s">
        <v>3161</v>
      </c>
      <c r="F331" s="3" t="s">
        <v>94</v>
      </c>
      <c r="G331" s="3" t="s">
        <v>3160</v>
      </c>
    </row>
    <row r="332" spans="1:7" ht="45" customHeight="1" x14ac:dyDescent="0.3">
      <c r="A332" s="3" t="s">
        <v>2516</v>
      </c>
      <c r="B332" s="3" t="s">
        <v>7275</v>
      </c>
      <c r="C332" s="3" t="s">
        <v>3160</v>
      </c>
      <c r="D332" s="3" t="s">
        <v>3161</v>
      </c>
      <c r="E332" s="3" t="s">
        <v>3161</v>
      </c>
      <c r="F332" s="3" t="s">
        <v>94</v>
      </c>
      <c r="G332" s="3" t="s">
        <v>3160</v>
      </c>
    </row>
    <row r="333" spans="1:7" ht="45" customHeight="1" x14ac:dyDescent="0.3">
      <c r="A333" s="3" t="s">
        <v>2518</v>
      </c>
      <c r="B333" s="3" t="s">
        <v>7276</v>
      </c>
      <c r="C333" s="3" t="s">
        <v>3160</v>
      </c>
      <c r="D333" s="3" t="s">
        <v>3161</v>
      </c>
      <c r="E333" s="3" t="s">
        <v>3161</v>
      </c>
      <c r="F333" s="3" t="s">
        <v>94</v>
      </c>
      <c r="G333" s="3" t="s">
        <v>3160</v>
      </c>
    </row>
    <row r="334" spans="1:7" ht="45" customHeight="1" x14ac:dyDescent="0.3">
      <c r="A334" s="3" t="s">
        <v>2520</v>
      </c>
      <c r="B334" s="3" t="s">
        <v>7277</v>
      </c>
      <c r="C334" s="3" t="s">
        <v>3160</v>
      </c>
      <c r="D334" s="3" t="s">
        <v>3161</v>
      </c>
      <c r="E334" s="3" t="s">
        <v>3161</v>
      </c>
      <c r="F334" s="3" t="s">
        <v>94</v>
      </c>
      <c r="G334" s="3" t="s">
        <v>3160</v>
      </c>
    </row>
    <row r="335" spans="1:7" ht="45" customHeight="1" x14ac:dyDescent="0.3">
      <c r="A335" s="3" t="s">
        <v>2522</v>
      </c>
      <c r="B335" s="3" t="s">
        <v>7278</v>
      </c>
      <c r="C335" s="3" t="s">
        <v>3160</v>
      </c>
      <c r="D335" s="3" t="s">
        <v>3161</v>
      </c>
      <c r="E335" s="3" t="s">
        <v>3161</v>
      </c>
      <c r="F335" s="3" t="s">
        <v>94</v>
      </c>
      <c r="G335" s="3" t="s">
        <v>3160</v>
      </c>
    </row>
    <row r="336" spans="1:7" ht="45" customHeight="1" x14ac:dyDescent="0.3">
      <c r="A336" s="3" t="s">
        <v>2524</v>
      </c>
      <c r="B336" s="3" t="s">
        <v>7279</v>
      </c>
      <c r="C336" s="3" t="s">
        <v>3160</v>
      </c>
      <c r="D336" s="3" t="s">
        <v>3161</v>
      </c>
      <c r="E336" s="3" t="s">
        <v>3161</v>
      </c>
      <c r="F336" s="3" t="s">
        <v>94</v>
      </c>
      <c r="G336" s="3" t="s">
        <v>3160</v>
      </c>
    </row>
    <row r="337" spans="1:7" ht="45" customHeight="1" x14ac:dyDescent="0.3">
      <c r="A337" s="3" t="s">
        <v>2527</v>
      </c>
      <c r="B337" s="3" t="s">
        <v>7280</v>
      </c>
      <c r="C337" s="3" t="s">
        <v>3160</v>
      </c>
      <c r="D337" s="3" t="s">
        <v>3161</v>
      </c>
      <c r="E337" s="3" t="s">
        <v>3161</v>
      </c>
      <c r="F337" s="3" t="s">
        <v>94</v>
      </c>
      <c r="G337" s="3" t="s">
        <v>3160</v>
      </c>
    </row>
    <row r="338" spans="1:7" ht="45" customHeight="1" x14ac:dyDescent="0.3">
      <c r="A338" s="3" t="s">
        <v>2529</v>
      </c>
      <c r="B338" s="3" t="s">
        <v>7281</v>
      </c>
      <c r="C338" s="3" t="s">
        <v>3160</v>
      </c>
      <c r="D338" s="3" t="s">
        <v>3161</v>
      </c>
      <c r="E338" s="3" t="s">
        <v>3161</v>
      </c>
      <c r="F338" s="3" t="s">
        <v>94</v>
      </c>
      <c r="G338" s="3" t="s">
        <v>3160</v>
      </c>
    </row>
    <row r="339" spans="1:7" ht="45" customHeight="1" x14ac:dyDescent="0.3">
      <c r="A339" s="3" t="s">
        <v>2531</v>
      </c>
      <c r="B339" s="3" t="s">
        <v>7282</v>
      </c>
      <c r="C339" s="3" t="s">
        <v>3160</v>
      </c>
      <c r="D339" s="3" t="s">
        <v>3161</v>
      </c>
      <c r="E339" s="3" t="s">
        <v>3161</v>
      </c>
      <c r="F339" s="3" t="s">
        <v>94</v>
      </c>
      <c r="G339" s="3" t="s">
        <v>3160</v>
      </c>
    </row>
    <row r="340" spans="1:7" ht="45" customHeight="1" x14ac:dyDescent="0.3">
      <c r="A340" s="3" t="s">
        <v>2533</v>
      </c>
      <c r="B340" s="3" t="s">
        <v>7283</v>
      </c>
      <c r="C340" s="3" t="s">
        <v>3160</v>
      </c>
      <c r="D340" s="3" t="s">
        <v>3161</v>
      </c>
      <c r="E340" s="3" t="s">
        <v>3161</v>
      </c>
      <c r="F340" s="3" t="s">
        <v>94</v>
      </c>
      <c r="G340" s="3" t="s">
        <v>3160</v>
      </c>
    </row>
    <row r="341" spans="1:7" ht="45" customHeight="1" x14ac:dyDescent="0.3">
      <c r="A341" s="3" t="s">
        <v>2535</v>
      </c>
      <c r="B341" s="3" t="s">
        <v>7284</v>
      </c>
      <c r="C341" s="3" t="s">
        <v>3160</v>
      </c>
      <c r="D341" s="3" t="s">
        <v>3161</v>
      </c>
      <c r="E341" s="3" t="s">
        <v>3161</v>
      </c>
      <c r="F341" s="3" t="s">
        <v>94</v>
      </c>
      <c r="G341" s="3" t="s">
        <v>3160</v>
      </c>
    </row>
    <row r="342" spans="1:7" ht="45" customHeight="1" x14ac:dyDescent="0.3">
      <c r="A342" s="3" t="s">
        <v>2537</v>
      </c>
      <c r="B342" s="3" t="s">
        <v>7285</v>
      </c>
      <c r="C342" s="3" t="s">
        <v>3160</v>
      </c>
      <c r="D342" s="3" t="s">
        <v>3161</v>
      </c>
      <c r="E342" s="3" t="s">
        <v>3161</v>
      </c>
      <c r="F342" s="3" t="s">
        <v>94</v>
      </c>
      <c r="G342" s="3" t="s">
        <v>3160</v>
      </c>
    </row>
    <row r="343" spans="1:7" ht="45" customHeight="1" x14ac:dyDescent="0.3">
      <c r="A343" s="3" t="s">
        <v>2539</v>
      </c>
      <c r="B343" s="3" t="s">
        <v>7286</v>
      </c>
      <c r="C343" s="3" t="s">
        <v>3160</v>
      </c>
      <c r="D343" s="3" t="s">
        <v>3161</v>
      </c>
      <c r="E343" s="3" t="s">
        <v>3161</v>
      </c>
      <c r="F343" s="3" t="s">
        <v>94</v>
      </c>
      <c r="G343" s="3" t="s">
        <v>3160</v>
      </c>
    </row>
    <row r="344" spans="1:7" ht="45" customHeight="1" x14ac:dyDescent="0.3">
      <c r="A344" s="3" t="s">
        <v>2541</v>
      </c>
      <c r="B344" s="3" t="s">
        <v>7287</v>
      </c>
      <c r="C344" s="3" t="s">
        <v>3160</v>
      </c>
      <c r="D344" s="3" t="s">
        <v>3161</v>
      </c>
      <c r="E344" s="3" t="s">
        <v>3161</v>
      </c>
      <c r="F344" s="3" t="s">
        <v>94</v>
      </c>
      <c r="G344" s="3" t="s">
        <v>3160</v>
      </c>
    </row>
    <row r="345" spans="1:7" ht="45" customHeight="1" x14ac:dyDescent="0.3">
      <c r="A345" s="3" t="s">
        <v>2543</v>
      </c>
      <c r="B345" s="3" t="s">
        <v>7288</v>
      </c>
      <c r="C345" s="3" t="s">
        <v>3160</v>
      </c>
      <c r="D345" s="3" t="s">
        <v>3161</v>
      </c>
      <c r="E345" s="3" t="s">
        <v>3161</v>
      </c>
      <c r="F345" s="3" t="s">
        <v>94</v>
      </c>
      <c r="G345" s="3" t="s">
        <v>3160</v>
      </c>
    </row>
    <row r="346" spans="1:7" ht="45" customHeight="1" x14ac:dyDescent="0.3">
      <c r="A346" s="3" t="s">
        <v>2545</v>
      </c>
      <c r="B346" s="3" t="s">
        <v>7289</v>
      </c>
      <c r="C346" s="3" t="s">
        <v>3160</v>
      </c>
      <c r="D346" s="3" t="s">
        <v>3161</v>
      </c>
      <c r="E346" s="3" t="s">
        <v>3161</v>
      </c>
      <c r="F346" s="3" t="s">
        <v>94</v>
      </c>
      <c r="G346" s="3" t="s">
        <v>3160</v>
      </c>
    </row>
    <row r="347" spans="1:7" ht="45" customHeight="1" x14ac:dyDescent="0.3">
      <c r="A347" s="3" t="s">
        <v>2547</v>
      </c>
      <c r="B347" s="3" t="s">
        <v>7290</v>
      </c>
      <c r="C347" s="3" t="s">
        <v>3160</v>
      </c>
      <c r="D347" s="3" t="s">
        <v>3161</v>
      </c>
      <c r="E347" s="3" t="s">
        <v>3161</v>
      </c>
      <c r="F347" s="3" t="s">
        <v>94</v>
      </c>
      <c r="G347" s="3" t="s">
        <v>3160</v>
      </c>
    </row>
    <row r="348" spans="1:7" ht="45" customHeight="1" x14ac:dyDescent="0.3">
      <c r="A348" s="3" t="s">
        <v>2549</v>
      </c>
      <c r="B348" s="3" t="s">
        <v>7291</v>
      </c>
      <c r="C348" s="3" t="s">
        <v>3160</v>
      </c>
      <c r="D348" s="3" t="s">
        <v>3161</v>
      </c>
      <c r="E348" s="3" t="s">
        <v>3161</v>
      </c>
      <c r="F348" s="3" t="s">
        <v>94</v>
      </c>
      <c r="G348" s="3" t="s">
        <v>3160</v>
      </c>
    </row>
    <row r="349" spans="1:7" ht="45" customHeight="1" x14ac:dyDescent="0.3">
      <c r="A349" s="3" t="s">
        <v>2551</v>
      </c>
      <c r="B349" s="3" t="s">
        <v>7292</v>
      </c>
      <c r="C349" s="3" t="s">
        <v>3160</v>
      </c>
      <c r="D349" s="3" t="s">
        <v>3161</v>
      </c>
      <c r="E349" s="3" t="s">
        <v>3161</v>
      </c>
      <c r="F349" s="3" t="s">
        <v>94</v>
      </c>
      <c r="G349" s="3" t="s">
        <v>3160</v>
      </c>
    </row>
    <row r="350" spans="1:7" ht="45" customHeight="1" x14ac:dyDescent="0.3">
      <c r="A350" s="3" t="s">
        <v>2553</v>
      </c>
      <c r="B350" s="3" t="s">
        <v>7293</v>
      </c>
      <c r="C350" s="3" t="s">
        <v>3160</v>
      </c>
      <c r="D350" s="3" t="s">
        <v>3161</v>
      </c>
      <c r="E350" s="3" t="s">
        <v>3161</v>
      </c>
      <c r="F350" s="3" t="s">
        <v>94</v>
      </c>
      <c r="G350" s="3" t="s">
        <v>3160</v>
      </c>
    </row>
    <row r="351" spans="1:7" ht="45" customHeight="1" x14ac:dyDescent="0.3">
      <c r="A351" s="3" t="s">
        <v>2555</v>
      </c>
      <c r="B351" s="3" t="s">
        <v>7294</v>
      </c>
      <c r="C351" s="3" t="s">
        <v>3160</v>
      </c>
      <c r="D351" s="3" t="s">
        <v>3161</v>
      </c>
      <c r="E351" s="3" t="s">
        <v>3161</v>
      </c>
      <c r="F351" s="3" t="s">
        <v>94</v>
      </c>
      <c r="G351" s="3" t="s">
        <v>3160</v>
      </c>
    </row>
    <row r="352" spans="1:7" ht="45" customHeight="1" x14ac:dyDescent="0.3">
      <c r="A352" s="3" t="s">
        <v>2557</v>
      </c>
      <c r="B352" s="3" t="s">
        <v>7295</v>
      </c>
      <c r="C352" s="3" t="s">
        <v>3160</v>
      </c>
      <c r="D352" s="3" t="s">
        <v>3161</v>
      </c>
      <c r="E352" s="3" t="s">
        <v>3161</v>
      </c>
      <c r="F352" s="3" t="s">
        <v>94</v>
      </c>
      <c r="G352" s="3" t="s">
        <v>3160</v>
      </c>
    </row>
    <row r="353" spans="1:7" ht="45" customHeight="1" x14ac:dyDescent="0.3">
      <c r="A353" s="3" t="s">
        <v>2559</v>
      </c>
      <c r="B353" s="3" t="s">
        <v>7296</v>
      </c>
      <c r="C353" s="3" t="s">
        <v>3160</v>
      </c>
      <c r="D353" s="3" t="s">
        <v>3161</v>
      </c>
      <c r="E353" s="3" t="s">
        <v>3161</v>
      </c>
      <c r="F353" s="3" t="s">
        <v>94</v>
      </c>
      <c r="G353" s="3" t="s">
        <v>3160</v>
      </c>
    </row>
    <row r="354" spans="1:7" ht="45" customHeight="1" x14ac:dyDescent="0.3">
      <c r="A354" s="3" t="s">
        <v>2561</v>
      </c>
      <c r="B354" s="3" t="s">
        <v>7297</v>
      </c>
      <c r="C354" s="3" t="s">
        <v>3160</v>
      </c>
      <c r="D354" s="3" t="s">
        <v>3161</v>
      </c>
      <c r="E354" s="3" t="s">
        <v>3161</v>
      </c>
      <c r="F354" s="3" t="s">
        <v>94</v>
      </c>
      <c r="G354" s="3" t="s">
        <v>3160</v>
      </c>
    </row>
    <row r="355" spans="1:7" ht="45" customHeight="1" x14ac:dyDescent="0.3">
      <c r="A355" s="3" t="s">
        <v>2563</v>
      </c>
      <c r="B355" s="3" t="s">
        <v>7298</v>
      </c>
      <c r="C355" s="3" t="s">
        <v>3160</v>
      </c>
      <c r="D355" s="3" t="s">
        <v>3161</v>
      </c>
      <c r="E355" s="3" t="s">
        <v>3161</v>
      </c>
      <c r="F355" s="3" t="s">
        <v>94</v>
      </c>
      <c r="G355" s="3" t="s">
        <v>3160</v>
      </c>
    </row>
    <row r="356" spans="1:7" ht="45" customHeight="1" x14ac:dyDescent="0.3">
      <c r="A356" s="3" t="s">
        <v>2565</v>
      </c>
      <c r="B356" s="3" t="s">
        <v>7299</v>
      </c>
      <c r="C356" s="3" t="s">
        <v>3160</v>
      </c>
      <c r="D356" s="3" t="s">
        <v>3161</v>
      </c>
      <c r="E356" s="3" t="s">
        <v>3161</v>
      </c>
      <c r="F356" s="3" t="s">
        <v>94</v>
      </c>
      <c r="G356" s="3" t="s">
        <v>3160</v>
      </c>
    </row>
    <row r="357" spans="1:7" ht="45" customHeight="1" x14ac:dyDescent="0.3">
      <c r="A357" s="3" t="s">
        <v>2567</v>
      </c>
      <c r="B357" s="3" t="s">
        <v>7300</v>
      </c>
      <c r="C357" s="3" t="s">
        <v>3160</v>
      </c>
      <c r="D357" s="3" t="s">
        <v>3161</v>
      </c>
      <c r="E357" s="3" t="s">
        <v>3161</v>
      </c>
      <c r="F357" s="3" t="s">
        <v>94</v>
      </c>
      <c r="G357" s="3" t="s">
        <v>3160</v>
      </c>
    </row>
    <row r="358" spans="1:7" ht="45" customHeight="1" x14ac:dyDescent="0.3">
      <c r="A358" s="3" t="s">
        <v>2569</v>
      </c>
      <c r="B358" s="3" t="s">
        <v>7301</v>
      </c>
      <c r="C358" s="3" t="s">
        <v>3160</v>
      </c>
      <c r="D358" s="3" t="s">
        <v>3161</v>
      </c>
      <c r="E358" s="3" t="s">
        <v>3161</v>
      </c>
      <c r="F358" s="3" t="s">
        <v>94</v>
      </c>
      <c r="G358" s="3" t="s">
        <v>3160</v>
      </c>
    </row>
    <row r="359" spans="1:7" ht="45" customHeight="1" x14ac:dyDescent="0.3">
      <c r="A359" s="3" t="s">
        <v>2571</v>
      </c>
      <c r="B359" s="3" t="s">
        <v>7302</v>
      </c>
      <c r="C359" s="3" t="s">
        <v>3160</v>
      </c>
      <c r="D359" s="3" t="s">
        <v>3161</v>
      </c>
      <c r="E359" s="3" t="s">
        <v>3161</v>
      </c>
      <c r="F359" s="3" t="s">
        <v>94</v>
      </c>
      <c r="G359" s="3" t="s">
        <v>3160</v>
      </c>
    </row>
    <row r="360" spans="1:7" ht="45" customHeight="1" x14ac:dyDescent="0.3">
      <c r="A360" s="3" t="s">
        <v>2573</v>
      </c>
      <c r="B360" s="3" t="s">
        <v>7303</v>
      </c>
      <c r="C360" s="3" t="s">
        <v>3160</v>
      </c>
      <c r="D360" s="3" t="s">
        <v>3161</v>
      </c>
      <c r="E360" s="3" t="s">
        <v>3161</v>
      </c>
      <c r="F360" s="3" t="s">
        <v>94</v>
      </c>
      <c r="G360" s="3" t="s">
        <v>3160</v>
      </c>
    </row>
    <row r="361" spans="1:7" ht="45" customHeight="1" x14ac:dyDescent="0.3">
      <c r="A361" s="3" t="s">
        <v>2575</v>
      </c>
      <c r="B361" s="3" t="s">
        <v>7304</v>
      </c>
      <c r="C361" s="3" t="s">
        <v>3160</v>
      </c>
      <c r="D361" s="3" t="s">
        <v>3161</v>
      </c>
      <c r="E361" s="3" t="s">
        <v>3161</v>
      </c>
      <c r="F361" s="3" t="s">
        <v>94</v>
      </c>
      <c r="G361" s="3" t="s">
        <v>3160</v>
      </c>
    </row>
    <row r="362" spans="1:7" ht="45" customHeight="1" x14ac:dyDescent="0.3">
      <c r="A362" s="3" t="s">
        <v>2577</v>
      </c>
      <c r="B362" s="3" t="s">
        <v>7305</v>
      </c>
      <c r="C362" s="3" t="s">
        <v>3160</v>
      </c>
      <c r="D362" s="3" t="s">
        <v>3161</v>
      </c>
      <c r="E362" s="3" t="s">
        <v>3161</v>
      </c>
      <c r="F362" s="3" t="s">
        <v>94</v>
      </c>
      <c r="G362" s="3" t="s">
        <v>3160</v>
      </c>
    </row>
    <row r="363" spans="1:7" ht="45" customHeight="1" x14ac:dyDescent="0.3">
      <c r="A363" s="3" t="s">
        <v>2579</v>
      </c>
      <c r="B363" s="3" t="s">
        <v>7306</v>
      </c>
      <c r="C363" s="3" t="s">
        <v>3160</v>
      </c>
      <c r="D363" s="3" t="s">
        <v>3161</v>
      </c>
      <c r="E363" s="3" t="s">
        <v>3161</v>
      </c>
      <c r="F363" s="3" t="s">
        <v>94</v>
      </c>
      <c r="G363" s="3" t="s">
        <v>3160</v>
      </c>
    </row>
    <row r="364" spans="1:7" ht="45" customHeight="1" x14ac:dyDescent="0.3">
      <c r="A364" s="3" t="s">
        <v>2581</v>
      </c>
      <c r="B364" s="3" t="s">
        <v>7307</v>
      </c>
      <c r="C364" s="3" t="s">
        <v>3160</v>
      </c>
      <c r="D364" s="3" t="s">
        <v>3161</v>
      </c>
      <c r="E364" s="3" t="s">
        <v>3161</v>
      </c>
      <c r="F364" s="3" t="s">
        <v>94</v>
      </c>
      <c r="G364" s="3" t="s">
        <v>3160</v>
      </c>
    </row>
    <row r="365" spans="1:7" ht="45" customHeight="1" x14ac:dyDescent="0.3">
      <c r="A365" s="3" t="s">
        <v>2583</v>
      </c>
      <c r="B365" s="3" t="s">
        <v>7308</v>
      </c>
      <c r="C365" s="3" t="s">
        <v>3160</v>
      </c>
      <c r="D365" s="3" t="s">
        <v>3161</v>
      </c>
      <c r="E365" s="3" t="s">
        <v>3161</v>
      </c>
      <c r="F365" s="3" t="s">
        <v>94</v>
      </c>
      <c r="G365" s="3" t="s">
        <v>3160</v>
      </c>
    </row>
    <row r="366" spans="1:7" ht="45" customHeight="1" x14ac:dyDescent="0.3">
      <c r="A366" s="3" t="s">
        <v>2585</v>
      </c>
      <c r="B366" s="3" t="s">
        <v>7309</v>
      </c>
      <c r="C366" s="3" t="s">
        <v>3160</v>
      </c>
      <c r="D366" s="3" t="s">
        <v>3161</v>
      </c>
      <c r="E366" s="3" t="s">
        <v>3161</v>
      </c>
      <c r="F366" s="3" t="s">
        <v>94</v>
      </c>
      <c r="G366" s="3" t="s">
        <v>3160</v>
      </c>
    </row>
    <row r="367" spans="1:7" ht="45" customHeight="1" x14ac:dyDescent="0.3">
      <c r="A367" s="3" t="s">
        <v>2587</v>
      </c>
      <c r="B367" s="3" t="s">
        <v>7310</v>
      </c>
      <c r="C367" s="3" t="s">
        <v>3160</v>
      </c>
      <c r="D367" s="3" t="s">
        <v>3161</v>
      </c>
      <c r="E367" s="3" t="s">
        <v>3161</v>
      </c>
      <c r="F367" s="3" t="s">
        <v>94</v>
      </c>
      <c r="G367" s="3" t="s">
        <v>3160</v>
      </c>
    </row>
    <row r="368" spans="1:7" ht="45" customHeight="1" x14ac:dyDescent="0.3">
      <c r="A368" s="3" t="s">
        <v>2589</v>
      </c>
      <c r="B368" s="3" t="s">
        <v>7311</v>
      </c>
      <c r="C368" s="3" t="s">
        <v>3160</v>
      </c>
      <c r="D368" s="3" t="s">
        <v>3161</v>
      </c>
      <c r="E368" s="3" t="s">
        <v>3161</v>
      </c>
      <c r="F368" s="3" t="s">
        <v>94</v>
      </c>
      <c r="G368" s="3" t="s">
        <v>3160</v>
      </c>
    </row>
    <row r="369" spans="1:7" ht="45" customHeight="1" x14ac:dyDescent="0.3">
      <c r="A369" s="3" t="s">
        <v>2591</v>
      </c>
      <c r="B369" s="3" t="s">
        <v>7312</v>
      </c>
      <c r="C369" s="3" t="s">
        <v>3160</v>
      </c>
      <c r="D369" s="3" t="s">
        <v>3161</v>
      </c>
      <c r="E369" s="3" t="s">
        <v>3161</v>
      </c>
      <c r="F369" s="3" t="s">
        <v>94</v>
      </c>
      <c r="G369" s="3" t="s">
        <v>3160</v>
      </c>
    </row>
    <row r="370" spans="1:7" ht="45" customHeight="1" x14ac:dyDescent="0.3">
      <c r="A370" s="3" t="s">
        <v>2593</v>
      </c>
      <c r="B370" s="3" t="s">
        <v>7313</v>
      </c>
      <c r="C370" s="3" t="s">
        <v>3160</v>
      </c>
      <c r="D370" s="3" t="s">
        <v>3161</v>
      </c>
      <c r="E370" s="3" t="s">
        <v>3161</v>
      </c>
      <c r="F370" s="3" t="s">
        <v>94</v>
      </c>
      <c r="G370" s="3" t="s">
        <v>3160</v>
      </c>
    </row>
    <row r="371" spans="1:7" ht="45" customHeight="1" x14ac:dyDescent="0.3">
      <c r="A371" s="3" t="s">
        <v>2595</v>
      </c>
      <c r="B371" s="3" t="s">
        <v>7314</v>
      </c>
      <c r="C371" s="3" t="s">
        <v>3160</v>
      </c>
      <c r="D371" s="3" t="s">
        <v>3161</v>
      </c>
      <c r="E371" s="3" t="s">
        <v>3161</v>
      </c>
      <c r="F371" s="3" t="s">
        <v>94</v>
      </c>
      <c r="G371" s="3" t="s">
        <v>3160</v>
      </c>
    </row>
    <row r="372" spans="1:7" ht="45" customHeight="1" x14ac:dyDescent="0.3">
      <c r="A372" s="3" t="s">
        <v>2597</v>
      </c>
      <c r="B372" s="3" t="s">
        <v>7315</v>
      </c>
      <c r="C372" s="3" t="s">
        <v>3160</v>
      </c>
      <c r="D372" s="3" t="s">
        <v>3161</v>
      </c>
      <c r="E372" s="3" t="s">
        <v>3161</v>
      </c>
      <c r="F372" s="3" t="s">
        <v>94</v>
      </c>
      <c r="G372" s="3" t="s">
        <v>3160</v>
      </c>
    </row>
    <row r="373" spans="1:7" ht="45" customHeight="1" x14ac:dyDescent="0.3">
      <c r="A373" s="3" t="s">
        <v>2599</v>
      </c>
      <c r="B373" s="3" t="s">
        <v>7316</v>
      </c>
      <c r="C373" s="3" t="s">
        <v>3160</v>
      </c>
      <c r="D373" s="3" t="s">
        <v>3161</v>
      </c>
      <c r="E373" s="3" t="s">
        <v>3161</v>
      </c>
      <c r="F373" s="3" t="s">
        <v>94</v>
      </c>
      <c r="G373" s="3" t="s">
        <v>3160</v>
      </c>
    </row>
    <row r="374" spans="1:7" ht="45" customHeight="1" x14ac:dyDescent="0.3">
      <c r="A374" s="3" t="s">
        <v>2602</v>
      </c>
      <c r="B374" s="3" t="s">
        <v>7317</v>
      </c>
      <c r="C374" s="3" t="s">
        <v>3160</v>
      </c>
      <c r="D374" s="3" t="s">
        <v>3161</v>
      </c>
      <c r="E374" s="3" t="s">
        <v>3161</v>
      </c>
      <c r="F374" s="3" t="s">
        <v>94</v>
      </c>
      <c r="G374" s="3" t="s">
        <v>3160</v>
      </c>
    </row>
    <row r="375" spans="1:7" ht="45" customHeight="1" x14ac:dyDescent="0.3">
      <c r="A375" s="3" t="s">
        <v>2604</v>
      </c>
      <c r="B375" s="3" t="s">
        <v>7318</v>
      </c>
      <c r="C375" s="3" t="s">
        <v>3160</v>
      </c>
      <c r="D375" s="3" t="s">
        <v>3161</v>
      </c>
      <c r="E375" s="3" t="s">
        <v>3161</v>
      </c>
      <c r="F375" s="3" t="s">
        <v>94</v>
      </c>
      <c r="G375" s="3" t="s">
        <v>3160</v>
      </c>
    </row>
    <row r="376" spans="1:7" ht="45" customHeight="1" x14ac:dyDescent="0.3">
      <c r="A376" s="3" t="s">
        <v>2606</v>
      </c>
      <c r="B376" s="3" t="s">
        <v>7319</v>
      </c>
      <c r="C376" s="3" t="s">
        <v>3160</v>
      </c>
      <c r="D376" s="3" t="s">
        <v>3161</v>
      </c>
      <c r="E376" s="3" t="s">
        <v>3161</v>
      </c>
      <c r="F376" s="3" t="s">
        <v>94</v>
      </c>
      <c r="G376" s="3" t="s">
        <v>3160</v>
      </c>
    </row>
    <row r="377" spans="1:7" ht="45" customHeight="1" x14ac:dyDescent="0.3">
      <c r="A377" s="3" t="s">
        <v>2608</v>
      </c>
      <c r="B377" s="3" t="s">
        <v>7320</v>
      </c>
      <c r="C377" s="3" t="s">
        <v>3160</v>
      </c>
      <c r="D377" s="3" t="s">
        <v>3161</v>
      </c>
      <c r="E377" s="3" t="s">
        <v>3161</v>
      </c>
      <c r="F377" s="3" t="s">
        <v>94</v>
      </c>
      <c r="G377" s="3" t="s">
        <v>3160</v>
      </c>
    </row>
    <row r="378" spans="1:7" ht="45" customHeight="1" x14ac:dyDescent="0.3">
      <c r="A378" s="3" t="s">
        <v>2610</v>
      </c>
      <c r="B378" s="3" t="s">
        <v>7321</v>
      </c>
      <c r="C378" s="3" t="s">
        <v>3160</v>
      </c>
      <c r="D378" s="3" t="s">
        <v>3161</v>
      </c>
      <c r="E378" s="3" t="s">
        <v>3161</v>
      </c>
      <c r="F378" s="3" t="s">
        <v>94</v>
      </c>
      <c r="G378" s="3" t="s">
        <v>3160</v>
      </c>
    </row>
    <row r="379" spans="1:7" ht="45" customHeight="1" x14ac:dyDescent="0.3">
      <c r="A379" s="3" t="s">
        <v>2612</v>
      </c>
      <c r="B379" s="3" t="s">
        <v>7322</v>
      </c>
      <c r="C379" s="3" t="s">
        <v>3160</v>
      </c>
      <c r="D379" s="3" t="s">
        <v>3161</v>
      </c>
      <c r="E379" s="3" t="s">
        <v>3161</v>
      </c>
      <c r="F379" s="3" t="s">
        <v>94</v>
      </c>
      <c r="G379" s="3" t="s">
        <v>3160</v>
      </c>
    </row>
    <row r="380" spans="1:7" ht="45" customHeight="1" x14ac:dyDescent="0.3">
      <c r="A380" s="3" t="s">
        <v>2614</v>
      </c>
      <c r="B380" s="3" t="s">
        <v>7323</v>
      </c>
      <c r="C380" s="3" t="s">
        <v>3160</v>
      </c>
      <c r="D380" s="3" t="s">
        <v>3161</v>
      </c>
      <c r="E380" s="3" t="s">
        <v>3161</v>
      </c>
      <c r="F380" s="3" t="s">
        <v>94</v>
      </c>
      <c r="G380" s="3" t="s">
        <v>3160</v>
      </c>
    </row>
    <row r="381" spans="1:7" ht="45" customHeight="1" x14ac:dyDescent="0.3">
      <c r="A381" s="3" t="s">
        <v>2616</v>
      </c>
      <c r="B381" s="3" t="s">
        <v>7324</v>
      </c>
      <c r="C381" s="3" t="s">
        <v>3160</v>
      </c>
      <c r="D381" s="3" t="s">
        <v>3161</v>
      </c>
      <c r="E381" s="3" t="s">
        <v>3161</v>
      </c>
      <c r="F381" s="3" t="s">
        <v>94</v>
      </c>
      <c r="G381" s="3" t="s">
        <v>3160</v>
      </c>
    </row>
    <row r="382" spans="1:7" ht="45" customHeight="1" x14ac:dyDescent="0.3">
      <c r="A382" s="3" t="s">
        <v>2620</v>
      </c>
      <c r="B382" s="3" t="s">
        <v>7325</v>
      </c>
      <c r="C382" s="3" t="s">
        <v>3160</v>
      </c>
      <c r="D382" s="3" t="s">
        <v>3161</v>
      </c>
      <c r="E382" s="3" t="s">
        <v>3161</v>
      </c>
      <c r="F382" s="3" t="s">
        <v>94</v>
      </c>
      <c r="G382" s="3" t="s">
        <v>3160</v>
      </c>
    </row>
    <row r="383" spans="1:7" ht="45" customHeight="1" x14ac:dyDescent="0.3">
      <c r="A383" s="3" t="s">
        <v>2623</v>
      </c>
      <c r="B383" s="3" t="s">
        <v>7326</v>
      </c>
      <c r="C383" s="3" t="s">
        <v>3160</v>
      </c>
      <c r="D383" s="3" t="s">
        <v>3161</v>
      </c>
      <c r="E383" s="3" t="s">
        <v>3161</v>
      </c>
      <c r="F383" s="3" t="s">
        <v>94</v>
      </c>
      <c r="G383" s="3" t="s">
        <v>3160</v>
      </c>
    </row>
    <row r="384" spans="1:7" ht="45" customHeight="1" x14ac:dyDescent="0.3">
      <c r="A384" s="3" t="s">
        <v>2625</v>
      </c>
      <c r="B384" s="3" t="s">
        <v>7327</v>
      </c>
      <c r="C384" s="3" t="s">
        <v>3160</v>
      </c>
      <c r="D384" s="3" t="s">
        <v>3161</v>
      </c>
      <c r="E384" s="3" t="s">
        <v>3161</v>
      </c>
      <c r="F384" s="3" t="s">
        <v>94</v>
      </c>
      <c r="G384" s="3" t="s">
        <v>3160</v>
      </c>
    </row>
    <row r="385" spans="1:7" ht="45" customHeight="1" x14ac:dyDescent="0.3">
      <c r="A385" s="3" t="s">
        <v>2627</v>
      </c>
      <c r="B385" s="3" t="s">
        <v>7328</v>
      </c>
      <c r="C385" s="3" t="s">
        <v>3160</v>
      </c>
      <c r="D385" s="3" t="s">
        <v>3161</v>
      </c>
      <c r="E385" s="3" t="s">
        <v>3161</v>
      </c>
      <c r="F385" s="3" t="s">
        <v>94</v>
      </c>
      <c r="G385" s="3" t="s">
        <v>3160</v>
      </c>
    </row>
    <row r="386" spans="1:7" ht="45" customHeight="1" x14ac:dyDescent="0.3">
      <c r="A386" s="3" t="s">
        <v>2629</v>
      </c>
      <c r="B386" s="3" t="s">
        <v>7329</v>
      </c>
      <c r="C386" s="3" t="s">
        <v>3160</v>
      </c>
      <c r="D386" s="3" t="s">
        <v>3161</v>
      </c>
      <c r="E386" s="3" t="s">
        <v>3161</v>
      </c>
      <c r="F386" s="3" t="s">
        <v>94</v>
      </c>
      <c r="G386" s="3" t="s">
        <v>3160</v>
      </c>
    </row>
    <row r="387" spans="1:7" ht="45" customHeight="1" x14ac:dyDescent="0.3">
      <c r="A387" s="3" t="s">
        <v>2631</v>
      </c>
      <c r="B387" s="3" t="s">
        <v>7330</v>
      </c>
      <c r="C387" s="3" t="s">
        <v>3160</v>
      </c>
      <c r="D387" s="3" t="s">
        <v>3161</v>
      </c>
      <c r="E387" s="3" t="s">
        <v>3161</v>
      </c>
      <c r="F387" s="3" t="s">
        <v>94</v>
      </c>
      <c r="G387" s="3" t="s">
        <v>3160</v>
      </c>
    </row>
    <row r="388" spans="1:7" ht="45" customHeight="1" x14ac:dyDescent="0.3">
      <c r="A388" s="3" t="s">
        <v>2633</v>
      </c>
      <c r="B388" s="3" t="s">
        <v>7331</v>
      </c>
      <c r="C388" s="3" t="s">
        <v>3160</v>
      </c>
      <c r="D388" s="3" t="s">
        <v>3161</v>
      </c>
      <c r="E388" s="3" t="s">
        <v>3161</v>
      </c>
      <c r="F388" s="3" t="s">
        <v>94</v>
      </c>
      <c r="G388" s="3" t="s">
        <v>3160</v>
      </c>
    </row>
    <row r="389" spans="1:7" ht="45" customHeight="1" x14ac:dyDescent="0.3">
      <c r="A389" s="3" t="s">
        <v>2635</v>
      </c>
      <c r="B389" s="3" t="s">
        <v>7332</v>
      </c>
      <c r="C389" s="3" t="s">
        <v>3160</v>
      </c>
      <c r="D389" s="3" t="s">
        <v>3161</v>
      </c>
      <c r="E389" s="3" t="s">
        <v>3161</v>
      </c>
      <c r="F389" s="3" t="s">
        <v>94</v>
      </c>
      <c r="G389" s="3" t="s">
        <v>3160</v>
      </c>
    </row>
    <row r="390" spans="1:7" ht="45" customHeight="1" x14ac:dyDescent="0.3">
      <c r="A390" s="3" t="s">
        <v>2637</v>
      </c>
      <c r="B390" s="3" t="s">
        <v>7333</v>
      </c>
      <c r="C390" s="3" t="s">
        <v>3160</v>
      </c>
      <c r="D390" s="3" t="s">
        <v>3161</v>
      </c>
      <c r="E390" s="3" t="s">
        <v>3161</v>
      </c>
      <c r="F390" s="3" t="s">
        <v>94</v>
      </c>
      <c r="G390" s="3" t="s">
        <v>3160</v>
      </c>
    </row>
    <row r="391" spans="1:7" ht="45" customHeight="1" x14ac:dyDescent="0.3">
      <c r="A391" s="3" t="s">
        <v>2639</v>
      </c>
      <c r="B391" s="3" t="s">
        <v>7334</v>
      </c>
      <c r="C391" s="3" t="s">
        <v>3160</v>
      </c>
      <c r="D391" s="3" t="s">
        <v>3161</v>
      </c>
      <c r="E391" s="3" t="s">
        <v>3161</v>
      </c>
      <c r="F391" s="3" t="s">
        <v>94</v>
      </c>
      <c r="G391" s="3" t="s">
        <v>3160</v>
      </c>
    </row>
    <row r="392" spans="1:7" ht="45" customHeight="1" x14ac:dyDescent="0.3">
      <c r="A392" s="3" t="s">
        <v>2642</v>
      </c>
      <c r="B392" s="3" t="s">
        <v>7335</v>
      </c>
      <c r="C392" s="3" t="s">
        <v>3160</v>
      </c>
      <c r="D392" s="3" t="s">
        <v>3161</v>
      </c>
      <c r="E392" s="3" t="s">
        <v>3161</v>
      </c>
      <c r="F392" s="3" t="s">
        <v>94</v>
      </c>
      <c r="G392" s="3" t="s">
        <v>3160</v>
      </c>
    </row>
    <row r="393" spans="1:7" ht="45" customHeight="1" x14ac:dyDescent="0.3">
      <c r="A393" s="3" t="s">
        <v>2644</v>
      </c>
      <c r="B393" s="3" t="s">
        <v>7336</v>
      </c>
      <c r="C393" s="3" t="s">
        <v>3160</v>
      </c>
      <c r="D393" s="3" t="s">
        <v>3161</v>
      </c>
      <c r="E393" s="3" t="s">
        <v>3161</v>
      </c>
      <c r="F393" s="3" t="s">
        <v>94</v>
      </c>
      <c r="G393" s="3" t="s">
        <v>3160</v>
      </c>
    </row>
    <row r="394" spans="1:7" ht="45" customHeight="1" x14ac:dyDescent="0.3">
      <c r="A394" s="3" t="s">
        <v>2646</v>
      </c>
      <c r="B394" s="3" t="s">
        <v>7337</v>
      </c>
      <c r="C394" s="3" t="s">
        <v>3160</v>
      </c>
      <c r="D394" s="3" t="s">
        <v>3161</v>
      </c>
      <c r="E394" s="3" t="s">
        <v>3161</v>
      </c>
      <c r="F394" s="3" t="s">
        <v>94</v>
      </c>
      <c r="G394" s="3" t="s">
        <v>3160</v>
      </c>
    </row>
    <row r="395" spans="1:7" ht="45" customHeight="1" x14ac:dyDescent="0.3">
      <c r="A395" s="3" t="s">
        <v>2648</v>
      </c>
      <c r="B395" s="3" t="s">
        <v>7338</v>
      </c>
      <c r="C395" s="3" t="s">
        <v>3160</v>
      </c>
      <c r="D395" s="3" t="s">
        <v>3161</v>
      </c>
      <c r="E395" s="3" t="s">
        <v>3161</v>
      </c>
      <c r="F395" s="3" t="s">
        <v>94</v>
      </c>
      <c r="G395" s="3" t="s">
        <v>3160</v>
      </c>
    </row>
    <row r="396" spans="1:7" ht="45" customHeight="1" x14ac:dyDescent="0.3">
      <c r="A396" s="3" t="s">
        <v>2650</v>
      </c>
      <c r="B396" s="3" t="s">
        <v>7339</v>
      </c>
      <c r="C396" s="3" t="s">
        <v>3160</v>
      </c>
      <c r="D396" s="3" t="s">
        <v>3161</v>
      </c>
      <c r="E396" s="3" t="s">
        <v>3161</v>
      </c>
      <c r="F396" s="3" t="s">
        <v>94</v>
      </c>
      <c r="G396" s="3" t="s">
        <v>3160</v>
      </c>
    </row>
    <row r="397" spans="1:7" ht="45" customHeight="1" x14ac:dyDescent="0.3">
      <c r="A397" s="3" t="s">
        <v>2652</v>
      </c>
      <c r="B397" s="3" t="s">
        <v>7340</v>
      </c>
      <c r="C397" s="3" t="s">
        <v>3160</v>
      </c>
      <c r="D397" s="3" t="s">
        <v>3161</v>
      </c>
      <c r="E397" s="3" t="s">
        <v>3161</v>
      </c>
      <c r="F397" s="3" t="s">
        <v>94</v>
      </c>
      <c r="G397" s="3" t="s">
        <v>3160</v>
      </c>
    </row>
    <row r="398" spans="1:7" ht="45" customHeight="1" x14ac:dyDescent="0.3">
      <c r="A398" s="3" t="s">
        <v>2654</v>
      </c>
      <c r="B398" s="3" t="s">
        <v>7341</v>
      </c>
      <c r="C398" s="3" t="s">
        <v>3160</v>
      </c>
      <c r="D398" s="3" t="s">
        <v>3161</v>
      </c>
      <c r="E398" s="3" t="s">
        <v>3161</v>
      </c>
      <c r="F398" s="3" t="s">
        <v>94</v>
      </c>
      <c r="G398" s="3" t="s">
        <v>3160</v>
      </c>
    </row>
    <row r="399" spans="1:7" ht="45" customHeight="1" x14ac:dyDescent="0.3">
      <c r="A399" s="3" t="s">
        <v>2656</v>
      </c>
      <c r="B399" s="3" t="s">
        <v>7342</v>
      </c>
      <c r="C399" s="3" t="s">
        <v>3160</v>
      </c>
      <c r="D399" s="3" t="s">
        <v>3161</v>
      </c>
      <c r="E399" s="3" t="s">
        <v>3161</v>
      </c>
      <c r="F399" s="3" t="s">
        <v>94</v>
      </c>
      <c r="G399" s="3" t="s">
        <v>3160</v>
      </c>
    </row>
    <row r="400" spans="1:7" ht="45" customHeight="1" x14ac:dyDescent="0.3">
      <c r="A400" s="3" t="s">
        <v>2658</v>
      </c>
      <c r="B400" s="3" t="s">
        <v>7343</v>
      </c>
      <c r="C400" s="3" t="s">
        <v>3160</v>
      </c>
      <c r="D400" s="3" t="s">
        <v>3161</v>
      </c>
      <c r="E400" s="3" t="s">
        <v>3161</v>
      </c>
      <c r="F400" s="3" t="s">
        <v>94</v>
      </c>
      <c r="G400" s="3" t="s">
        <v>3160</v>
      </c>
    </row>
    <row r="401" spans="1:7" ht="45" customHeight="1" x14ac:dyDescent="0.3">
      <c r="A401" s="3" t="s">
        <v>2660</v>
      </c>
      <c r="B401" s="3" t="s">
        <v>7344</v>
      </c>
      <c r="C401" s="3" t="s">
        <v>3160</v>
      </c>
      <c r="D401" s="3" t="s">
        <v>3161</v>
      </c>
      <c r="E401" s="3" t="s">
        <v>3161</v>
      </c>
      <c r="F401" s="3" t="s">
        <v>94</v>
      </c>
      <c r="G401" s="3" t="s">
        <v>3160</v>
      </c>
    </row>
    <row r="402" spans="1:7" ht="45" customHeight="1" x14ac:dyDescent="0.3">
      <c r="A402" s="3" t="s">
        <v>2662</v>
      </c>
      <c r="B402" s="3" t="s">
        <v>7345</v>
      </c>
      <c r="C402" s="3" t="s">
        <v>3160</v>
      </c>
      <c r="D402" s="3" t="s">
        <v>3161</v>
      </c>
      <c r="E402" s="3" t="s">
        <v>3161</v>
      </c>
      <c r="F402" s="3" t="s">
        <v>94</v>
      </c>
      <c r="G402" s="3" t="s">
        <v>3160</v>
      </c>
    </row>
    <row r="403" spans="1:7" ht="45" customHeight="1" x14ac:dyDescent="0.3">
      <c r="A403" s="3" t="s">
        <v>2664</v>
      </c>
      <c r="B403" s="3" t="s">
        <v>7346</v>
      </c>
      <c r="C403" s="3" t="s">
        <v>3160</v>
      </c>
      <c r="D403" s="3" t="s">
        <v>3161</v>
      </c>
      <c r="E403" s="3" t="s">
        <v>3161</v>
      </c>
      <c r="F403" s="3" t="s">
        <v>94</v>
      </c>
      <c r="G403" s="3" t="s">
        <v>3160</v>
      </c>
    </row>
    <row r="404" spans="1:7" ht="45" customHeight="1" x14ac:dyDescent="0.3">
      <c r="A404" s="3" t="s">
        <v>2666</v>
      </c>
      <c r="B404" s="3" t="s">
        <v>7347</v>
      </c>
      <c r="C404" s="3" t="s">
        <v>3160</v>
      </c>
      <c r="D404" s="3" t="s">
        <v>3161</v>
      </c>
      <c r="E404" s="3" t="s">
        <v>3161</v>
      </c>
      <c r="F404" s="3" t="s">
        <v>94</v>
      </c>
      <c r="G404" s="3" t="s">
        <v>3160</v>
      </c>
    </row>
    <row r="405" spans="1:7" ht="45" customHeight="1" x14ac:dyDescent="0.3">
      <c r="A405" s="3" t="s">
        <v>2668</v>
      </c>
      <c r="B405" s="3" t="s">
        <v>7348</v>
      </c>
      <c r="C405" s="3" t="s">
        <v>3160</v>
      </c>
      <c r="D405" s="3" t="s">
        <v>3161</v>
      </c>
      <c r="E405" s="3" t="s">
        <v>3161</v>
      </c>
      <c r="F405" s="3" t="s">
        <v>94</v>
      </c>
      <c r="G405" s="3" t="s">
        <v>3160</v>
      </c>
    </row>
    <row r="406" spans="1:7" ht="45" customHeight="1" x14ac:dyDescent="0.3">
      <c r="A406" s="3" t="s">
        <v>2670</v>
      </c>
      <c r="B406" s="3" t="s">
        <v>7349</v>
      </c>
      <c r="C406" s="3" t="s">
        <v>3160</v>
      </c>
      <c r="D406" s="3" t="s">
        <v>3161</v>
      </c>
      <c r="E406" s="3" t="s">
        <v>3161</v>
      </c>
      <c r="F406" s="3" t="s">
        <v>94</v>
      </c>
      <c r="G406" s="3" t="s">
        <v>3160</v>
      </c>
    </row>
    <row r="407" spans="1:7" ht="45" customHeight="1" x14ac:dyDescent="0.3">
      <c r="A407" s="3" t="s">
        <v>2672</v>
      </c>
      <c r="B407" s="3" t="s">
        <v>7350</v>
      </c>
      <c r="C407" s="3" t="s">
        <v>3160</v>
      </c>
      <c r="D407" s="3" t="s">
        <v>3161</v>
      </c>
      <c r="E407" s="3" t="s">
        <v>3161</v>
      </c>
      <c r="F407" s="3" t="s">
        <v>94</v>
      </c>
      <c r="G407" s="3" t="s">
        <v>3160</v>
      </c>
    </row>
    <row r="408" spans="1:7" ht="45" customHeight="1" x14ac:dyDescent="0.3">
      <c r="A408" s="3" t="s">
        <v>2674</v>
      </c>
      <c r="B408" s="3" t="s">
        <v>7351</v>
      </c>
      <c r="C408" s="3" t="s">
        <v>3160</v>
      </c>
      <c r="D408" s="3" t="s">
        <v>3161</v>
      </c>
      <c r="E408" s="3" t="s">
        <v>3161</v>
      </c>
      <c r="F408" s="3" t="s">
        <v>94</v>
      </c>
      <c r="G408" s="3" t="s">
        <v>3160</v>
      </c>
    </row>
    <row r="409" spans="1:7" ht="45" customHeight="1" x14ac:dyDescent="0.3">
      <c r="A409" s="3" t="s">
        <v>2676</v>
      </c>
      <c r="B409" s="3" t="s">
        <v>7352</v>
      </c>
      <c r="C409" s="3" t="s">
        <v>3160</v>
      </c>
      <c r="D409" s="3" t="s">
        <v>3161</v>
      </c>
      <c r="E409" s="3" t="s">
        <v>3161</v>
      </c>
      <c r="F409" s="3" t="s">
        <v>94</v>
      </c>
      <c r="G409" s="3" t="s">
        <v>3160</v>
      </c>
    </row>
    <row r="410" spans="1:7" ht="45" customHeight="1" x14ac:dyDescent="0.3">
      <c r="A410" s="3" t="s">
        <v>2678</v>
      </c>
      <c r="B410" s="3" t="s">
        <v>7353</v>
      </c>
      <c r="C410" s="3" t="s">
        <v>3160</v>
      </c>
      <c r="D410" s="3" t="s">
        <v>3161</v>
      </c>
      <c r="E410" s="3" t="s">
        <v>3161</v>
      </c>
      <c r="F410" s="3" t="s">
        <v>94</v>
      </c>
      <c r="G410" s="3" t="s">
        <v>3160</v>
      </c>
    </row>
    <row r="411" spans="1:7" ht="45" customHeight="1" x14ac:dyDescent="0.3">
      <c r="A411" s="3" t="s">
        <v>2680</v>
      </c>
      <c r="B411" s="3" t="s">
        <v>7354</v>
      </c>
      <c r="C411" s="3" t="s">
        <v>3160</v>
      </c>
      <c r="D411" s="3" t="s">
        <v>3161</v>
      </c>
      <c r="E411" s="3" t="s">
        <v>3161</v>
      </c>
      <c r="F411" s="3" t="s">
        <v>94</v>
      </c>
      <c r="G411" s="3" t="s">
        <v>3160</v>
      </c>
    </row>
    <row r="412" spans="1:7" ht="45" customHeight="1" x14ac:dyDescent="0.3">
      <c r="A412" s="3" t="s">
        <v>2682</v>
      </c>
      <c r="B412" s="3" t="s">
        <v>7355</v>
      </c>
      <c r="C412" s="3" t="s">
        <v>3160</v>
      </c>
      <c r="D412" s="3" t="s">
        <v>3161</v>
      </c>
      <c r="E412" s="3" t="s">
        <v>3161</v>
      </c>
      <c r="F412" s="3" t="s">
        <v>94</v>
      </c>
      <c r="G412" s="3" t="s">
        <v>3160</v>
      </c>
    </row>
    <row r="413" spans="1:7" ht="45" customHeight="1" x14ac:dyDescent="0.3">
      <c r="A413" s="3" t="s">
        <v>2684</v>
      </c>
      <c r="B413" s="3" t="s">
        <v>7356</v>
      </c>
      <c r="C413" s="3" t="s">
        <v>3160</v>
      </c>
      <c r="D413" s="3" t="s">
        <v>3161</v>
      </c>
      <c r="E413" s="3" t="s">
        <v>3161</v>
      </c>
      <c r="F413" s="3" t="s">
        <v>94</v>
      </c>
      <c r="G413" s="3" t="s">
        <v>3160</v>
      </c>
    </row>
    <row r="414" spans="1:7" ht="45" customHeight="1" x14ac:dyDescent="0.3">
      <c r="A414" s="3" t="s">
        <v>2686</v>
      </c>
      <c r="B414" s="3" t="s">
        <v>7357</v>
      </c>
      <c r="C414" s="3" t="s">
        <v>3160</v>
      </c>
      <c r="D414" s="3" t="s">
        <v>3161</v>
      </c>
      <c r="E414" s="3" t="s">
        <v>3161</v>
      </c>
      <c r="F414" s="3" t="s">
        <v>94</v>
      </c>
      <c r="G414" s="3" t="s">
        <v>3160</v>
      </c>
    </row>
    <row r="415" spans="1:7" ht="45" customHeight="1" x14ac:dyDescent="0.3">
      <c r="A415" s="3" t="s">
        <v>2688</v>
      </c>
      <c r="B415" s="3" t="s">
        <v>7358</v>
      </c>
      <c r="C415" s="3" t="s">
        <v>3160</v>
      </c>
      <c r="D415" s="3" t="s">
        <v>3161</v>
      </c>
      <c r="E415" s="3" t="s">
        <v>3161</v>
      </c>
      <c r="F415" s="3" t="s">
        <v>94</v>
      </c>
      <c r="G415" s="3" t="s">
        <v>3160</v>
      </c>
    </row>
    <row r="416" spans="1:7" ht="45" customHeight="1" x14ac:dyDescent="0.3">
      <c r="A416" s="3" t="s">
        <v>2690</v>
      </c>
      <c r="B416" s="3" t="s">
        <v>7359</v>
      </c>
      <c r="C416" s="3" t="s">
        <v>3160</v>
      </c>
      <c r="D416" s="3" t="s">
        <v>3161</v>
      </c>
      <c r="E416" s="3" t="s">
        <v>3161</v>
      </c>
      <c r="F416" s="3" t="s">
        <v>94</v>
      </c>
      <c r="G416" s="3" t="s">
        <v>3160</v>
      </c>
    </row>
    <row r="417" spans="1:7" ht="45" customHeight="1" x14ac:dyDescent="0.3">
      <c r="A417" s="3" t="s">
        <v>2692</v>
      </c>
      <c r="B417" s="3" t="s">
        <v>7360</v>
      </c>
      <c r="C417" s="3" t="s">
        <v>3160</v>
      </c>
      <c r="D417" s="3" t="s">
        <v>3161</v>
      </c>
      <c r="E417" s="3" t="s">
        <v>3161</v>
      </c>
      <c r="F417" s="3" t="s">
        <v>94</v>
      </c>
      <c r="G417" s="3" t="s">
        <v>3160</v>
      </c>
    </row>
    <row r="418" spans="1:7" ht="45" customHeight="1" x14ac:dyDescent="0.3">
      <c r="A418" s="3" t="s">
        <v>2696</v>
      </c>
      <c r="B418" s="3" t="s">
        <v>7361</v>
      </c>
      <c r="C418" s="3" t="s">
        <v>3160</v>
      </c>
      <c r="D418" s="3" t="s">
        <v>3161</v>
      </c>
      <c r="E418" s="3" t="s">
        <v>3161</v>
      </c>
      <c r="F418" s="3" t="s">
        <v>94</v>
      </c>
      <c r="G418" s="3" t="s">
        <v>3160</v>
      </c>
    </row>
    <row r="419" spans="1:7" ht="45" customHeight="1" x14ac:dyDescent="0.3">
      <c r="A419" s="3" t="s">
        <v>2699</v>
      </c>
      <c r="B419" s="3" t="s">
        <v>7362</v>
      </c>
      <c r="C419" s="3" t="s">
        <v>3160</v>
      </c>
      <c r="D419" s="3" t="s">
        <v>3161</v>
      </c>
      <c r="E419" s="3" t="s">
        <v>3161</v>
      </c>
      <c r="F419" s="3" t="s">
        <v>94</v>
      </c>
      <c r="G419" s="3" t="s">
        <v>3160</v>
      </c>
    </row>
    <row r="420" spans="1:7" ht="45" customHeight="1" x14ac:dyDescent="0.3">
      <c r="A420" s="3" t="s">
        <v>2701</v>
      </c>
      <c r="B420" s="3" t="s">
        <v>7363</v>
      </c>
      <c r="C420" s="3" t="s">
        <v>3160</v>
      </c>
      <c r="D420" s="3" t="s">
        <v>3161</v>
      </c>
      <c r="E420" s="3" t="s">
        <v>3161</v>
      </c>
      <c r="F420" s="3" t="s">
        <v>94</v>
      </c>
      <c r="G420" s="3" t="s">
        <v>3160</v>
      </c>
    </row>
    <row r="421" spans="1:7" ht="45" customHeight="1" x14ac:dyDescent="0.3">
      <c r="A421" s="3" t="s">
        <v>2703</v>
      </c>
      <c r="B421" s="3" t="s">
        <v>7364</v>
      </c>
      <c r="C421" s="3" t="s">
        <v>3160</v>
      </c>
      <c r="D421" s="3" t="s">
        <v>3161</v>
      </c>
      <c r="E421" s="3" t="s">
        <v>3161</v>
      </c>
      <c r="F421" s="3" t="s">
        <v>94</v>
      </c>
      <c r="G421" s="3" t="s">
        <v>3160</v>
      </c>
    </row>
    <row r="422" spans="1:7" ht="45" customHeight="1" x14ac:dyDescent="0.3">
      <c r="A422" s="3" t="s">
        <v>2705</v>
      </c>
      <c r="B422" s="3" t="s">
        <v>7365</v>
      </c>
      <c r="C422" s="3" t="s">
        <v>3160</v>
      </c>
      <c r="D422" s="3" t="s">
        <v>3161</v>
      </c>
      <c r="E422" s="3" t="s">
        <v>3161</v>
      </c>
      <c r="F422" s="3" t="s">
        <v>94</v>
      </c>
      <c r="G422" s="3" t="s">
        <v>3160</v>
      </c>
    </row>
    <row r="423" spans="1:7" ht="45" customHeight="1" x14ac:dyDescent="0.3">
      <c r="A423" s="3" t="s">
        <v>2707</v>
      </c>
      <c r="B423" s="3" t="s">
        <v>7366</v>
      </c>
      <c r="C423" s="3" t="s">
        <v>3160</v>
      </c>
      <c r="D423" s="3" t="s">
        <v>3161</v>
      </c>
      <c r="E423" s="3" t="s">
        <v>3161</v>
      </c>
      <c r="F423" s="3" t="s">
        <v>94</v>
      </c>
      <c r="G423" s="3" t="s">
        <v>3160</v>
      </c>
    </row>
    <row r="424" spans="1:7" ht="45" customHeight="1" x14ac:dyDescent="0.3">
      <c r="A424" s="3" t="s">
        <v>2709</v>
      </c>
      <c r="B424" s="3" t="s">
        <v>7367</v>
      </c>
      <c r="C424" s="3" t="s">
        <v>3160</v>
      </c>
      <c r="D424" s="3" t="s">
        <v>3161</v>
      </c>
      <c r="E424" s="3" t="s">
        <v>3161</v>
      </c>
      <c r="F424" s="3" t="s">
        <v>94</v>
      </c>
      <c r="G424" s="3" t="s">
        <v>3160</v>
      </c>
    </row>
    <row r="425" spans="1:7" ht="45" customHeight="1" x14ac:dyDescent="0.3">
      <c r="A425" s="3" t="s">
        <v>2711</v>
      </c>
      <c r="B425" s="3" t="s">
        <v>7368</v>
      </c>
      <c r="C425" s="3" t="s">
        <v>3160</v>
      </c>
      <c r="D425" s="3" t="s">
        <v>3161</v>
      </c>
      <c r="E425" s="3" t="s">
        <v>3161</v>
      </c>
      <c r="F425" s="3" t="s">
        <v>94</v>
      </c>
      <c r="G425" s="3" t="s">
        <v>3160</v>
      </c>
    </row>
    <row r="426" spans="1:7" ht="45" customHeight="1" x14ac:dyDescent="0.3">
      <c r="A426" s="3" t="s">
        <v>2713</v>
      </c>
      <c r="B426" s="3" t="s">
        <v>7369</v>
      </c>
      <c r="C426" s="3" t="s">
        <v>3160</v>
      </c>
      <c r="D426" s="3" t="s">
        <v>3161</v>
      </c>
      <c r="E426" s="3" t="s">
        <v>3161</v>
      </c>
      <c r="F426" s="3" t="s">
        <v>94</v>
      </c>
      <c r="G426" s="3" t="s">
        <v>3160</v>
      </c>
    </row>
    <row r="427" spans="1:7" ht="45" customHeight="1" x14ac:dyDescent="0.3">
      <c r="A427" s="3" t="s">
        <v>2715</v>
      </c>
      <c r="B427" s="3" t="s">
        <v>7370</v>
      </c>
      <c r="C427" s="3" t="s">
        <v>3160</v>
      </c>
      <c r="D427" s="3" t="s">
        <v>3161</v>
      </c>
      <c r="E427" s="3" t="s">
        <v>3161</v>
      </c>
      <c r="F427" s="3" t="s">
        <v>94</v>
      </c>
      <c r="G427" s="3" t="s">
        <v>3160</v>
      </c>
    </row>
    <row r="428" spans="1:7" ht="45" customHeight="1" x14ac:dyDescent="0.3">
      <c r="A428" s="3" t="s">
        <v>2717</v>
      </c>
      <c r="B428" s="3" t="s">
        <v>7371</v>
      </c>
      <c r="C428" s="3" t="s">
        <v>3160</v>
      </c>
      <c r="D428" s="3" t="s">
        <v>3161</v>
      </c>
      <c r="E428" s="3" t="s">
        <v>3161</v>
      </c>
      <c r="F428" s="3" t="s">
        <v>94</v>
      </c>
      <c r="G428" s="3" t="s">
        <v>3160</v>
      </c>
    </row>
    <row r="429" spans="1:7" ht="45" customHeight="1" x14ac:dyDescent="0.3">
      <c r="A429" s="3" t="s">
        <v>2719</v>
      </c>
      <c r="B429" s="3" t="s">
        <v>7372</v>
      </c>
      <c r="C429" s="3" t="s">
        <v>3160</v>
      </c>
      <c r="D429" s="3" t="s">
        <v>3161</v>
      </c>
      <c r="E429" s="3" t="s">
        <v>3161</v>
      </c>
      <c r="F429" s="3" t="s">
        <v>94</v>
      </c>
      <c r="G429" s="3" t="s">
        <v>3160</v>
      </c>
    </row>
    <row r="430" spans="1:7" ht="45" customHeight="1" x14ac:dyDescent="0.3">
      <c r="A430" s="3" t="s">
        <v>2721</v>
      </c>
      <c r="B430" s="3" t="s">
        <v>7373</v>
      </c>
      <c r="C430" s="3" t="s">
        <v>3160</v>
      </c>
      <c r="D430" s="3" t="s">
        <v>3161</v>
      </c>
      <c r="E430" s="3" t="s">
        <v>3161</v>
      </c>
      <c r="F430" s="3" t="s">
        <v>94</v>
      </c>
      <c r="G430" s="3" t="s">
        <v>3160</v>
      </c>
    </row>
    <row r="431" spans="1:7" ht="45" customHeight="1" x14ac:dyDescent="0.3">
      <c r="A431" s="3" t="s">
        <v>2723</v>
      </c>
      <c r="B431" s="3" t="s">
        <v>7374</v>
      </c>
      <c r="C431" s="3" t="s">
        <v>3160</v>
      </c>
      <c r="D431" s="3" t="s">
        <v>3161</v>
      </c>
      <c r="E431" s="3" t="s">
        <v>3161</v>
      </c>
      <c r="F431" s="3" t="s">
        <v>94</v>
      </c>
      <c r="G431" s="3" t="s">
        <v>3160</v>
      </c>
    </row>
    <row r="432" spans="1:7" ht="45" customHeight="1" x14ac:dyDescent="0.3">
      <c r="A432" s="3" t="s">
        <v>2725</v>
      </c>
      <c r="B432" s="3" t="s">
        <v>7375</v>
      </c>
      <c r="C432" s="3" t="s">
        <v>3160</v>
      </c>
      <c r="D432" s="3" t="s">
        <v>3161</v>
      </c>
      <c r="E432" s="3" t="s">
        <v>3161</v>
      </c>
      <c r="F432" s="3" t="s">
        <v>94</v>
      </c>
      <c r="G432" s="3" t="s">
        <v>3160</v>
      </c>
    </row>
    <row r="433" spans="1:7" ht="45" customHeight="1" x14ac:dyDescent="0.3">
      <c r="A433" s="3" t="s">
        <v>2727</v>
      </c>
      <c r="B433" s="3" t="s">
        <v>7376</v>
      </c>
      <c r="C433" s="3" t="s">
        <v>3160</v>
      </c>
      <c r="D433" s="3" t="s">
        <v>3161</v>
      </c>
      <c r="E433" s="3" t="s">
        <v>3161</v>
      </c>
      <c r="F433" s="3" t="s">
        <v>94</v>
      </c>
      <c r="G433" s="3" t="s">
        <v>3160</v>
      </c>
    </row>
    <row r="434" spans="1:7" ht="45" customHeight="1" x14ac:dyDescent="0.3">
      <c r="A434" s="3" t="s">
        <v>2729</v>
      </c>
      <c r="B434" s="3" t="s">
        <v>7377</v>
      </c>
      <c r="C434" s="3" t="s">
        <v>3160</v>
      </c>
      <c r="D434" s="3" t="s">
        <v>3161</v>
      </c>
      <c r="E434" s="3" t="s">
        <v>3161</v>
      </c>
      <c r="F434" s="3" t="s">
        <v>94</v>
      </c>
      <c r="G434" s="3" t="s">
        <v>3160</v>
      </c>
    </row>
    <row r="435" spans="1:7" ht="45" customHeight="1" x14ac:dyDescent="0.3">
      <c r="A435" s="3" t="s">
        <v>2731</v>
      </c>
      <c r="B435" s="3" t="s">
        <v>7378</v>
      </c>
      <c r="C435" s="3" t="s">
        <v>3160</v>
      </c>
      <c r="D435" s="3" t="s">
        <v>3161</v>
      </c>
      <c r="E435" s="3" t="s">
        <v>3161</v>
      </c>
      <c r="F435" s="3" t="s">
        <v>94</v>
      </c>
      <c r="G435" s="3" t="s">
        <v>3160</v>
      </c>
    </row>
    <row r="436" spans="1:7" ht="45" customHeight="1" x14ac:dyDescent="0.3">
      <c r="A436" s="3" t="s">
        <v>2733</v>
      </c>
      <c r="B436" s="3" t="s">
        <v>7379</v>
      </c>
      <c r="C436" s="3" t="s">
        <v>3160</v>
      </c>
      <c r="D436" s="3" t="s">
        <v>3161</v>
      </c>
      <c r="E436" s="3" t="s">
        <v>3161</v>
      </c>
      <c r="F436" s="3" t="s">
        <v>94</v>
      </c>
      <c r="G436" s="3" t="s">
        <v>3160</v>
      </c>
    </row>
    <row r="437" spans="1:7" ht="45" customHeight="1" x14ac:dyDescent="0.3">
      <c r="A437" s="3" t="s">
        <v>2735</v>
      </c>
      <c r="B437" s="3" t="s">
        <v>7380</v>
      </c>
      <c r="C437" s="3" t="s">
        <v>3160</v>
      </c>
      <c r="D437" s="3" t="s">
        <v>3161</v>
      </c>
      <c r="E437" s="3" t="s">
        <v>3161</v>
      </c>
      <c r="F437" s="3" t="s">
        <v>94</v>
      </c>
      <c r="G437" s="3" t="s">
        <v>3160</v>
      </c>
    </row>
    <row r="438" spans="1:7" ht="45" customHeight="1" x14ac:dyDescent="0.3">
      <c r="A438" s="3" t="s">
        <v>2738</v>
      </c>
      <c r="B438" s="3" t="s">
        <v>7381</v>
      </c>
      <c r="C438" s="3" t="s">
        <v>3160</v>
      </c>
      <c r="D438" s="3" t="s">
        <v>3161</v>
      </c>
      <c r="E438" s="3" t="s">
        <v>3161</v>
      </c>
      <c r="F438" s="3" t="s">
        <v>94</v>
      </c>
      <c r="G438" s="3" t="s">
        <v>3160</v>
      </c>
    </row>
    <row r="439" spans="1:7" ht="45" customHeight="1" x14ac:dyDescent="0.3">
      <c r="A439" s="3" t="s">
        <v>2741</v>
      </c>
      <c r="B439" s="3" t="s">
        <v>7382</v>
      </c>
      <c r="C439" s="3" t="s">
        <v>3160</v>
      </c>
      <c r="D439" s="3" t="s">
        <v>3161</v>
      </c>
      <c r="E439" s="3" t="s">
        <v>3161</v>
      </c>
      <c r="F439" s="3" t="s">
        <v>94</v>
      </c>
      <c r="G439" s="3" t="s">
        <v>3160</v>
      </c>
    </row>
    <row r="440" spans="1:7" ht="45" customHeight="1" x14ac:dyDescent="0.3">
      <c r="A440" s="3" t="s">
        <v>2743</v>
      </c>
      <c r="B440" s="3" t="s">
        <v>7383</v>
      </c>
      <c r="C440" s="3" t="s">
        <v>3160</v>
      </c>
      <c r="D440" s="3" t="s">
        <v>3161</v>
      </c>
      <c r="E440" s="3" t="s">
        <v>3161</v>
      </c>
      <c r="F440" s="3" t="s">
        <v>94</v>
      </c>
      <c r="G440" s="3" t="s">
        <v>3160</v>
      </c>
    </row>
    <row r="441" spans="1:7" ht="45" customHeight="1" x14ac:dyDescent="0.3">
      <c r="A441" s="3" t="s">
        <v>2746</v>
      </c>
      <c r="B441" s="3" t="s">
        <v>7384</v>
      </c>
      <c r="C441" s="3" t="s">
        <v>3160</v>
      </c>
      <c r="D441" s="3" t="s">
        <v>3161</v>
      </c>
      <c r="E441" s="3" t="s">
        <v>3161</v>
      </c>
      <c r="F441" s="3" t="s">
        <v>94</v>
      </c>
      <c r="G441" s="3" t="s">
        <v>3160</v>
      </c>
    </row>
    <row r="442" spans="1:7" ht="45" customHeight="1" x14ac:dyDescent="0.3">
      <c r="A442" s="3" t="s">
        <v>2748</v>
      </c>
      <c r="B442" s="3" t="s">
        <v>7385</v>
      </c>
      <c r="C442" s="3" t="s">
        <v>3160</v>
      </c>
      <c r="D442" s="3" t="s">
        <v>3161</v>
      </c>
      <c r="E442" s="3" t="s">
        <v>3161</v>
      </c>
      <c r="F442" s="3" t="s">
        <v>94</v>
      </c>
      <c r="G442" s="3" t="s">
        <v>3160</v>
      </c>
    </row>
    <row r="443" spans="1:7" ht="45" customHeight="1" x14ac:dyDescent="0.3">
      <c r="A443" s="3" t="s">
        <v>2750</v>
      </c>
      <c r="B443" s="3" t="s">
        <v>7386</v>
      </c>
      <c r="C443" s="3" t="s">
        <v>3160</v>
      </c>
      <c r="D443" s="3" t="s">
        <v>3161</v>
      </c>
      <c r="E443" s="3" t="s">
        <v>3161</v>
      </c>
      <c r="F443" s="3" t="s">
        <v>94</v>
      </c>
      <c r="G443" s="3" t="s">
        <v>3160</v>
      </c>
    </row>
    <row r="444" spans="1:7" ht="45" customHeight="1" x14ac:dyDescent="0.3">
      <c r="A444" s="3" t="s">
        <v>2753</v>
      </c>
      <c r="B444" s="3" t="s">
        <v>7387</v>
      </c>
      <c r="C444" s="3" t="s">
        <v>3160</v>
      </c>
      <c r="D444" s="3" t="s">
        <v>3161</v>
      </c>
      <c r="E444" s="3" t="s">
        <v>3161</v>
      </c>
      <c r="F444" s="3" t="s">
        <v>94</v>
      </c>
      <c r="G444" s="3" t="s">
        <v>3160</v>
      </c>
    </row>
    <row r="445" spans="1:7" ht="45" customHeight="1" x14ac:dyDescent="0.3">
      <c r="A445" s="3" t="s">
        <v>2755</v>
      </c>
      <c r="B445" s="3" t="s">
        <v>7388</v>
      </c>
      <c r="C445" s="3" t="s">
        <v>3160</v>
      </c>
      <c r="D445" s="3" t="s">
        <v>3161</v>
      </c>
      <c r="E445" s="3" t="s">
        <v>3161</v>
      </c>
      <c r="F445" s="3" t="s">
        <v>94</v>
      </c>
      <c r="G445" s="3" t="s">
        <v>3160</v>
      </c>
    </row>
    <row r="446" spans="1:7" ht="45" customHeight="1" x14ac:dyDescent="0.3">
      <c r="A446" s="3" t="s">
        <v>2757</v>
      </c>
      <c r="B446" s="3" t="s">
        <v>7389</v>
      </c>
      <c r="C446" s="3" t="s">
        <v>3160</v>
      </c>
      <c r="D446" s="3" t="s">
        <v>3161</v>
      </c>
      <c r="E446" s="3" t="s">
        <v>3161</v>
      </c>
      <c r="F446" s="3" t="s">
        <v>94</v>
      </c>
      <c r="G446" s="3" t="s">
        <v>3160</v>
      </c>
    </row>
    <row r="447" spans="1:7" ht="45" customHeight="1" x14ac:dyDescent="0.3">
      <c r="A447" s="3" t="s">
        <v>2759</v>
      </c>
      <c r="B447" s="3" t="s">
        <v>7390</v>
      </c>
      <c r="C447" s="3" t="s">
        <v>3160</v>
      </c>
      <c r="D447" s="3" t="s">
        <v>3161</v>
      </c>
      <c r="E447" s="3" t="s">
        <v>3161</v>
      </c>
      <c r="F447" s="3" t="s">
        <v>94</v>
      </c>
      <c r="G447" s="3" t="s">
        <v>3160</v>
      </c>
    </row>
    <row r="448" spans="1:7" ht="45" customHeight="1" x14ac:dyDescent="0.3">
      <c r="A448" s="3" t="s">
        <v>2761</v>
      </c>
      <c r="B448" s="3" t="s">
        <v>7391</v>
      </c>
      <c r="C448" s="3" t="s">
        <v>3160</v>
      </c>
      <c r="D448" s="3" t="s">
        <v>3161</v>
      </c>
      <c r="E448" s="3" t="s">
        <v>3161</v>
      </c>
      <c r="F448" s="3" t="s">
        <v>94</v>
      </c>
      <c r="G448" s="3" t="s">
        <v>3160</v>
      </c>
    </row>
    <row r="449" spans="1:7" ht="45" customHeight="1" x14ac:dyDescent="0.3">
      <c r="A449" s="3" t="s">
        <v>2763</v>
      </c>
      <c r="B449" s="3" t="s">
        <v>7392</v>
      </c>
      <c r="C449" s="3" t="s">
        <v>3160</v>
      </c>
      <c r="D449" s="3" t="s">
        <v>3161</v>
      </c>
      <c r="E449" s="3" t="s">
        <v>3161</v>
      </c>
      <c r="F449" s="3" t="s">
        <v>94</v>
      </c>
      <c r="G449" s="3" t="s">
        <v>3160</v>
      </c>
    </row>
    <row r="450" spans="1:7" ht="45" customHeight="1" x14ac:dyDescent="0.3">
      <c r="A450" s="3" t="s">
        <v>2767</v>
      </c>
      <c r="B450" s="3" t="s">
        <v>7393</v>
      </c>
      <c r="C450" s="3" t="s">
        <v>3160</v>
      </c>
      <c r="D450" s="3" t="s">
        <v>3161</v>
      </c>
      <c r="E450" s="3" t="s">
        <v>3161</v>
      </c>
      <c r="F450" s="3" t="s">
        <v>94</v>
      </c>
      <c r="G450" s="3" t="s">
        <v>3160</v>
      </c>
    </row>
    <row r="451" spans="1:7" ht="45" customHeight="1" x14ac:dyDescent="0.3">
      <c r="A451" s="3" t="s">
        <v>2769</v>
      </c>
      <c r="B451" s="3" t="s">
        <v>7394</v>
      </c>
      <c r="C451" s="3" t="s">
        <v>3160</v>
      </c>
      <c r="D451" s="3" t="s">
        <v>3161</v>
      </c>
      <c r="E451" s="3" t="s">
        <v>3161</v>
      </c>
      <c r="F451" s="3" t="s">
        <v>94</v>
      </c>
      <c r="G451" s="3" t="s">
        <v>3160</v>
      </c>
    </row>
    <row r="452" spans="1:7" ht="45" customHeight="1" x14ac:dyDescent="0.3">
      <c r="A452" s="3" t="s">
        <v>2771</v>
      </c>
      <c r="B452" s="3" t="s">
        <v>7395</v>
      </c>
      <c r="C452" s="3" t="s">
        <v>3160</v>
      </c>
      <c r="D452" s="3" t="s">
        <v>3161</v>
      </c>
      <c r="E452" s="3" t="s">
        <v>3161</v>
      </c>
      <c r="F452" s="3" t="s">
        <v>94</v>
      </c>
      <c r="G452" s="3" t="s">
        <v>3160</v>
      </c>
    </row>
    <row r="453" spans="1:7" ht="45" customHeight="1" x14ac:dyDescent="0.3">
      <c r="A453" s="3" t="s">
        <v>2773</v>
      </c>
      <c r="B453" s="3" t="s">
        <v>7396</v>
      </c>
      <c r="C453" s="3" t="s">
        <v>3160</v>
      </c>
      <c r="D453" s="3" t="s">
        <v>3161</v>
      </c>
      <c r="E453" s="3" t="s">
        <v>3161</v>
      </c>
      <c r="F453" s="3" t="s">
        <v>94</v>
      </c>
      <c r="G453" s="3" t="s">
        <v>3160</v>
      </c>
    </row>
    <row r="454" spans="1:7" ht="45" customHeight="1" x14ac:dyDescent="0.3">
      <c r="A454" s="3" t="s">
        <v>2775</v>
      </c>
      <c r="B454" s="3" t="s">
        <v>7397</v>
      </c>
      <c r="C454" s="3" t="s">
        <v>3160</v>
      </c>
      <c r="D454" s="3" t="s">
        <v>3161</v>
      </c>
      <c r="E454" s="3" t="s">
        <v>3161</v>
      </c>
      <c r="F454" s="3" t="s">
        <v>94</v>
      </c>
      <c r="G454" s="3" t="s">
        <v>3160</v>
      </c>
    </row>
    <row r="455" spans="1:7" ht="45" customHeight="1" x14ac:dyDescent="0.3">
      <c r="A455" s="3" t="s">
        <v>2777</v>
      </c>
      <c r="B455" s="3" t="s">
        <v>7398</v>
      </c>
      <c r="C455" s="3" t="s">
        <v>3160</v>
      </c>
      <c r="D455" s="3" t="s">
        <v>3161</v>
      </c>
      <c r="E455" s="3" t="s">
        <v>3161</v>
      </c>
      <c r="F455" s="3" t="s">
        <v>94</v>
      </c>
      <c r="G455" s="3" t="s">
        <v>3160</v>
      </c>
    </row>
    <row r="456" spans="1:7" ht="45" customHeight="1" x14ac:dyDescent="0.3">
      <c r="A456" s="3" t="s">
        <v>2779</v>
      </c>
      <c r="B456" s="3" t="s">
        <v>7399</v>
      </c>
      <c r="C456" s="3" t="s">
        <v>3160</v>
      </c>
      <c r="D456" s="3" t="s">
        <v>3161</v>
      </c>
      <c r="E456" s="3" t="s">
        <v>3161</v>
      </c>
      <c r="F456" s="3" t="s">
        <v>94</v>
      </c>
      <c r="G456" s="3" t="s">
        <v>3160</v>
      </c>
    </row>
    <row r="457" spans="1:7" ht="45" customHeight="1" x14ac:dyDescent="0.3">
      <c r="A457" s="3" t="s">
        <v>2782</v>
      </c>
      <c r="B457" s="3" t="s">
        <v>7400</v>
      </c>
      <c r="C457" s="3" t="s">
        <v>3160</v>
      </c>
      <c r="D457" s="3" t="s">
        <v>3161</v>
      </c>
      <c r="E457" s="3" t="s">
        <v>3161</v>
      </c>
      <c r="F457" s="3" t="s">
        <v>94</v>
      </c>
      <c r="G457" s="3" t="s">
        <v>3160</v>
      </c>
    </row>
    <row r="458" spans="1:7" ht="45" customHeight="1" x14ac:dyDescent="0.3">
      <c r="A458" s="3" t="s">
        <v>2784</v>
      </c>
      <c r="B458" s="3" t="s">
        <v>7401</v>
      </c>
      <c r="C458" s="3" t="s">
        <v>3160</v>
      </c>
      <c r="D458" s="3" t="s">
        <v>3161</v>
      </c>
      <c r="E458" s="3" t="s">
        <v>3161</v>
      </c>
      <c r="F458" s="3" t="s">
        <v>94</v>
      </c>
      <c r="G458" s="3" t="s">
        <v>3160</v>
      </c>
    </row>
    <row r="459" spans="1:7" ht="45" customHeight="1" x14ac:dyDescent="0.3">
      <c r="A459" s="3" t="s">
        <v>2786</v>
      </c>
      <c r="B459" s="3" t="s">
        <v>7402</v>
      </c>
      <c r="C459" s="3" t="s">
        <v>3160</v>
      </c>
      <c r="D459" s="3" t="s">
        <v>3161</v>
      </c>
      <c r="E459" s="3" t="s">
        <v>3161</v>
      </c>
      <c r="F459" s="3" t="s">
        <v>94</v>
      </c>
      <c r="G459" s="3" t="s">
        <v>3160</v>
      </c>
    </row>
    <row r="460" spans="1:7" ht="45" customHeight="1" x14ac:dyDescent="0.3">
      <c r="A460" s="3" t="s">
        <v>2788</v>
      </c>
      <c r="B460" s="3" t="s">
        <v>7403</v>
      </c>
      <c r="C460" s="3" t="s">
        <v>3160</v>
      </c>
      <c r="D460" s="3" t="s">
        <v>3161</v>
      </c>
      <c r="E460" s="3" t="s">
        <v>3161</v>
      </c>
      <c r="F460" s="3" t="s">
        <v>94</v>
      </c>
      <c r="G460" s="3" t="s">
        <v>3160</v>
      </c>
    </row>
    <row r="461" spans="1:7" ht="45" customHeight="1" x14ac:dyDescent="0.3">
      <c r="A461" s="3" t="s">
        <v>2790</v>
      </c>
      <c r="B461" s="3" t="s">
        <v>7404</v>
      </c>
      <c r="C461" s="3" t="s">
        <v>3160</v>
      </c>
      <c r="D461" s="3" t="s">
        <v>3161</v>
      </c>
      <c r="E461" s="3" t="s">
        <v>3161</v>
      </c>
      <c r="F461" s="3" t="s">
        <v>94</v>
      </c>
      <c r="G461" s="3" t="s">
        <v>3160</v>
      </c>
    </row>
    <row r="462" spans="1:7" ht="45" customHeight="1" x14ac:dyDescent="0.3">
      <c r="A462" s="3" t="s">
        <v>2792</v>
      </c>
      <c r="B462" s="3" t="s">
        <v>7405</v>
      </c>
      <c r="C462" s="3" t="s">
        <v>3160</v>
      </c>
      <c r="D462" s="3" t="s">
        <v>3161</v>
      </c>
      <c r="E462" s="3" t="s">
        <v>3161</v>
      </c>
      <c r="F462" s="3" t="s">
        <v>94</v>
      </c>
      <c r="G462" s="3" t="s">
        <v>3160</v>
      </c>
    </row>
    <row r="463" spans="1:7" ht="45" customHeight="1" x14ac:dyDescent="0.3">
      <c r="A463" s="3" t="s">
        <v>2794</v>
      </c>
      <c r="B463" s="3" t="s">
        <v>7406</v>
      </c>
      <c r="C463" s="3" t="s">
        <v>3160</v>
      </c>
      <c r="D463" s="3" t="s">
        <v>3161</v>
      </c>
      <c r="E463" s="3" t="s">
        <v>3161</v>
      </c>
      <c r="F463" s="3" t="s">
        <v>94</v>
      </c>
      <c r="G463" s="3" t="s">
        <v>3160</v>
      </c>
    </row>
    <row r="464" spans="1:7" ht="45" customHeight="1" x14ac:dyDescent="0.3">
      <c r="A464" s="3" t="s">
        <v>2796</v>
      </c>
      <c r="B464" s="3" t="s">
        <v>7407</v>
      </c>
      <c r="C464" s="3" t="s">
        <v>3160</v>
      </c>
      <c r="D464" s="3" t="s">
        <v>3161</v>
      </c>
      <c r="E464" s="3" t="s">
        <v>3161</v>
      </c>
      <c r="F464" s="3" t="s">
        <v>94</v>
      </c>
      <c r="G464" s="3" t="s">
        <v>3160</v>
      </c>
    </row>
    <row r="465" spans="1:7" ht="45" customHeight="1" x14ac:dyDescent="0.3">
      <c r="A465" s="3" t="s">
        <v>2798</v>
      </c>
      <c r="B465" s="3" t="s">
        <v>7408</v>
      </c>
      <c r="C465" s="3" t="s">
        <v>3160</v>
      </c>
      <c r="D465" s="3" t="s">
        <v>3161</v>
      </c>
      <c r="E465" s="3" t="s">
        <v>3161</v>
      </c>
      <c r="F465" s="3" t="s">
        <v>94</v>
      </c>
      <c r="G465" s="3" t="s">
        <v>3160</v>
      </c>
    </row>
    <row r="466" spans="1:7" ht="45" customHeight="1" x14ac:dyDescent="0.3">
      <c r="A466" s="3" t="s">
        <v>2801</v>
      </c>
      <c r="B466" s="3" t="s">
        <v>7409</v>
      </c>
      <c r="C466" s="3" t="s">
        <v>3160</v>
      </c>
      <c r="D466" s="3" t="s">
        <v>3161</v>
      </c>
      <c r="E466" s="3" t="s">
        <v>3161</v>
      </c>
      <c r="F466" s="3" t="s">
        <v>94</v>
      </c>
      <c r="G466" s="3" t="s">
        <v>3160</v>
      </c>
    </row>
    <row r="467" spans="1:7" ht="45" customHeight="1" x14ac:dyDescent="0.3">
      <c r="A467" s="3" t="s">
        <v>2803</v>
      </c>
      <c r="B467" s="3" t="s">
        <v>7410</v>
      </c>
      <c r="C467" s="3" t="s">
        <v>3160</v>
      </c>
      <c r="D467" s="3" t="s">
        <v>3161</v>
      </c>
      <c r="E467" s="3" t="s">
        <v>3161</v>
      </c>
      <c r="F467" s="3" t="s">
        <v>94</v>
      </c>
      <c r="G467" s="3" t="s">
        <v>3160</v>
      </c>
    </row>
    <row r="468" spans="1:7" ht="45" customHeight="1" x14ac:dyDescent="0.3">
      <c r="A468" s="3" t="s">
        <v>2806</v>
      </c>
      <c r="B468" s="3" t="s">
        <v>7411</v>
      </c>
      <c r="C468" s="3" t="s">
        <v>3160</v>
      </c>
      <c r="D468" s="3" t="s">
        <v>3161</v>
      </c>
      <c r="E468" s="3" t="s">
        <v>3161</v>
      </c>
      <c r="F468" s="3" t="s">
        <v>94</v>
      </c>
      <c r="G468" s="3" t="s">
        <v>3160</v>
      </c>
    </row>
    <row r="469" spans="1:7" ht="45" customHeight="1" x14ac:dyDescent="0.3">
      <c r="A469" s="3" t="s">
        <v>2808</v>
      </c>
      <c r="B469" s="3" t="s">
        <v>7412</v>
      </c>
      <c r="C469" s="3" t="s">
        <v>3160</v>
      </c>
      <c r="D469" s="3" t="s">
        <v>3161</v>
      </c>
      <c r="E469" s="3" t="s">
        <v>3161</v>
      </c>
      <c r="F469" s="3" t="s">
        <v>94</v>
      </c>
      <c r="G469" s="3" t="s">
        <v>3160</v>
      </c>
    </row>
    <row r="470" spans="1:7" ht="45" customHeight="1" x14ac:dyDescent="0.3">
      <c r="A470" s="3" t="s">
        <v>2810</v>
      </c>
      <c r="B470" s="3" t="s">
        <v>7413</v>
      </c>
      <c r="C470" s="3" t="s">
        <v>3160</v>
      </c>
      <c r="D470" s="3" t="s">
        <v>3161</v>
      </c>
      <c r="E470" s="3" t="s">
        <v>3161</v>
      </c>
      <c r="F470" s="3" t="s">
        <v>94</v>
      </c>
      <c r="G470" s="3" t="s">
        <v>3160</v>
      </c>
    </row>
    <row r="471" spans="1:7" ht="45" customHeight="1" x14ac:dyDescent="0.3">
      <c r="A471" s="3" t="s">
        <v>2812</v>
      </c>
      <c r="B471" s="3" t="s">
        <v>7414</v>
      </c>
      <c r="C471" s="3" t="s">
        <v>3160</v>
      </c>
      <c r="D471" s="3" t="s">
        <v>3161</v>
      </c>
      <c r="E471" s="3" t="s">
        <v>3161</v>
      </c>
      <c r="F471" s="3" t="s">
        <v>94</v>
      </c>
      <c r="G471" s="3" t="s">
        <v>3160</v>
      </c>
    </row>
    <row r="472" spans="1:7" ht="45" customHeight="1" x14ac:dyDescent="0.3">
      <c r="A472" s="3" t="s">
        <v>2814</v>
      </c>
      <c r="B472" s="3" t="s">
        <v>7415</v>
      </c>
      <c r="C472" s="3" t="s">
        <v>3160</v>
      </c>
      <c r="D472" s="3" t="s">
        <v>3161</v>
      </c>
      <c r="E472" s="3" t="s">
        <v>3161</v>
      </c>
      <c r="F472" s="3" t="s">
        <v>94</v>
      </c>
      <c r="G472" s="3" t="s">
        <v>3160</v>
      </c>
    </row>
    <row r="473" spans="1:7" ht="45" customHeight="1" x14ac:dyDescent="0.3">
      <c r="A473" s="3" t="s">
        <v>2816</v>
      </c>
      <c r="B473" s="3" t="s">
        <v>7416</v>
      </c>
      <c r="C473" s="3" t="s">
        <v>3160</v>
      </c>
      <c r="D473" s="3" t="s">
        <v>3161</v>
      </c>
      <c r="E473" s="3" t="s">
        <v>3161</v>
      </c>
      <c r="F473" s="3" t="s">
        <v>94</v>
      </c>
      <c r="G473" s="3" t="s">
        <v>3160</v>
      </c>
    </row>
    <row r="474" spans="1:7" ht="45" customHeight="1" x14ac:dyDescent="0.3">
      <c r="A474" s="3" t="s">
        <v>2818</v>
      </c>
      <c r="B474" s="3" t="s">
        <v>7417</v>
      </c>
      <c r="C474" s="3" t="s">
        <v>3160</v>
      </c>
      <c r="D474" s="3" t="s">
        <v>3161</v>
      </c>
      <c r="E474" s="3" t="s">
        <v>3161</v>
      </c>
      <c r="F474" s="3" t="s">
        <v>94</v>
      </c>
      <c r="G474" s="3" t="s">
        <v>3160</v>
      </c>
    </row>
    <row r="475" spans="1:7" ht="45" customHeight="1" x14ac:dyDescent="0.3">
      <c r="A475" s="3" t="s">
        <v>2820</v>
      </c>
      <c r="B475" s="3" t="s">
        <v>7418</v>
      </c>
      <c r="C475" s="3" t="s">
        <v>3160</v>
      </c>
      <c r="D475" s="3" t="s">
        <v>3161</v>
      </c>
      <c r="E475" s="3" t="s">
        <v>3161</v>
      </c>
      <c r="F475" s="3" t="s">
        <v>94</v>
      </c>
      <c r="G475" s="3" t="s">
        <v>3160</v>
      </c>
    </row>
    <row r="476" spans="1:7" ht="45" customHeight="1" x14ac:dyDescent="0.3">
      <c r="A476" s="3" t="s">
        <v>2822</v>
      </c>
      <c r="B476" s="3" t="s">
        <v>7419</v>
      </c>
      <c r="C476" s="3" t="s">
        <v>3160</v>
      </c>
      <c r="D476" s="3" t="s">
        <v>3161</v>
      </c>
      <c r="E476" s="3" t="s">
        <v>3161</v>
      </c>
      <c r="F476" s="3" t="s">
        <v>94</v>
      </c>
      <c r="G476" s="3" t="s">
        <v>3160</v>
      </c>
    </row>
    <row r="477" spans="1:7" ht="45" customHeight="1" x14ac:dyDescent="0.3">
      <c r="A477" s="3" t="s">
        <v>2829</v>
      </c>
      <c r="B477" s="3" t="s">
        <v>7420</v>
      </c>
      <c r="C477" s="3" t="s">
        <v>3160</v>
      </c>
      <c r="D477" s="3" t="s">
        <v>3161</v>
      </c>
      <c r="E477" s="3" t="s">
        <v>3161</v>
      </c>
      <c r="F477" s="3" t="s">
        <v>94</v>
      </c>
      <c r="G477" s="3" t="s">
        <v>3160</v>
      </c>
    </row>
    <row r="478" spans="1:7" ht="45" customHeight="1" x14ac:dyDescent="0.3">
      <c r="A478" s="3" t="s">
        <v>2831</v>
      </c>
      <c r="B478" s="3" t="s">
        <v>7421</v>
      </c>
      <c r="C478" s="3" t="s">
        <v>3160</v>
      </c>
      <c r="D478" s="3" t="s">
        <v>3161</v>
      </c>
      <c r="E478" s="3" t="s">
        <v>3161</v>
      </c>
      <c r="F478" s="3" t="s">
        <v>94</v>
      </c>
      <c r="G478" s="3" t="s">
        <v>3160</v>
      </c>
    </row>
    <row r="479" spans="1:7" ht="45" customHeight="1" x14ac:dyDescent="0.3">
      <c r="A479" s="3" t="s">
        <v>2835</v>
      </c>
      <c r="B479" s="3" t="s">
        <v>7422</v>
      </c>
      <c r="C479" s="3" t="s">
        <v>3160</v>
      </c>
      <c r="D479" s="3" t="s">
        <v>3161</v>
      </c>
      <c r="E479" s="3" t="s">
        <v>3161</v>
      </c>
      <c r="F479" s="3" t="s">
        <v>94</v>
      </c>
      <c r="G479" s="3" t="s">
        <v>3160</v>
      </c>
    </row>
    <row r="480" spans="1:7" ht="45" customHeight="1" x14ac:dyDescent="0.3">
      <c r="A480" s="3" t="s">
        <v>2837</v>
      </c>
      <c r="B480" s="3" t="s">
        <v>7423</v>
      </c>
      <c r="C480" s="3" t="s">
        <v>3160</v>
      </c>
      <c r="D480" s="3" t="s">
        <v>3161</v>
      </c>
      <c r="E480" s="3" t="s">
        <v>3161</v>
      </c>
      <c r="F480" s="3" t="s">
        <v>94</v>
      </c>
      <c r="G480" s="3" t="s">
        <v>3160</v>
      </c>
    </row>
    <row r="481" spans="1:7" ht="45" customHeight="1" x14ac:dyDescent="0.3">
      <c r="A481" s="3" t="s">
        <v>2839</v>
      </c>
      <c r="B481" s="3" t="s">
        <v>7424</v>
      </c>
      <c r="C481" s="3" t="s">
        <v>3160</v>
      </c>
      <c r="D481" s="3" t="s">
        <v>3161</v>
      </c>
      <c r="E481" s="3" t="s">
        <v>3161</v>
      </c>
      <c r="F481" s="3" t="s">
        <v>94</v>
      </c>
      <c r="G481" s="3" t="s">
        <v>3160</v>
      </c>
    </row>
    <row r="482" spans="1:7" ht="45" customHeight="1" x14ac:dyDescent="0.3">
      <c r="A482" s="3" t="s">
        <v>2841</v>
      </c>
      <c r="B482" s="3" t="s">
        <v>7425</v>
      </c>
      <c r="C482" s="3" t="s">
        <v>3160</v>
      </c>
      <c r="D482" s="3" t="s">
        <v>3161</v>
      </c>
      <c r="E482" s="3" t="s">
        <v>3161</v>
      </c>
      <c r="F482" s="3" t="s">
        <v>94</v>
      </c>
      <c r="G482" s="3" t="s">
        <v>3160</v>
      </c>
    </row>
    <row r="483" spans="1:7" ht="45" customHeight="1" x14ac:dyDescent="0.3">
      <c r="A483" s="3" t="s">
        <v>2843</v>
      </c>
      <c r="B483" s="3" t="s">
        <v>7426</v>
      </c>
      <c r="C483" s="3" t="s">
        <v>3160</v>
      </c>
      <c r="D483" s="3" t="s">
        <v>3161</v>
      </c>
      <c r="E483" s="3" t="s">
        <v>3161</v>
      </c>
      <c r="F483" s="3" t="s">
        <v>94</v>
      </c>
      <c r="G483" s="3" t="s">
        <v>3160</v>
      </c>
    </row>
    <row r="484" spans="1:7" ht="45" customHeight="1" x14ac:dyDescent="0.3">
      <c r="A484" s="3" t="s">
        <v>2845</v>
      </c>
      <c r="B484" s="3" t="s">
        <v>7427</v>
      </c>
      <c r="C484" s="3" t="s">
        <v>3160</v>
      </c>
      <c r="D484" s="3" t="s">
        <v>3161</v>
      </c>
      <c r="E484" s="3" t="s">
        <v>3161</v>
      </c>
      <c r="F484" s="3" t="s">
        <v>94</v>
      </c>
      <c r="G484" s="3" t="s">
        <v>3160</v>
      </c>
    </row>
    <row r="485" spans="1:7" ht="45" customHeight="1" x14ac:dyDescent="0.3">
      <c r="A485" s="3" t="s">
        <v>2847</v>
      </c>
      <c r="B485" s="3" t="s">
        <v>7428</v>
      </c>
      <c r="C485" s="3" t="s">
        <v>3160</v>
      </c>
      <c r="D485" s="3" t="s">
        <v>3161</v>
      </c>
      <c r="E485" s="3" t="s">
        <v>3161</v>
      </c>
      <c r="F485" s="3" t="s">
        <v>94</v>
      </c>
      <c r="G485" s="3" t="s">
        <v>3160</v>
      </c>
    </row>
    <row r="486" spans="1:7" ht="45" customHeight="1" x14ac:dyDescent="0.3">
      <c r="A486" s="3" t="s">
        <v>2849</v>
      </c>
      <c r="B486" s="3" t="s">
        <v>7429</v>
      </c>
      <c r="C486" s="3" t="s">
        <v>3160</v>
      </c>
      <c r="D486" s="3" t="s">
        <v>3161</v>
      </c>
      <c r="E486" s="3" t="s">
        <v>3161</v>
      </c>
      <c r="F486" s="3" t="s">
        <v>94</v>
      </c>
      <c r="G486" s="3" t="s">
        <v>3160</v>
      </c>
    </row>
    <row r="487" spans="1:7" ht="45" customHeight="1" x14ac:dyDescent="0.3">
      <c r="A487" s="3" t="s">
        <v>2851</v>
      </c>
      <c r="B487" s="3" t="s">
        <v>7430</v>
      </c>
      <c r="C487" s="3" t="s">
        <v>3160</v>
      </c>
      <c r="D487" s="3" t="s">
        <v>3161</v>
      </c>
      <c r="E487" s="3" t="s">
        <v>3161</v>
      </c>
      <c r="F487" s="3" t="s">
        <v>94</v>
      </c>
      <c r="G487" s="3" t="s">
        <v>3160</v>
      </c>
    </row>
    <row r="488" spans="1:7" ht="45" customHeight="1" x14ac:dyDescent="0.3">
      <c r="A488" s="3" t="s">
        <v>2853</v>
      </c>
      <c r="B488" s="3" t="s">
        <v>7431</v>
      </c>
      <c r="C488" s="3" t="s">
        <v>3160</v>
      </c>
      <c r="D488" s="3" t="s">
        <v>3161</v>
      </c>
      <c r="E488" s="3" t="s">
        <v>3161</v>
      </c>
      <c r="F488" s="3" t="s">
        <v>94</v>
      </c>
      <c r="G488" s="3" t="s">
        <v>3160</v>
      </c>
    </row>
    <row r="489" spans="1:7" ht="45" customHeight="1" x14ac:dyDescent="0.3">
      <c r="A489" s="3" t="s">
        <v>2855</v>
      </c>
      <c r="B489" s="3" t="s">
        <v>7432</v>
      </c>
      <c r="C489" s="3" t="s">
        <v>3160</v>
      </c>
      <c r="D489" s="3" t="s">
        <v>3161</v>
      </c>
      <c r="E489" s="3" t="s">
        <v>3161</v>
      </c>
      <c r="F489" s="3" t="s">
        <v>94</v>
      </c>
      <c r="G489" s="3" t="s">
        <v>3160</v>
      </c>
    </row>
    <row r="490" spans="1:7" ht="45" customHeight="1" x14ac:dyDescent="0.3">
      <c r="A490" s="3" t="s">
        <v>2857</v>
      </c>
      <c r="B490" s="3" t="s">
        <v>7433</v>
      </c>
      <c r="C490" s="3" t="s">
        <v>3160</v>
      </c>
      <c r="D490" s="3" t="s">
        <v>3161</v>
      </c>
      <c r="E490" s="3" t="s">
        <v>3161</v>
      </c>
      <c r="F490" s="3" t="s">
        <v>94</v>
      </c>
      <c r="G490" s="3" t="s">
        <v>3160</v>
      </c>
    </row>
    <row r="491" spans="1:7" ht="45" customHeight="1" x14ac:dyDescent="0.3">
      <c r="A491" s="3" t="s">
        <v>2859</v>
      </c>
      <c r="B491" s="3" t="s">
        <v>7434</v>
      </c>
      <c r="C491" s="3" t="s">
        <v>3160</v>
      </c>
      <c r="D491" s="3" t="s">
        <v>3161</v>
      </c>
      <c r="E491" s="3" t="s">
        <v>3161</v>
      </c>
      <c r="F491" s="3" t="s">
        <v>94</v>
      </c>
      <c r="G491" s="3" t="s">
        <v>3160</v>
      </c>
    </row>
    <row r="492" spans="1:7" ht="45" customHeight="1" x14ac:dyDescent="0.3">
      <c r="A492" s="3" t="s">
        <v>2861</v>
      </c>
      <c r="B492" s="3" t="s">
        <v>7435</v>
      </c>
      <c r="C492" s="3" t="s">
        <v>3160</v>
      </c>
      <c r="D492" s="3" t="s">
        <v>3161</v>
      </c>
      <c r="E492" s="3" t="s">
        <v>3161</v>
      </c>
      <c r="F492" s="3" t="s">
        <v>94</v>
      </c>
      <c r="G492" s="3" t="s">
        <v>3160</v>
      </c>
    </row>
    <row r="493" spans="1:7" ht="45" customHeight="1" x14ac:dyDescent="0.3">
      <c r="A493" s="3" t="s">
        <v>2863</v>
      </c>
      <c r="B493" s="3" t="s">
        <v>7436</v>
      </c>
      <c r="C493" s="3" t="s">
        <v>3160</v>
      </c>
      <c r="D493" s="3" t="s">
        <v>3161</v>
      </c>
      <c r="E493" s="3" t="s">
        <v>3161</v>
      </c>
      <c r="F493" s="3" t="s">
        <v>94</v>
      </c>
      <c r="G493" s="3" t="s">
        <v>3160</v>
      </c>
    </row>
    <row r="494" spans="1:7" ht="45" customHeight="1" x14ac:dyDescent="0.3">
      <c r="A494" s="3" t="s">
        <v>2865</v>
      </c>
      <c r="B494" s="3" t="s">
        <v>7437</v>
      </c>
      <c r="C494" s="3" t="s">
        <v>3160</v>
      </c>
      <c r="D494" s="3" t="s">
        <v>3161</v>
      </c>
      <c r="E494" s="3" t="s">
        <v>3161</v>
      </c>
      <c r="F494" s="3" t="s">
        <v>94</v>
      </c>
      <c r="G494" s="3" t="s">
        <v>3160</v>
      </c>
    </row>
    <row r="495" spans="1:7" ht="45" customHeight="1" x14ac:dyDescent="0.3">
      <c r="A495" s="3" t="s">
        <v>2867</v>
      </c>
      <c r="B495" s="3" t="s">
        <v>7438</v>
      </c>
      <c r="C495" s="3" t="s">
        <v>3160</v>
      </c>
      <c r="D495" s="3" t="s">
        <v>3161</v>
      </c>
      <c r="E495" s="3" t="s">
        <v>3161</v>
      </c>
      <c r="F495" s="3" t="s">
        <v>94</v>
      </c>
      <c r="G495" s="3" t="s">
        <v>3160</v>
      </c>
    </row>
    <row r="496" spans="1:7" ht="45" customHeight="1" x14ac:dyDescent="0.3">
      <c r="A496" s="3" t="s">
        <v>2869</v>
      </c>
      <c r="B496" s="3" t="s">
        <v>7439</v>
      </c>
      <c r="C496" s="3" t="s">
        <v>3160</v>
      </c>
      <c r="D496" s="3" t="s">
        <v>3161</v>
      </c>
      <c r="E496" s="3" t="s">
        <v>3161</v>
      </c>
      <c r="F496" s="3" t="s">
        <v>94</v>
      </c>
      <c r="G496" s="3" t="s">
        <v>3160</v>
      </c>
    </row>
    <row r="497" spans="1:7" ht="45" customHeight="1" x14ac:dyDescent="0.3">
      <c r="A497" s="3" t="s">
        <v>2871</v>
      </c>
      <c r="B497" s="3" t="s">
        <v>7440</v>
      </c>
      <c r="C497" s="3" t="s">
        <v>3160</v>
      </c>
      <c r="D497" s="3" t="s">
        <v>3161</v>
      </c>
      <c r="E497" s="3" t="s">
        <v>3161</v>
      </c>
      <c r="F497" s="3" t="s">
        <v>94</v>
      </c>
      <c r="G497" s="3" t="s">
        <v>3160</v>
      </c>
    </row>
    <row r="498" spans="1:7" ht="45" customHeight="1" x14ac:dyDescent="0.3">
      <c r="A498" s="3" t="s">
        <v>2873</v>
      </c>
      <c r="B498" s="3" t="s">
        <v>7441</v>
      </c>
      <c r="C498" s="3" t="s">
        <v>3160</v>
      </c>
      <c r="D498" s="3" t="s">
        <v>3161</v>
      </c>
      <c r="E498" s="3" t="s">
        <v>3161</v>
      </c>
      <c r="F498" s="3" t="s">
        <v>94</v>
      </c>
      <c r="G498" s="3" t="s">
        <v>3160</v>
      </c>
    </row>
    <row r="499" spans="1:7" ht="45" customHeight="1" x14ac:dyDescent="0.3">
      <c r="A499" s="3" t="s">
        <v>2876</v>
      </c>
      <c r="B499" s="3" t="s">
        <v>7442</v>
      </c>
      <c r="C499" s="3" t="s">
        <v>3160</v>
      </c>
      <c r="D499" s="3" t="s">
        <v>3161</v>
      </c>
      <c r="E499" s="3" t="s">
        <v>3161</v>
      </c>
      <c r="F499" s="3" t="s">
        <v>94</v>
      </c>
      <c r="G499" s="3" t="s">
        <v>3160</v>
      </c>
    </row>
    <row r="500" spans="1:7" ht="45" customHeight="1" x14ac:dyDescent="0.3">
      <c r="A500" s="3" t="s">
        <v>2878</v>
      </c>
      <c r="B500" s="3" t="s">
        <v>7443</v>
      </c>
      <c r="C500" s="3" t="s">
        <v>3160</v>
      </c>
      <c r="D500" s="3" t="s">
        <v>3161</v>
      </c>
      <c r="E500" s="3" t="s">
        <v>3161</v>
      </c>
      <c r="F500" s="3" t="s">
        <v>94</v>
      </c>
      <c r="G500" s="3" t="s">
        <v>3160</v>
      </c>
    </row>
    <row r="501" spans="1:7" ht="45" customHeight="1" x14ac:dyDescent="0.3">
      <c r="A501" s="3" t="s">
        <v>2880</v>
      </c>
      <c r="B501" s="3" t="s">
        <v>7444</v>
      </c>
      <c r="C501" s="3" t="s">
        <v>3160</v>
      </c>
      <c r="D501" s="3" t="s">
        <v>3161</v>
      </c>
      <c r="E501" s="3" t="s">
        <v>3161</v>
      </c>
      <c r="F501" s="3" t="s">
        <v>94</v>
      </c>
      <c r="G501" s="3" t="s">
        <v>3160</v>
      </c>
    </row>
    <row r="502" spans="1:7" ht="45" customHeight="1" x14ac:dyDescent="0.3">
      <c r="A502" s="3" t="s">
        <v>2884</v>
      </c>
      <c r="B502" s="3" t="s">
        <v>7445</v>
      </c>
      <c r="C502" s="3" t="s">
        <v>3160</v>
      </c>
      <c r="D502" s="3" t="s">
        <v>3161</v>
      </c>
      <c r="E502" s="3" t="s">
        <v>3161</v>
      </c>
      <c r="F502" s="3" t="s">
        <v>94</v>
      </c>
      <c r="G502" s="3" t="s">
        <v>3160</v>
      </c>
    </row>
    <row r="503" spans="1:7" ht="45" customHeight="1" x14ac:dyDescent="0.3">
      <c r="A503" s="3" t="s">
        <v>2886</v>
      </c>
      <c r="B503" s="3" t="s">
        <v>7446</v>
      </c>
      <c r="C503" s="3" t="s">
        <v>3160</v>
      </c>
      <c r="D503" s="3" t="s">
        <v>3161</v>
      </c>
      <c r="E503" s="3" t="s">
        <v>3161</v>
      </c>
      <c r="F503" s="3" t="s">
        <v>94</v>
      </c>
      <c r="G503" s="3" t="s">
        <v>3160</v>
      </c>
    </row>
    <row r="504" spans="1:7" ht="45" customHeight="1" x14ac:dyDescent="0.3">
      <c r="A504" s="3" t="s">
        <v>2888</v>
      </c>
      <c r="B504" s="3" t="s">
        <v>7447</v>
      </c>
      <c r="C504" s="3" t="s">
        <v>3160</v>
      </c>
      <c r="D504" s="3" t="s">
        <v>3161</v>
      </c>
      <c r="E504" s="3" t="s">
        <v>3161</v>
      </c>
      <c r="F504" s="3" t="s">
        <v>94</v>
      </c>
      <c r="G504" s="3" t="s">
        <v>3160</v>
      </c>
    </row>
    <row r="505" spans="1:7" ht="45" customHeight="1" x14ac:dyDescent="0.3">
      <c r="A505" s="3" t="s">
        <v>2890</v>
      </c>
      <c r="B505" s="3" t="s">
        <v>7448</v>
      </c>
      <c r="C505" s="3" t="s">
        <v>3160</v>
      </c>
      <c r="D505" s="3" t="s">
        <v>3161</v>
      </c>
      <c r="E505" s="3" t="s">
        <v>3161</v>
      </c>
      <c r="F505" s="3" t="s">
        <v>94</v>
      </c>
      <c r="G505" s="3" t="s">
        <v>3160</v>
      </c>
    </row>
    <row r="506" spans="1:7" ht="45" customHeight="1" x14ac:dyDescent="0.3">
      <c r="A506" s="3" t="s">
        <v>2892</v>
      </c>
      <c r="B506" s="3" t="s">
        <v>7449</v>
      </c>
      <c r="C506" s="3" t="s">
        <v>3160</v>
      </c>
      <c r="D506" s="3" t="s">
        <v>3161</v>
      </c>
      <c r="E506" s="3" t="s">
        <v>3161</v>
      </c>
      <c r="F506" s="3" t="s">
        <v>94</v>
      </c>
      <c r="G506" s="3" t="s">
        <v>3160</v>
      </c>
    </row>
    <row r="507" spans="1:7" ht="45" customHeight="1" x14ac:dyDescent="0.3">
      <c r="A507" s="3" t="s">
        <v>2894</v>
      </c>
      <c r="B507" s="3" t="s">
        <v>7450</v>
      </c>
      <c r="C507" s="3" t="s">
        <v>3160</v>
      </c>
      <c r="D507" s="3" t="s">
        <v>3161</v>
      </c>
      <c r="E507" s="3" t="s">
        <v>3161</v>
      </c>
      <c r="F507" s="3" t="s">
        <v>94</v>
      </c>
      <c r="G507" s="3" t="s">
        <v>3160</v>
      </c>
    </row>
    <row r="508" spans="1:7" ht="45" customHeight="1" x14ac:dyDescent="0.3">
      <c r="A508" s="3" t="s">
        <v>2896</v>
      </c>
      <c r="B508" s="3" t="s">
        <v>7451</v>
      </c>
      <c r="C508" s="3" t="s">
        <v>3160</v>
      </c>
      <c r="D508" s="3" t="s">
        <v>3161</v>
      </c>
      <c r="E508" s="3" t="s">
        <v>3161</v>
      </c>
      <c r="F508" s="3" t="s">
        <v>94</v>
      </c>
      <c r="G508" s="3" t="s">
        <v>3160</v>
      </c>
    </row>
    <row r="509" spans="1:7" ht="45" customHeight="1" x14ac:dyDescent="0.3">
      <c r="A509" s="3" t="s">
        <v>2898</v>
      </c>
      <c r="B509" s="3" t="s">
        <v>7452</v>
      </c>
      <c r="C509" s="3" t="s">
        <v>3160</v>
      </c>
      <c r="D509" s="3" t="s">
        <v>3161</v>
      </c>
      <c r="E509" s="3" t="s">
        <v>3161</v>
      </c>
      <c r="F509" s="3" t="s">
        <v>94</v>
      </c>
      <c r="G509" s="3" t="s">
        <v>3160</v>
      </c>
    </row>
    <row r="510" spans="1:7" ht="45" customHeight="1" x14ac:dyDescent="0.3">
      <c r="A510" s="3" t="s">
        <v>2900</v>
      </c>
      <c r="B510" s="3" t="s">
        <v>7453</v>
      </c>
      <c r="C510" s="3" t="s">
        <v>3160</v>
      </c>
      <c r="D510" s="3" t="s">
        <v>3161</v>
      </c>
      <c r="E510" s="3" t="s">
        <v>3161</v>
      </c>
      <c r="F510" s="3" t="s">
        <v>94</v>
      </c>
      <c r="G510" s="3" t="s">
        <v>3160</v>
      </c>
    </row>
    <row r="511" spans="1:7" ht="45" customHeight="1" x14ac:dyDescent="0.3">
      <c r="A511" s="3" t="s">
        <v>2902</v>
      </c>
      <c r="B511" s="3" t="s">
        <v>7454</v>
      </c>
      <c r="C511" s="3" t="s">
        <v>3160</v>
      </c>
      <c r="D511" s="3" t="s">
        <v>3161</v>
      </c>
      <c r="E511" s="3" t="s">
        <v>3161</v>
      </c>
      <c r="F511" s="3" t="s">
        <v>94</v>
      </c>
      <c r="G511" s="3" t="s">
        <v>3160</v>
      </c>
    </row>
    <row r="512" spans="1:7" ht="45" customHeight="1" x14ac:dyDescent="0.3">
      <c r="A512" s="3" t="s">
        <v>2904</v>
      </c>
      <c r="B512" s="3" t="s">
        <v>7455</v>
      </c>
      <c r="C512" s="3" t="s">
        <v>3160</v>
      </c>
      <c r="D512" s="3" t="s">
        <v>3161</v>
      </c>
      <c r="E512" s="3" t="s">
        <v>3161</v>
      </c>
      <c r="F512" s="3" t="s">
        <v>94</v>
      </c>
      <c r="G512" s="3" t="s">
        <v>3160</v>
      </c>
    </row>
    <row r="513" spans="1:7" ht="45" customHeight="1" x14ac:dyDescent="0.3">
      <c r="A513" s="3" t="s">
        <v>2906</v>
      </c>
      <c r="B513" s="3" t="s">
        <v>7456</v>
      </c>
      <c r="C513" s="3" t="s">
        <v>3160</v>
      </c>
      <c r="D513" s="3" t="s">
        <v>3161</v>
      </c>
      <c r="E513" s="3" t="s">
        <v>3161</v>
      </c>
      <c r="F513" s="3" t="s">
        <v>94</v>
      </c>
      <c r="G513" s="3" t="s">
        <v>3160</v>
      </c>
    </row>
    <row r="514" spans="1:7" ht="45" customHeight="1" x14ac:dyDescent="0.3">
      <c r="A514" s="3" t="s">
        <v>2908</v>
      </c>
      <c r="B514" s="3" t="s">
        <v>7457</v>
      </c>
      <c r="C514" s="3" t="s">
        <v>3160</v>
      </c>
      <c r="D514" s="3" t="s">
        <v>3161</v>
      </c>
      <c r="E514" s="3" t="s">
        <v>3161</v>
      </c>
      <c r="F514" s="3" t="s">
        <v>94</v>
      </c>
      <c r="G514" s="3" t="s">
        <v>3160</v>
      </c>
    </row>
    <row r="515" spans="1:7" ht="45" customHeight="1" x14ac:dyDescent="0.3">
      <c r="A515" s="3" t="s">
        <v>2910</v>
      </c>
      <c r="B515" s="3" t="s">
        <v>7458</v>
      </c>
      <c r="C515" s="3" t="s">
        <v>3160</v>
      </c>
      <c r="D515" s="3" t="s">
        <v>3161</v>
      </c>
      <c r="E515" s="3" t="s">
        <v>3161</v>
      </c>
      <c r="F515" s="3" t="s">
        <v>94</v>
      </c>
      <c r="G515" s="3" t="s">
        <v>3160</v>
      </c>
    </row>
    <row r="516" spans="1:7" ht="45" customHeight="1" x14ac:dyDescent="0.3">
      <c r="A516" s="3" t="s">
        <v>2912</v>
      </c>
      <c r="B516" s="3" t="s">
        <v>7459</v>
      </c>
      <c r="C516" s="3" t="s">
        <v>3160</v>
      </c>
      <c r="D516" s="3" t="s">
        <v>3161</v>
      </c>
      <c r="E516" s="3" t="s">
        <v>3161</v>
      </c>
      <c r="F516" s="3" t="s">
        <v>94</v>
      </c>
      <c r="G516" s="3" t="s">
        <v>3160</v>
      </c>
    </row>
    <row r="517" spans="1:7" ht="45" customHeight="1" x14ac:dyDescent="0.3">
      <c r="A517" s="3" t="s">
        <v>2914</v>
      </c>
      <c r="B517" s="3" t="s">
        <v>7460</v>
      </c>
      <c r="C517" s="3" t="s">
        <v>3160</v>
      </c>
      <c r="D517" s="3" t="s">
        <v>3161</v>
      </c>
      <c r="E517" s="3" t="s">
        <v>3161</v>
      </c>
      <c r="F517" s="3" t="s">
        <v>94</v>
      </c>
      <c r="G517" s="3" t="s">
        <v>3160</v>
      </c>
    </row>
    <row r="518" spans="1:7" ht="45" customHeight="1" x14ac:dyDescent="0.3">
      <c r="A518" s="3" t="s">
        <v>2916</v>
      </c>
      <c r="B518" s="3" t="s">
        <v>7461</v>
      </c>
      <c r="C518" s="3" t="s">
        <v>3160</v>
      </c>
      <c r="D518" s="3" t="s">
        <v>3161</v>
      </c>
      <c r="E518" s="3" t="s">
        <v>3161</v>
      </c>
      <c r="F518" s="3" t="s">
        <v>94</v>
      </c>
      <c r="G518" s="3" t="s">
        <v>3160</v>
      </c>
    </row>
    <row r="519" spans="1:7" ht="45" customHeight="1" x14ac:dyDescent="0.3">
      <c r="A519" s="3" t="s">
        <v>2918</v>
      </c>
      <c r="B519" s="3" t="s">
        <v>7462</v>
      </c>
      <c r="C519" s="3" t="s">
        <v>3160</v>
      </c>
      <c r="D519" s="3" t="s">
        <v>3161</v>
      </c>
      <c r="E519" s="3" t="s">
        <v>3161</v>
      </c>
      <c r="F519" s="3" t="s">
        <v>94</v>
      </c>
      <c r="G519" s="3" t="s">
        <v>3160</v>
      </c>
    </row>
    <row r="520" spans="1:7" ht="45" customHeight="1" x14ac:dyDescent="0.3">
      <c r="A520" s="3" t="s">
        <v>2920</v>
      </c>
      <c r="B520" s="3" t="s">
        <v>7463</v>
      </c>
      <c r="C520" s="3" t="s">
        <v>3160</v>
      </c>
      <c r="D520" s="3" t="s">
        <v>3161</v>
      </c>
      <c r="E520" s="3" t="s">
        <v>3161</v>
      </c>
      <c r="F520" s="3" t="s">
        <v>94</v>
      </c>
      <c r="G520" s="3" t="s">
        <v>3160</v>
      </c>
    </row>
    <row r="521" spans="1:7" ht="45" customHeight="1" x14ac:dyDescent="0.3">
      <c r="A521" s="3" t="s">
        <v>2922</v>
      </c>
      <c r="B521" s="3" t="s">
        <v>7464</v>
      </c>
      <c r="C521" s="3" t="s">
        <v>3160</v>
      </c>
      <c r="D521" s="3" t="s">
        <v>3161</v>
      </c>
      <c r="E521" s="3" t="s">
        <v>3161</v>
      </c>
      <c r="F521" s="3" t="s">
        <v>94</v>
      </c>
      <c r="G521" s="3" t="s">
        <v>3160</v>
      </c>
    </row>
    <row r="522" spans="1:7" ht="45" customHeight="1" x14ac:dyDescent="0.3">
      <c r="A522" s="3" t="s">
        <v>2924</v>
      </c>
      <c r="B522" s="3" t="s">
        <v>7465</v>
      </c>
      <c r="C522" s="3" t="s">
        <v>3160</v>
      </c>
      <c r="D522" s="3" t="s">
        <v>3161</v>
      </c>
      <c r="E522" s="3" t="s">
        <v>3161</v>
      </c>
      <c r="F522" s="3" t="s">
        <v>94</v>
      </c>
      <c r="G522" s="3" t="s">
        <v>3160</v>
      </c>
    </row>
    <row r="523" spans="1:7" ht="45" customHeight="1" x14ac:dyDescent="0.3">
      <c r="A523" s="3" t="s">
        <v>2926</v>
      </c>
      <c r="B523" s="3" t="s">
        <v>7466</v>
      </c>
      <c r="C523" s="3" t="s">
        <v>3160</v>
      </c>
      <c r="D523" s="3" t="s">
        <v>3161</v>
      </c>
      <c r="E523" s="3" t="s">
        <v>3161</v>
      </c>
      <c r="F523" s="3" t="s">
        <v>94</v>
      </c>
      <c r="G523" s="3" t="s">
        <v>3160</v>
      </c>
    </row>
    <row r="524" spans="1:7" ht="45" customHeight="1" x14ac:dyDescent="0.3">
      <c r="A524" s="3" t="s">
        <v>2928</v>
      </c>
      <c r="B524" s="3" t="s">
        <v>7467</v>
      </c>
      <c r="C524" s="3" t="s">
        <v>3160</v>
      </c>
      <c r="D524" s="3" t="s">
        <v>3161</v>
      </c>
      <c r="E524" s="3" t="s">
        <v>3161</v>
      </c>
      <c r="F524" s="3" t="s">
        <v>94</v>
      </c>
      <c r="G524" s="3" t="s">
        <v>3160</v>
      </c>
    </row>
    <row r="525" spans="1:7" ht="45" customHeight="1" x14ac:dyDescent="0.3">
      <c r="A525" s="3" t="s">
        <v>2930</v>
      </c>
      <c r="B525" s="3" t="s">
        <v>7468</v>
      </c>
      <c r="C525" s="3" t="s">
        <v>3160</v>
      </c>
      <c r="D525" s="3" t="s">
        <v>3161</v>
      </c>
      <c r="E525" s="3" t="s">
        <v>3161</v>
      </c>
      <c r="F525" s="3" t="s">
        <v>94</v>
      </c>
      <c r="G525" s="3" t="s">
        <v>3160</v>
      </c>
    </row>
    <row r="526" spans="1:7" ht="45" customHeight="1" x14ac:dyDescent="0.3">
      <c r="A526" s="3" t="s">
        <v>2932</v>
      </c>
      <c r="B526" s="3" t="s">
        <v>7469</v>
      </c>
      <c r="C526" s="3" t="s">
        <v>3160</v>
      </c>
      <c r="D526" s="3" t="s">
        <v>3161</v>
      </c>
      <c r="E526" s="3" t="s">
        <v>3161</v>
      </c>
      <c r="F526" s="3" t="s">
        <v>94</v>
      </c>
      <c r="G526" s="3" t="s">
        <v>3160</v>
      </c>
    </row>
    <row r="527" spans="1:7" ht="45" customHeight="1" x14ac:dyDescent="0.3">
      <c r="A527" s="3" t="s">
        <v>2934</v>
      </c>
      <c r="B527" s="3" t="s">
        <v>7470</v>
      </c>
      <c r="C527" s="3" t="s">
        <v>3160</v>
      </c>
      <c r="D527" s="3" t="s">
        <v>3161</v>
      </c>
      <c r="E527" s="3" t="s">
        <v>3161</v>
      </c>
      <c r="F527" s="3" t="s">
        <v>94</v>
      </c>
      <c r="G527" s="3" t="s">
        <v>3160</v>
      </c>
    </row>
    <row r="528" spans="1:7" ht="45" customHeight="1" x14ac:dyDescent="0.3">
      <c r="A528" s="3" t="s">
        <v>2936</v>
      </c>
      <c r="B528" s="3" t="s">
        <v>7471</v>
      </c>
      <c r="C528" s="3" t="s">
        <v>3160</v>
      </c>
      <c r="D528" s="3" t="s">
        <v>3161</v>
      </c>
      <c r="E528" s="3" t="s">
        <v>3161</v>
      </c>
      <c r="F528" s="3" t="s">
        <v>94</v>
      </c>
      <c r="G528" s="3" t="s">
        <v>3160</v>
      </c>
    </row>
    <row r="529" spans="1:7" ht="45" customHeight="1" x14ac:dyDescent="0.3">
      <c r="A529" s="3" t="s">
        <v>2940</v>
      </c>
      <c r="B529" s="3" t="s">
        <v>7472</v>
      </c>
      <c r="C529" s="3" t="s">
        <v>3160</v>
      </c>
      <c r="D529" s="3" t="s">
        <v>3161</v>
      </c>
      <c r="E529" s="3" t="s">
        <v>3161</v>
      </c>
      <c r="F529" s="3" t="s">
        <v>94</v>
      </c>
      <c r="G529" s="3" t="s">
        <v>3160</v>
      </c>
    </row>
    <row r="530" spans="1:7" ht="45" customHeight="1" x14ac:dyDescent="0.3">
      <c r="A530" s="3" t="s">
        <v>2942</v>
      </c>
      <c r="B530" s="3" t="s">
        <v>7473</v>
      </c>
      <c r="C530" s="3" t="s">
        <v>3160</v>
      </c>
      <c r="D530" s="3" t="s">
        <v>3161</v>
      </c>
      <c r="E530" s="3" t="s">
        <v>3161</v>
      </c>
      <c r="F530" s="3" t="s">
        <v>94</v>
      </c>
      <c r="G530" s="3" t="s">
        <v>3160</v>
      </c>
    </row>
    <row r="531" spans="1:7" ht="45" customHeight="1" x14ac:dyDescent="0.3">
      <c r="A531" s="3" t="s">
        <v>2944</v>
      </c>
      <c r="B531" s="3" t="s">
        <v>7474</v>
      </c>
      <c r="C531" s="3" t="s">
        <v>3160</v>
      </c>
      <c r="D531" s="3" t="s">
        <v>3161</v>
      </c>
      <c r="E531" s="3" t="s">
        <v>3161</v>
      </c>
      <c r="F531" s="3" t="s">
        <v>94</v>
      </c>
      <c r="G531" s="3" t="s">
        <v>3160</v>
      </c>
    </row>
    <row r="532" spans="1:7" ht="45" customHeight="1" x14ac:dyDescent="0.3">
      <c r="A532" s="3" t="s">
        <v>2946</v>
      </c>
      <c r="B532" s="3" t="s">
        <v>7475</v>
      </c>
      <c r="C532" s="3" t="s">
        <v>3160</v>
      </c>
      <c r="D532" s="3" t="s">
        <v>3161</v>
      </c>
      <c r="E532" s="3" t="s">
        <v>3161</v>
      </c>
      <c r="F532" s="3" t="s">
        <v>94</v>
      </c>
      <c r="G532" s="3" t="s">
        <v>3160</v>
      </c>
    </row>
    <row r="533" spans="1:7" ht="45" customHeight="1" x14ac:dyDescent="0.3">
      <c r="A533" s="3" t="s">
        <v>2948</v>
      </c>
      <c r="B533" s="3" t="s">
        <v>7476</v>
      </c>
      <c r="C533" s="3" t="s">
        <v>3160</v>
      </c>
      <c r="D533" s="3" t="s">
        <v>3161</v>
      </c>
      <c r="E533" s="3" t="s">
        <v>3161</v>
      </c>
      <c r="F533" s="3" t="s">
        <v>94</v>
      </c>
      <c r="G533" s="3" t="s">
        <v>3160</v>
      </c>
    </row>
    <row r="534" spans="1:7" ht="45" customHeight="1" x14ac:dyDescent="0.3">
      <c r="A534" s="3" t="s">
        <v>2950</v>
      </c>
      <c r="B534" s="3" t="s">
        <v>7477</v>
      </c>
      <c r="C534" s="3" t="s">
        <v>3160</v>
      </c>
      <c r="D534" s="3" t="s">
        <v>3161</v>
      </c>
      <c r="E534" s="3" t="s">
        <v>3161</v>
      </c>
      <c r="F534" s="3" t="s">
        <v>94</v>
      </c>
      <c r="G534" s="3" t="s">
        <v>3160</v>
      </c>
    </row>
    <row r="535" spans="1:7" ht="45" customHeight="1" x14ac:dyDescent="0.3">
      <c r="A535" s="3" t="s">
        <v>2952</v>
      </c>
      <c r="B535" s="3" t="s">
        <v>7478</v>
      </c>
      <c r="C535" s="3" t="s">
        <v>3160</v>
      </c>
      <c r="D535" s="3" t="s">
        <v>3161</v>
      </c>
      <c r="E535" s="3" t="s">
        <v>3161</v>
      </c>
      <c r="F535" s="3" t="s">
        <v>94</v>
      </c>
      <c r="G535" s="3" t="s">
        <v>3160</v>
      </c>
    </row>
    <row r="536" spans="1:7" ht="45" customHeight="1" x14ac:dyDescent="0.3">
      <c r="A536" s="3" t="s">
        <v>2954</v>
      </c>
      <c r="B536" s="3" t="s">
        <v>7479</v>
      </c>
      <c r="C536" s="3" t="s">
        <v>3160</v>
      </c>
      <c r="D536" s="3" t="s">
        <v>3161</v>
      </c>
      <c r="E536" s="3" t="s">
        <v>3161</v>
      </c>
      <c r="F536" s="3" t="s">
        <v>94</v>
      </c>
      <c r="G536" s="3" t="s">
        <v>3160</v>
      </c>
    </row>
    <row r="537" spans="1:7" ht="45" customHeight="1" x14ac:dyDescent="0.3">
      <c r="A537" s="3" t="s">
        <v>2956</v>
      </c>
      <c r="B537" s="3" t="s">
        <v>7480</v>
      </c>
      <c r="C537" s="3" t="s">
        <v>3160</v>
      </c>
      <c r="D537" s="3" t="s">
        <v>3161</v>
      </c>
      <c r="E537" s="3" t="s">
        <v>3161</v>
      </c>
      <c r="F537" s="3" t="s">
        <v>94</v>
      </c>
      <c r="G537" s="3" t="s">
        <v>3160</v>
      </c>
    </row>
    <row r="538" spans="1:7" ht="45" customHeight="1" x14ac:dyDescent="0.3">
      <c r="A538" s="3" t="s">
        <v>2958</v>
      </c>
      <c r="B538" s="3" t="s">
        <v>7481</v>
      </c>
      <c r="C538" s="3" t="s">
        <v>3160</v>
      </c>
      <c r="D538" s="3" t="s">
        <v>3161</v>
      </c>
      <c r="E538" s="3" t="s">
        <v>3161</v>
      </c>
      <c r="F538" s="3" t="s">
        <v>94</v>
      </c>
      <c r="G538" s="3" t="s">
        <v>3160</v>
      </c>
    </row>
    <row r="539" spans="1:7" ht="45" customHeight="1" x14ac:dyDescent="0.3">
      <c r="A539" s="3" t="s">
        <v>2960</v>
      </c>
      <c r="B539" s="3" t="s">
        <v>7482</v>
      </c>
      <c r="C539" s="3" t="s">
        <v>3160</v>
      </c>
      <c r="D539" s="3" t="s">
        <v>3161</v>
      </c>
      <c r="E539" s="3" t="s">
        <v>3161</v>
      </c>
      <c r="F539" s="3" t="s">
        <v>94</v>
      </c>
      <c r="G539" s="3" t="s">
        <v>3160</v>
      </c>
    </row>
    <row r="540" spans="1:7" ht="45" customHeight="1" x14ac:dyDescent="0.3">
      <c r="A540" s="3" t="s">
        <v>2962</v>
      </c>
      <c r="B540" s="3" t="s">
        <v>7483</v>
      </c>
      <c r="C540" s="3" t="s">
        <v>3160</v>
      </c>
      <c r="D540" s="3" t="s">
        <v>3161</v>
      </c>
      <c r="E540" s="3" t="s">
        <v>3161</v>
      </c>
      <c r="F540" s="3" t="s">
        <v>94</v>
      </c>
      <c r="G540" s="3" t="s">
        <v>3160</v>
      </c>
    </row>
    <row r="541" spans="1:7" ht="45" customHeight="1" x14ac:dyDescent="0.3">
      <c r="A541" s="3" t="s">
        <v>2964</v>
      </c>
      <c r="B541" s="3" t="s">
        <v>7484</v>
      </c>
      <c r="C541" s="3" t="s">
        <v>3160</v>
      </c>
      <c r="D541" s="3" t="s">
        <v>3161</v>
      </c>
      <c r="E541" s="3" t="s">
        <v>3161</v>
      </c>
      <c r="F541" s="3" t="s">
        <v>94</v>
      </c>
      <c r="G541" s="3" t="s">
        <v>3160</v>
      </c>
    </row>
    <row r="542" spans="1:7" ht="45" customHeight="1" x14ac:dyDescent="0.3">
      <c r="A542" s="3" t="s">
        <v>2966</v>
      </c>
      <c r="B542" s="3" t="s">
        <v>7485</v>
      </c>
      <c r="C542" s="3" t="s">
        <v>3160</v>
      </c>
      <c r="D542" s="3" t="s">
        <v>3161</v>
      </c>
      <c r="E542" s="3" t="s">
        <v>3161</v>
      </c>
      <c r="F542" s="3" t="s">
        <v>94</v>
      </c>
      <c r="G542" s="3" t="s">
        <v>3160</v>
      </c>
    </row>
    <row r="543" spans="1:7" ht="45" customHeight="1" x14ac:dyDescent="0.3">
      <c r="A543" s="3" t="s">
        <v>2968</v>
      </c>
      <c r="B543" s="3" t="s">
        <v>7486</v>
      </c>
      <c r="C543" s="3" t="s">
        <v>3160</v>
      </c>
      <c r="D543" s="3" t="s">
        <v>3161</v>
      </c>
      <c r="E543" s="3" t="s">
        <v>3161</v>
      </c>
      <c r="F543" s="3" t="s">
        <v>94</v>
      </c>
      <c r="G543" s="3" t="s">
        <v>3160</v>
      </c>
    </row>
    <row r="544" spans="1:7" ht="45" customHeight="1" x14ac:dyDescent="0.3">
      <c r="A544" s="3" t="s">
        <v>2970</v>
      </c>
      <c r="B544" s="3" t="s">
        <v>7487</v>
      </c>
      <c r="C544" s="3" t="s">
        <v>3160</v>
      </c>
      <c r="D544" s="3" t="s">
        <v>3161</v>
      </c>
      <c r="E544" s="3" t="s">
        <v>3161</v>
      </c>
      <c r="F544" s="3" t="s">
        <v>94</v>
      </c>
      <c r="G544" s="3" t="s">
        <v>3160</v>
      </c>
    </row>
    <row r="545" spans="1:7" ht="45" customHeight="1" x14ac:dyDescent="0.3">
      <c r="A545" s="3" t="s">
        <v>2972</v>
      </c>
      <c r="B545" s="3" t="s">
        <v>7488</v>
      </c>
      <c r="C545" s="3" t="s">
        <v>3160</v>
      </c>
      <c r="D545" s="3" t="s">
        <v>3161</v>
      </c>
      <c r="E545" s="3" t="s">
        <v>3161</v>
      </c>
      <c r="F545" s="3" t="s">
        <v>94</v>
      </c>
      <c r="G545" s="3" t="s">
        <v>3160</v>
      </c>
    </row>
    <row r="546" spans="1:7" ht="45" customHeight="1" x14ac:dyDescent="0.3">
      <c r="A546" s="3" t="s">
        <v>2974</v>
      </c>
      <c r="B546" s="3" t="s">
        <v>7489</v>
      </c>
      <c r="C546" s="3" t="s">
        <v>3160</v>
      </c>
      <c r="D546" s="3" t="s">
        <v>3161</v>
      </c>
      <c r="E546" s="3" t="s">
        <v>3161</v>
      </c>
      <c r="F546" s="3" t="s">
        <v>94</v>
      </c>
      <c r="G546" s="3" t="s">
        <v>3160</v>
      </c>
    </row>
    <row r="547" spans="1:7" ht="45" customHeight="1" x14ac:dyDescent="0.3">
      <c r="A547" s="3" t="s">
        <v>2976</v>
      </c>
      <c r="B547" s="3" t="s">
        <v>7490</v>
      </c>
      <c r="C547" s="3" t="s">
        <v>3160</v>
      </c>
      <c r="D547" s="3" t="s">
        <v>3161</v>
      </c>
      <c r="E547" s="3" t="s">
        <v>3161</v>
      </c>
      <c r="F547" s="3" t="s">
        <v>94</v>
      </c>
      <c r="G547" s="3" t="s">
        <v>3160</v>
      </c>
    </row>
    <row r="548" spans="1:7" ht="45" customHeight="1" x14ac:dyDescent="0.3">
      <c r="A548" s="3" t="s">
        <v>2978</v>
      </c>
      <c r="B548" s="3" t="s">
        <v>7491</v>
      </c>
      <c r="C548" s="3" t="s">
        <v>3160</v>
      </c>
      <c r="D548" s="3" t="s">
        <v>3161</v>
      </c>
      <c r="E548" s="3" t="s">
        <v>3161</v>
      </c>
      <c r="F548" s="3" t="s">
        <v>94</v>
      </c>
      <c r="G548" s="3" t="s">
        <v>3160</v>
      </c>
    </row>
    <row r="549" spans="1:7" ht="45" customHeight="1" x14ac:dyDescent="0.3">
      <c r="A549" s="3" t="s">
        <v>2980</v>
      </c>
      <c r="B549" s="3" t="s">
        <v>7492</v>
      </c>
      <c r="C549" s="3" t="s">
        <v>3160</v>
      </c>
      <c r="D549" s="3" t="s">
        <v>3161</v>
      </c>
      <c r="E549" s="3" t="s">
        <v>3161</v>
      </c>
      <c r="F549" s="3" t="s">
        <v>94</v>
      </c>
      <c r="G549" s="3" t="s">
        <v>3160</v>
      </c>
    </row>
    <row r="550" spans="1:7" ht="45" customHeight="1" x14ac:dyDescent="0.3">
      <c r="A550" s="3" t="s">
        <v>2982</v>
      </c>
      <c r="B550" s="3" t="s">
        <v>7493</v>
      </c>
      <c r="C550" s="3" t="s">
        <v>3160</v>
      </c>
      <c r="D550" s="3" t="s">
        <v>3161</v>
      </c>
      <c r="E550" s="3" t="s">
        <v>3161</v>
      </c>
      <c r="F550" s="3" t="s">
        <v>94</v>
      </c>
      <c r="G550" s="3" t="s">
        <v>3160</v>
      </c>
    </row>
    <row r="551" spans="1:7" ht="45" customHeight="1" x14ac:dyDescent="0.3">
      <c r="A551" s="3" t="s">
        <v>2984</v>
      </c>
      <c r="B551" s="3" t="s">
        <v>7494</v>
      </c>
      <c r="C551" s="3" t="s">
        <v>3160</v>
      </c>
      <c r="D551" s="3" t="s">
        <v>3161</v>
      </c>
      <c r="E551" s="3" t="s">
        <v>3161</v>
      </c>
      <c r="F551" s="3" t="s">
        <v>94</v>
      </c>
      <c r="G551" s="3" t="s">
        <v>3160</v>
      </c>
    </row>
    <row r="552" spans="1:7" ht="45" customHeight="1" x14ac:dyDescent="0.3">
      <c r="A552" s="3" t="s">
        <v>2986</v>
      </c>
      <c r="B552" s="3" t="s">
        <v>7495</v>
      </c>
      <c r="C552" s="3" t="s">
        <v>3160</v>
      </c>
      <c r="D552" s="3" t="s">
        <v>3161</v>
      </c>
      <c r="E552" s="3" t="s">
        <v>3161</v>
      </c>
      <c r="F552" s="3" t="s">
        <v>94</v>
      </c>
      <c r="G552" s="3" t="s">
        <v>3160</v>
      </c>
    </row>
    <row r="553" spans="1:7" ht="45" customHeight="1" x14ac:dyDescent="0.3">
      <c r="A553" s="3" t="s">
        <v>2988</v>
      </c>
      <c r="B553" s="3" t="s">
        <v>7496</v>
      </c>
      <c r="C553" s="3" t="s">
        <v>3160</v>
      </c>
      <c r="D553" s="3" t="s">
        <v>3161</v>
      </c>
      <c r="E553" s="3" t="s">
        <v>3161</v>
      </c>
      <c r="F553" s="3" t="s">
        <v>94</v>
      </c>
      <c r="G553" s="3" t="s">
        <v>3160</v>
      </c>
    </row>
    <row r="554" spans="1:7" ht="45" customHeight="1" x14ac:dyDescent="0.3">
      <c r="A554" s="3" t="s">
        <v>2990</v>
      </c>
      <c r="B554" s="3" t="s">
        <v>7497</v>
      </c>
      <c r="C554" s="3" t="s">
        <v>3160</v>
      </c>
      <c r="D554" s="3" t="s">
        <v>3161</v>
      </c>
      <c r="E554" s="3" t="s">
        <v>3161</v>
      </c>
      <c r="F554" s="3" t="s">
        <v>94</v>
      </c>
      <c r="G554" s="3" t="s">
        <v>3160</v>
      </c>
    </row>
    <row r="555" spans="1:7" ht="45" customHeight="1" x14ac:dyDescent="0.3">
      <c r="A555" s="3" t="s">
        <v>2992</v>
      </c>
      <c r="B555" s="3" t="s">
        <v>7498</v>
      </c>
      <c r="C555" s="3" t="s">
        <v>3160</v>
      </c>
      <c r="D555" s="3" t="s">
        <v>3161</v>
      </c>
      <c r="E555" s="3" t="s">
        <v>3161</v>
      </c>
      <c r="F555" s="3" t="s">
        <v>94</v>
      </c>
      <c r="G555" s="3" t="s">
        <v>3160</v>
      </c>
    </row>
    <row r="556" spans="1:7" ht="45" customHeight="1" x14ac:dyDescent="0.3">
      <c r="A556" s="3" t="s">
        <v>2994</v>
      </c>
      <c r="B556" s="3" t="s">
        <v>7499</v>
      </c>
      <c r="C556" s="3" t="s">
        <v>3160</v>
      </c>
      <c r="D556" s="3" t="s">
        <v>3161</v>
      </c>
      <c r="E556" s="3" t="s">
        <v>3161</v>
      </c>
      <c r="F556" s="3" t="s">
        <v>94</v>
      </c>
      <c r="G556" s="3" t="s">
        <v>3160</v>
      </c>
    </row>
    <row r="557" spans="1:7" ht="45" customHeight="1" x14ac:dyDescent="0.3">
      <c r="A557" s="3" t="s">
        <v>2996</v>
      </c>
      <c r="B557" s="3" t="s">
        <v>7500</v>
      </c>
      <c r="C557" s="3" t="s">
        <v>3160</v>
      </c>
      <c r="D557" s="3" t="s">
        <v>3161</v>
      </c>
      <c r="E557" s="3" t="s">
        <v>3161</v>
      </c>
      <c r="F557" s="3" t="s">
        <v>94</v>
      </c>
      <c r="G557" s="3" t="s">
        <v>3160</v>
      </c>
    </row>
    <row r="558" spans="1:7" ht="45" customHeight="1" x14ac:dyDescent="0.3">
      <c r="A558" s="3" t="s">
        <v>2998</v>
      </c>
      <c r="B558" s="3" t="s">
        <v>7501</v>
      </c>
      <c r="C558" s="3" t="s">
        <v>3160</v>
      </c>
      <c r="D558" s="3" t="s">
        <v>3161</v>
      </c>
      <c r="E558" s="3" t="s">
        <v>3161</v>
      </c>
      <c r="F558" s="3" t="s">
        <v>94</v>
      </c>
      <c r="G558" s="3" t="s">
        <v>3160</v>
      </c>
    </row>
    <row r="559" spans="1:7" ht="45" customHeight="1" x14ac:dyDescent="0.3">
      <c r="A559" s="3" t="s">
        <v>3000</v>
      </c>
      <c r="B559" s="3" t="s">
        <v>7502</v>
      </c>
      <c r="C559" s="3" t="s">
        <v>3160</v>
      </c>
      <c r="D559" s="3" t="s">
        <v>3161</v>
      </c>
      <c r="E559" s="3" t="s">
        <v>3161</v>
      </c>
      <c r="F559" s="3" t="s">
        <v>94</v>
      </c>
      <c r="G559" s="3" t="s">
        <v>3160</v>
      </c>
    </row>
    <row r="560" spans="1:7" ht="45" customHeight="1" x14ac:dyDescent="0.3">
      <c r="A560" s="3" t="s">
        <v>3002</v>
      </c>
      <c r="B560" s="3" t="s">
        <v>7503</v>
      </c>
      <c r="C560" s="3" t="s">
        <v>3160</v>
      </c>
      <c r="D560" s="3" t="s">
        <v>3161</v>
      </c>
      <c r="E560" s="3" t="s">
        <v>3161</v>
      </c>
      <c r="F560" s="3" t="s">
        <v>94</v>
      </c>
      <c r="G560" s="3" t="s">
        <v>3160</v>
      </c>
    </row>
    <row r="561" spans="1:7" ht="45" customHeight="1" x14ac:dyDescent="0.3">
      <c r="A561" s="3" t="s">
        <v>3004</v>
      </c>
      <c r="B561" s="3" t="s">
        <v>7504</v>
      </c>
      <c r="C561" s="3" t="s">
        <v>3160</v>
      </c>
      <c r="D561" s="3" t="s">
        <v>3161</v>
      </c>
      <c r="E561" s="3" t="s">
        <v>3161</v>
      </c>
      <c r="F561" s="3" t="s">
        <v>94</v>
      </c>
      <c r="G561" s="3" t="s">
        <v>3160</v>
      </c>
    </row>
    <row r="562" spans="1:7" ht="45" customHeight="1" x14ac:dyDescent="0.3">
      <c r="A562" s="3" t="s">
        <v>3006</v>
      </c>
      <c r="B562" s="3" t="s">
        <v>7505</v>
      </c>
      <c r="C562" s="3" t="s">
        <v>3160</v>
      </c>
      <c r="D562" s="3" t="s">
        <v>3161</v>
      </c>
      <c r="E562" s="3" t="s">
        <v>3161</v>
      </c>
      <c r="F562" s="3" t="s">
        <v>94</v>
      </c>
      <c r="G562" s="3" t="s">
        <v>3160</v>
      </c>
    </row>
    <row r="563" spans="1:7" ht="45" customHeight="1" x14ac:dyDescent="0.3">
      <c r="A563" s="3" t="s">
        <v>3008</v>
      </c>
      <c r="B563" s="3" t="s">
        <v>7506</v>
      </c>
      <c r="C563" s="3" t="s">
        <v>3160</v>
      </c>
      <c r="D563" s="3" t="s">
        <v>3161</v>
      </c>
      <c r="E563" s="3" t="s">
        <v>3161</v>
      </c>
      <c r="F563" s="3" t="s">
        <v>94</v>
      </c>
      <c r="G563" s="3" t="s">
        <v>3160</v>
      </c>
    </row>
    <row r="564" spans="1:7" ht="45" customHeight="1" x14ac:dyDescent="0.3">
      <c r="A564" s="3" t="s">
        <v>3010</v>
      </c>
      <c r="B564" s="3" t="s">
        <v>7507</v>
      </c>
      <c r="C564" s="3" t="s">
        <v>3160</v>
      </c>
      <c r="D564" s="3" t="s">
        <v>3161</v>
      </c>
      <c r="E564" s="3" t="s">
        <v>3161</v>
      </c>
      <c r="F564" s="3" t="s">
        <v>94</v>
      </c>
      <c r="G564" s="3" t="s">
        <v>3160</v>
      </c>
    </row>
    <row r="565" spans="1:7" ht="45" customHeight="1" x14ac:dyDescent="0.3">
      <c r="A565" s="3" t="s">
        <v>3012</v>
      </c>
      <c r="B565" s="3" t="s">
        <v>7508</v>
      </c>
      <c r="C565" s="3" t="s">
        <v>3160</v>
      </c>
      <c r="D565" s="3" t="s">
        <v>3161</v>
      </c>
      <c r="E565" s="3" t="s">
        <v>3161</v>
      </c>
      <c r="F565" s="3" t="s">
        <v>94</v>
      </c>
      <c r="G565" s="3" t="s">
        <v>3160</v>
      </c>
    </row>
    <row r="566" spans="1:7" ht="45" customHeight="1" x14ac:dyDescent="0.3">
      <c r="A566" s="3" t="s">
        <v>3014</v>
      </c>
      <c r="B566" s="3" t="s">
        <v>7509</v>
      </c>
      <c r="C566" s="3" t="s">
        <v>3160</v>
      </c>
      <c r="D566" s="3" t="s">
        <v>3161</v>
      </c>
      <c r="E566" s="3" t="s">
        <v>3161</v>
      </c>
      <c r="F566" s="3" t="s">
        <v>94</v>
      </c>
      <c r="G566" s="3" t="s">
        <v>3160</v>
      </c>
    </row>
    <row r="567" spans="1:7" ht="45" customHeight="1" x14ac:dyDescent="0.3">
      <c r="A567" s="3" t="s">
        <v>3016</v>
      </c>
      <c r="B567" s="3" t="s">
        <v>7510</v>
      </c>
      <c r="C567" s="3" t="s">
        <v>3160</v>
      </c>
      <c r="D567" s="3" t="s">
        <v>3161</v>
      </c>
      <c r="E567" s="3" t="s">
        <v>3161</v>
      </c>
      <c r="F567" s="3" t="s">
        <v>94</v>
      </c>
      <c r="G567" s="3" t="s">
        <v>3160</v>
      </c>
    </row>
    <row r="568" spans="1:7" ht="45" customHeight="1" x14ac:dyDescent="0.3">
      <c r="A568" s="3" t="s">
        <v>3018</v>
      </c>
      <c r="B568" s="3" t="s">
        <v>7511</v>
      </c>
      <c r="C568" s="3" t="s">
        <v>3160</v>
      </c>
      <c r="D568" s="3" t="s">
        <v>3161</v>
      </c>
      <c r="E568" s="3" t="s">
        <v>3161</v>
      </c>
      <c r="F568" s="3" t="s">
        <v>94</v>
      </c>
      <c r="G568" s="3" t="s">
        <v>3160</v>
      </c>
    </row>
    <row r="569" spans="1:7" ht="45" customHeight="1" x14ac:dyDescent="0.3">
      <c r="A569" s="3" t="s">
        <v>3020</v>
      </c>
      <c r="B569" s="3" t="s">
        <v>7512</v>
      </c>
      <c r="C569" s="3" t="s">
        <v>3160</v>
      </c>
      <c r="D569" s="3" t="s">
        <v>3161</v>
      </c>
      <c r="E569" s="3" t="s">
        <v>3161</v>
      </c>
      <c r="F569" s="3" t="s">
        <v>94</v>
      </c>
      <c r="G569" s="3" t="s">
        <v>3160</v>
      </c>
    </row>
    <row r="570" spans="1:7" ht="45" customHeight="1" x14ac:dyDescent="0.3">
      <c r="A570" s="3" t="s">
        <v>3022</v>
      </c>
      <c r="B570" s="3" t="s">
        <v>7513</v>
      </c>
      <c r="C570" s="3" t="s">
        <v>3160</v>
      </c>
      <c r="D570" s="3" t="s">
        <v>3161</v>
      </c>
      <c r="E570" s="3" t="s">
        <v>3161</v>
      </c>
      <c r="F570" s="3" t="s">
        <v>94</v>
      </c>
      <c r="G570" s="3" t="s">
        <v>3160</v>
      </c>
    </row>
    <row r="571" spans="1:7" ht="45" customHeight="1" x14ac:dyDescent="0.3">
      <c r="A571" s="3" t="s">
        <v>3024</v>
      </c>
      <c r="B571" s="3" t="s">
        <v>7514</v>
      </c>
      <c r="C571" s="3" t="s">
        <v>3160</v>
      </c>
      <c r="D571" s="3" t="s">
        <v>3161</v>
      </c>
      <c r="E571" s="3" t="s">
        <v>3161</v>
      </c>
      <c r="F571" s="3" t="s">
        <v>94</v>
      </c>
      <c r="G571" s="3" t="s">
        <v>3160</v>
      </c>
    </row>
    <row r="572" spans="1:7" ht="45" customHeight="1" x14ac:dyDescent="0.3">
      <c r="A572" s="3" t="s">
        <v>3026</v>
      </c>
      <c r="B572" s="3" t="s">
        <v>7515</v>
      </c>
      <c r="C572" s="3" t="s">
        <v>3160</v>
      </c>
      <c r="D572" s="3" t="s">
        <v>3161</v>
      </c>
      <c r="E572" s="3" t="s">
        <v>3161</v>
      </c>
      <c r="F572" s="3" t="s">
        <v>94</v>
      </c>
      <c r="G572" s="3" t="s">
        <v>3160</v>
      </c>
    </row>
    <row r="573" spans="1:7" ht="45" customHeight="1" x14ac:dyDescent="0.3">
      <c r="A573" s="3" t="s">
        <v>3028</v>
      </c>
      <c r="B573" s="3" t="s">
        <v>7516</v>
      </c>
      <c r="C573" s="3" t="s">
        <v>3160</v>
      </c>
      <c r="D573" s="3" t="s">
        <v>3161</v>
      </c>
      <c r="E573" s="3" t="s">
        <v>3161</v>
      </c>
      <c r="F573" s="3" t="s">
        <v>94</v>
      </c>
      <c r="G573" s="3" t="s">
        <v>3160</v>
      </c>
    </row>
    <row r="574" spans="1:7" ht="45" customHeight="1" x14ac:dyDescent="0.3">
      <c r="A574" s="3" t="s">
        <v>3030</v>
      </c>
      <c r="B574" s="3" t="s">
        <v>7517</v>
      </c>
      <c r="C574" s="3" t="s">
        <v>3160</v>
      </c>
      <c r="D574" s="3" t="s">
        <v>3161</v>
      </c>
      <c r="E574" s="3" t="s">
        <v>3161</v>
      </c>
      <c r="F574" s="3" t="s">
        <v>94</v>
      </c>
      <c r="G574" s="3" t="s">
        <v>3160</v>
      </c>
    </row>
    <row r="575" spans="1:7" ht="45" customHeight="1" x14ac:dyDescent="0.3">
      <c r="A575" s="3" t="s">
        <v>3032</v>
      </c>
      <c r="B575" s="3" t="s">
        <v>7518</v>
      </c>
      <c r="C575" s="3" t="s">
        <v>3160</v>
      </c>
      <c r="D575" s="3" t="s">
        <v>3161</v>
      </c>
      <c r="E575" s="3" t="s">
        <v>3161</v>
      </c>
      <c r="F575" s="3" t="s">
        <v>94</v>
      </c>
      <c r="G575" s="3" t="s">
        <v>3160</v>
      </c>
    </row>
    <row r="576" spans="1:7" ht="45" customHeight="1" x14ac:dyDescent="0.3">
      <c r="A576" s="3" t="s">
        <v>3034</v>
      </c>
      <c r="B576" s="3" t="s">
        <v>7519</v>
      </c>
      <c r="C576" s="3" t="s">
        <v>3160</v>
      </c>
      <c r="D576" s="3" t="s">
        <v>3161</v>
      </c>
      <c r="E576" s="3" t="s">
        <v>3161</v>
      </c>
      <c r="F576" s="3" t="s">
        <v>94</v>
      </c>
      <c r="G576" s="3" t="s">
        <v>3160</v>
      </c>
    </row>
    <row r="577" spans="1:7" ht="45" customHeight="1" x14ac:dyDescent="0.3">
      <c r="A577" s="3" t="s">
        <v>3036</v>
      </c>
      <c r="B577" s="3" t="s">
        <v>7520</v>
      </c>
      <c r="C577" s="3" t="s">
        <v>3160</v>
      </c>
      <c r="D577" s="3" t="s">
        <v>3161</v>
      </c>
      <c r="E577" s="3" t="s">
        <v>3161</v>
      </c>
      <c r="F577" s="3" t="s">
        <v>94</v>
      </c>
      <c r="G577" s="3" t="s">
        <v>3160</v>
      </c>
    </row>
    <row r="578" spans="1:7" ht="45" customHeight="1" x14ac:dyDescent="0.3">
      <c r="A578" s="3" t="s">
        <v>3042</v>
      </c>
      <c r="B578" s="3" t="s">
        <v>7521</v>
      </c>
      <c r="C578" s="3" t="s">
        <v>3160</v>
      </c>
      <c r="D578" s="3" t="s">
        <v>3161</v>
      </c>
      <c r="E578" s="3" t="s">
        <v>3161</v>
      </c>
      <c r="F578" s="3" t="s">
        <v>94</v>
      </c>
      <c r="G578" s="3" t="s">
        <v>3160</v>
      </c>
    </row>
    <row r="579" spans="1:7" ht="45" customHeight="1" x14ac:dyDescent="0.3">
      <c r="A579" s="3" t="s">
        <v>3044</v>
      </c>
      <c r="B579" s="3" t="s">
        <v>7522</v>
      </c>
      <c r="C579" s="3" t="s">
        <v>3160</v>
      </c>
      <c r="D579" s="3" t="s">
        <v>3161</v>
      </c>
      <c r="E579" s="3" t="s">
        <v>3161</v>
      </c>
      <c r="F579" s="3" t="s">
        <v>94</v>
      </c>
      <c r="G579" s="3" t="s">
        <v>3160</v>
      </c>
    </row>
    <row r="580" spans="1:7" ht="45" customHeight="1" x14ac:dyDescent="0.3">
      <c r="A580" s="3" t="s">
        <v>3046</v>
      </c>
      <c r="B580" s="3" t="s">
        <v>7523</v>
      </c>
      <c r="C580" s="3" t="s">
        <v>3160</v>
      </c>
      <c r="D580" s="3" t="s">
        <v>3161</v>
      </c>
      <c r="E580" s="3" t="s">
        <v>3161</v>
      </c>
      <c r="F580" s="3" t="s">
        <v>94</v>
      </c>
      <c r="G580" s="3" t="s">
        <v>3160</v>
      </c>
    </row>
    <row r="581" spans="1:7" ht="45" customHeight="1" x14ac:dyDescent="0.3">
      <c r="A581" s="3" t="s">
        <v>3048</v>
      </c>
      <c r="B581" s="3" t="s">
        <v>7524</v>
      </c>
      <c r="C581" s="3" t="s">
        <v>3160</v>
      </c>
      <c r="D581" s="3" t="s">
        <v>3161</v>
      </c>
      <c r="E581" s="3" t="s">
        <v>3161</v>
      </c>
      <c r="F581" s="3" t="s">
        <v>94</v>
      </c>
      <c r="G581" s="3" t="s">
        <v>3160</v>
      </c>
    </row>
    <row r="582" spans="1:7" ht="45" customHeight="1" x14ac:dyDescent="0.3">
      <c r="A582" s="3" t="s">
        <v>3050</v>
      </c>
      <c r="B582" s="3" t="s">
        <v>7525</v>
      </c>
      <c r="C582" s="3" t="s">
        <v>3160</v>
      </c>
      <c r="D582" s="3" t="s">
        <v>3161</v>
      </c>
      <c r="E582" s="3" t="s">
        <v>3161</v>
      </c>
      <c r="F582" s="3" t="s">
        <v>94</v>
      </c>
      <c r="G582" s="3" t="s">
        <v>3160</v>
      </c>
    </row>
    <row r="583" spans="1:7" ht="45" customHeight="1" x14ac:dyDescent="0.3">
      <c r="A583" s="3" t="s">
        <v>3053</v>
      </c>
      <c r="B583" s="3" t="s">
        <v>7526</v>
      </c>
      <c r="C583" s="3" t="s">
        <v>3160</v>
      </c>
      <c r="D583" s="3" t="s">
        <v>3161</v>
      </c>
      <c r="E583" s="3" t="s">
        <v>3161</v>
      </c>
      <c r="F583" s="3" t="s">
        <v>94</v>
      </c>
      <c r="G583" s="3" t="s">
        <v>3160</v>
      </c>
    </row>
    <row r="584" spans="1:7" ht="45" customHeight="1" x14ac:dyDescent="0.3">
      <c r="A584" s="3" t="s">
        <v>3055</v>
      </c>
      <c r="B584" s="3" t="s">
        <v>7527</v>
      </c>
      <c r="C584" s="3" t="s">
        <v>3160</v>
      </c>
      <c r="D584" s="3" t="s">
        <v>3161</v>
      </c>
      <c r="E584" s="3" t="s">
        <v>3161</v>
      </c>
      <c r="F584" s="3" t="s">
        <v>94</v>
      </c>
      <c r="G584" s="3" t="s">
        <v>3160</v>
      </c>
    </row>
    <row r="585" spans="1:7" ht="45" customHeight="1" x14ac:dyDescent="0.3">
      <c r="A585" s="3" t="s">
        <v>3057</v>
      </c>
      <c r="B585" s="3" t="s">
        <v>7528</v>
      </c>
      <c r="C585" s="3" t="s">
        <v>3160</v>
      </c>
      <c r="D585" s="3" t="s">
        <v>3161</v>
      </c>
      <c r="E585" s="3" t="s">
        <v>3161</v>
      </c>
      <c r="F585" s="3" t="s">
        <v>94</v>
      </c>
      <c r="G585" s="3" t="s">
        <v>3160</v>
      </c>
    </row>
    <row r="586" spans="1:7" ht="45" customHeight="1" x14ac:dyDescent="0.3">
      <c r="A586" s="3" t="s">
        <v>3059</v>
      </c>
      <c r="B586" s="3" t="s">
        <v>7529</v>
      </c>
      <c r="C586" s="3" t="s">
        <v>3160</v>
      </c>
      <c r="D586" s="3" t="s">
        <v>3161</v>
      </c>
      <c r="E586" s="3" t="s">
        <v>3161</v>
      </c>
      <c r="F586" s="3" t="s">
        <v>94</v>
      </c>
      <c r="G586" s="3" t="s">
        <v>3160</v>
      </c>
    </row>
    <row r="587" spans="1:7" ht="45" customHeight="1" x14ac:dyDescent="0.3">
      <c r="A587" s="3" t="s">
        <v>3061</v>
      </c>
      <c r="B587" s="3" t="s">
        <v>7530</v>
      </c>
      <c r="C587" s="3" t="s">
        <v>3160</v>
      </c>
      <c r="D587" s="3" t="s">
        <v>3161</v>
      </c>
      <c r="E587" s="3" t="s">
        <v>3161</v>
      </c>
      <c r="F587" s="3" t="s">
        <v>94</v>
      </c>
      <c r="G587" s="3" t="s">
        <v>3160</v>
      </c>
    </row>
    <row r="588" spans="1:7" ht="45" customHeight="1" x14ac:dyDescent="0.3">
      <c r="A588" s="3" t="s">
        <v>3063</v>
      </c>
      <c r="B588" s="3" t="s">
        <v>7531</v>
      </c>
      <c r="C588" s="3" t="s">
        <v>3160</v>
      </c>
      <c r="D588" s="3" t="s">
        <v>3161</v>
      </c>
      <c r="E588" s="3" t="s">
        <v>3161</v>
      </c>
      <c r="F588" s="3" t="s">
        <v>94</v>
      </c>
      <c r="G588" s="3" t="s">
        <v>3160</v>
      </c>
    </row>
    <row r="589" spans="1:7" ht="45" customHeight="1" x14ac:dyDescent="0.3">
      <c r="A589" s="3" t="s">
        <v>3065</v>
      </c>
      <c r="B589" s="3" t="s">
        <v>7532</v>
      </c>
      <c r="C589" s="3" t="s">
        <v>3160</v>
      </c>
      <c r="D589" s="3" t="s">
        <v>3161</v>
      </c>
      <c r="E589" s="3" t="s">
        <v>3161</v>
      </c>
      <c r="F589" s="3" t="s">
        <v>94</v>
      </c>
      <c r="G589" s="3" t="s">
        <v>3160</v>
      </c>
    </row>
    <row r="590" spans="1:7" ht="45" customHeight="1" x14ac:dyDescent="0.3">
      <c r="A590" s="3" t="s">
        <v>3067</v>
      </c>
      <c r="B590" s="3" t="s">
        <v>7533</v>
      </c>
      <c r="C590" s="3" t="s">
        <v>3160</v>
      </c>
      <c r="D590" s="3" t="s">
        <v>3161</v>
      </c>
      <c r="E590" s="3" t="s">
        <v>3161</v>
      </c>
      <c r="F590" s="3" t="s">
        <v>94</v>
      </c>
      <c r="G590" s="3" t="s">
        <v>3160</v>
      </c>
    </row>
    <row r="591" spans="1:7" ht="45" customHeight="1" x14ac:dyDescent="0.3">
      <c r="A591" s="3" t="s">
        <v>3069</v>
      </c>
      <c r="B591" s="3" t="s">
        <v>7534</v>
      </c>
      <c r="C591" s="3" t="s">
        <v>3160</v>
      </c>
      <c r="D591" s="3" t="s">
        <v>3161</v>
      </c>
      <c r="E591" s="3" t="s">
        <v>3161</v>
      </c>
      <c r="F591" s="3" t="s">
        <v>94</v>
      </c>
      <c r="G591" s="3" t="s">
        <v>3160</v>
      </c>
    </row>
    <row r="592" spans="1:7" ht="45" customHeight="1" x14ac:dyDescent="0.3">
      <c r="A592" s="3" t="s">
        <v>3071</v>
      </c>
      <c r="B592" s="3" t="s">
        <v>7535</v>
      </c>
      <c r="C592" s="3" t="s">
        <v>3160</v>
      </c>
      <c r="D592" s="3" t="s">
        <v>3161</v>
      </c>
      <c r="E592" s="3" t="s">
        <v>3161</v>
      </c>
      <c r="F592" s="3" t="s">
        <v>94</v>
      </c>
      <c r="G592" s="3" t="s">
        <v>3160</v>
      </c>
    </row>
    <row r="593" spans="1:7" ht="45" customHeight="1" x14ac:dyDescent="0.3">
      <c r="A593" s="3" t="s">
        <v>3073</v>
      </c>
      <c r="B593" s="3" t="s">
        <v>7536</v>
      </c>
      <c r="C593" s="3" t="s">
        <v>3160</v>
      </c>
      <c r="D593" s="3" t="s">
        <v>3161</v>
      </c>
      <c r="E593" s="3" t="s">
        <v>3161</v>
      </c>
      <c r="F593" s="3" t="s">
        <v>94</v>
      </c>
      <c r="G593" s="3" t="s">
        <v>3160</v>
      </c>
    </row>
    <row r="594" spans="1:7" ht="45" customHeight="1" x14ac:dyDescent="0.3">
      <c r="A594" s="3" t="s">
        <v>3077</v>
      </c>
      <c r="B594" s="3" t="s">
        <v>7537</v>
      </c>
      <c r="C594" s="3" t="s">
        <v>3160</v>
      </c>
      <c r="D594" s="3" t="s">
        <v>3161</v>
      </c>
      <c r="E594" s="3" t="s">
        <v>3161</v>
      </c>
      <c r="F594" s="3" t="s">
        <v>94</v>
      </c>
      <c r="G594" s="3" t="s">
        <v>3160</v>
      </c>
    </row>
    <row r="595" spans="1:7" ht="45" customHeight="1" x14ac:dyDescent="0.3">
      <c r="A595" s="3" t="s">
        <v>3079</v>
      </c>
      <c r="B595" s="3" t="s">
        <v>7538</v>
      </c>
      <c r="C595" s="3" t="s">
        <v>3160</v>
      </c>
      <c r="D595" s="3" t="s">
        <v>3161</v>
      </c>
      <c r="E595" s="3" t="s">
        <v>3161</v>
      </c>
      <c r="F595" s="3" t="s">
        <v>94</v>
      </c>
      <c r="G595" s="3" t="s">
        <v>3160</v>
      </c>
    </row>
    <row r="596" spans="1:7" ht="45" customHeight="1" x14ac:dyDescent="0.3">
      <c r="A596" s="3" t="s">
        <v>3081</v>
      </c>
      <c r="B596" s="3" t="s">
        <v>7539</v>
      </c>
      <c r="C596" s="3" t="s">
        <v>3160</v>
      </c>
      <c r="D596" s="3" t="s">
        <v>3161</v>
      </c>
      <c r="E596" s="3" t="s">
        <v>3161</v>
      </c>
      <c r="F596" s="3" t="s">
        <v>94</v>
      </c>
      <c r="G596" s="3" t="s">
        <v>3160</v>
      </c>
    </row>
    <row r="597" spans="1:7" ht="45" customHeight="1" x14ac:dyDescent="0.3">
      <c r="A597" s="3" t="s">
        <v>3083</v>
      </c>
      <c r="B597" s="3" t="s">
        <v>7540</v>
      </c>
      <c r="C597" s="3" t="s">
        <v>3160</v>
      </c>
      <c r="D597" s="3" t="s">
        <v>3161</v>
      </c>
      <c r="E597" s="3" t="s">
        <v>3161</v>
      </c>
      <c r="F597" s="3" t="s">
        <v>94</v>
      </c>
      <c r="G597" s="3" t="s">
        <v>3160</v>
      </c>
    </row>
    <row r="598" spans="1:7" ht="45" customHeight="1" x14ac:dyDescent="0.3">
      <c r="A598" s="3" t="s">
        <v>3085</v>
      </c>
      <c r="B598" s="3" t="s">
        <v>7541</v>
      </c>
      <c r="C598" s="3" t="s">
        <v>3160</v>
      </c>
      <c r="D598" s="3" t="s">
        <v>3161</v>
      </c>
      <c r="E598" s="3" t="s">
        <v>3161</v>
      </c>
      <c r="F598" s="3" t="s">
        <v>94</v>
      </c>
      <c r="G598" s="3" t="s">
        <v>3160</v>
      </c>
    </row>
    <row r="599" spans="1:7" ht="45" customHeight="1" x14ac:dyDescent="0.3">
      <c r="A599" s="3" t="s">
        <v>3087</v>
      </c>
      <c r="B599" s="3" t="s">
        <v>7542</v>
      </c>
      <c r="C599" s="3" t="s">
        <v>3160</v>
      </c>
      <c r="D599" s="3" t="s">
        <v>3161</v>
      </c>
      <c r="E599" s="3" t="s">
        <v>3161</v>
      </c>
      <c r="F599" s="3" t="s">
        <v>94</v>
      </c>
      <c r="G599" s="3" t="s">
        <v>3160</v>
      </c>
    </row>
    <row r="600" spans="1:7" ht="45" customHeight="1" x14ac:dyDescent="0.3">
      <c r="A600" s="3" t="s">
        <v>3089</v>
      </c>
      <c r="B600" s="3" t="s">
        <v>7543</v>
      </c>
      <c r="C600" s="3" t="s">
        <v>3160</v>
      </c>
      <c r="D600" s="3" t="s">
        <v>3161</v>
      </c>
      <c r="E600" s="3" t="s">
        <v>3161</v>
      </c>
      <c r="F600" s="3" t="s">
        <v>94</v>
      </c>
      <c r="G600" s="3" t="s">
        <v>3160</v>
      </c>
    </row>
    <row r="601" spans="1:7" ht="45" customHeight="1" x14ac:dyDescent="0.3">
      <c r="A601" s="3" t="s">
        <v>3091</v>
      </c>
      <c r="B601" s="3" t="s">
        <v>7544</v>
      </c>
      <c r="C601" s="3" t="s">
        <v>3160</v>
      </c>
      <c r="D601" s="3" t="s">
        <v>3161</v>
      </c>
      <c r="E601" s="3" t="s">
        <v>3161</v>
      </c>
      <c r="F601" s="3" t="s">
        <v>94</v>
      </c>
      <c r="G601" s="3" t="s">
        <v>3160</v>
      </c>
    </row>
    <row r="602" spans="1:7" ht="45" customHeight="1" x14ac:dyDescent="0.3">
      <c r="A602" s="3" t="s">
        <v>3093</v>
      </c>
      <c r="B602" s="3" t="s">
        <v>7545</v>
      </c>
      <c r="C602" s="3" t="s">
        <v>3160</v>
      </c>
      <c r="D602" s="3" t="s">
        <v>3161</v>
      </c>
      <c r="E602" s="3" t="s">
        <v>3161</v>
      </c>
      <c r="F602" s="3" t="s">
        <v>94</v>
      </c>
      <c r="G602" s="3" t="s">
        <v>3160</v>
      </c>
    </row>
    <row r="603" spans="1:7" ht="45" customHeight="1" x14ac:dyDescent="0.3">
      <c r="A603" s="3" t="s">
        <v>3095</v>
      </c>
      <c r="B603" s="3" t="s">
        <v>7546</v>
      </c>
      <c r="C603" s="3" t="s">
        <v>3160</v>
      </c>
      <c r="D603" s="3" t="s">
        <v>3161</v>
      </c>
      <c r="E603" s="3" t="s">
        <v>3161</v>
      </c>
      <c r="F603" s="3" t="s">
        <v>94</v>
      </c>
      <c r="G603" s="3" t="s">
        <v>3160</v>
      </c>
    </row>
    <row r="604" spans="1:7" ht="45" customHeight="1" x14ac:dyDescent="0.3">
      <c r="A604" s="3" t="s">
        <v>3097</v>
      </c>
      <c r="B604" s="3" t="s">
        <v>7547</v>
      </c>
      <c r="C604" s="3" t="s">
        <v>3160</v>
      </c>
      <c r="D604" s="3" t="s">
        <v>3161</v>
      </c>
      <c r="E604" s="3" t="s">
        <v>3161</v>
      </c>
      <c r="F604" s="3" t="s">
        <v>94</v>
      </c>
      <c r="G604" s="3" t="s">
        <v>3160</v>
      </c>
    </row>
    <row r="605" spans="1:7" ht="45" customHeight="1" x14ac:dyDescent="0.3">
      <c r="A605" s="3" t="s">
        <v>3099</v>
      </c>
      <c r="B605" s="3" t="s">
        <v>7548</v>
      </c>
      <c r="C605" s="3" t="s">
        <v>3160</v>
      </c>
      <c r="D605" s="3" t="s">
        <v>3161</v>
      </c>
      <c r="E605" s="3" t="s">
        <v>3161</v>
      </c>
      <c r="F605" s="3" t="s">
        <v>94</v>
      </c>
      <c r="G605" s="3" t="s">
        <v>3160</v>
      </c>
    </row>
    <row r="606" spans="1:7" ht="45" customHeight="1" x14ac:dyDescent="0.3">
      <c r="A606" s="3" t="s">
        <v>3101</v>
      </c>
      <c r="B606" s="3" t="s">
        <v>7549</v>
      </c>
      <c r="C606" s="3" t="s">
        <v>3160</v>
      </c>
      <c r="D606" s="3" t="s">
        <v>3161</v>
      </c>
      <c r="E606" s="3" t="s">
        <v>3161</v>
      </c>
      <c r="F606" s="3" t="s">
        <v>94</v>
      </c>
      <c r="G606" s="3" t="s">
        <v>3160</v>
      </c>
    </row>
    <row r="607" spans="1:7" ht="45" customHeight="1" x14ac:dyDescent="0.3">
      <c r="A607" s="3" t="s">
        <v>3103</v>
      </c>
      <c r="B607" s="3" t="s">
        <v>7550</v>
      </c>
      <c r="C607" s="3" t="s">
        <v>3160</v>
      </c>
      <c r="D607" s="3" t="s">
        <v>3161</v>
      </c>
      <c r="E607" s="3" t="s">
        <v>3161</v>
      </c>
      <c r="F607" s="3" t="s">
        <v>94</v>
      </c>
      <c r="G607" s="3" t="s">
        <v>3160</v>
      </c>
    </row>
    <row r="608" spans="1:7" ht="45" customHeight="1" x14ac:dyDescent="0.3">
      <c r="A608" s="3" t="s">
        <v>3105</v>
      </c>
      <c r="B608" s="3" t="s">
        <v>7551</v>
      </c>
      <c r="C608" s="3" t="s">
        <v>3160</v>
      </c>
      <c r="D608" s="3" t="s">
        <v>3161</v>
      </c>
      <c r="E608" s="3" t="s">
        <v>3161</v>
      </c>
      <c r="F608" s="3" t="s">
        <v>94</v>
      </c>
      <c r="G608" s="3" t="s">
        <v>3160</v>
      </c>
    </row>
    <row r="609" spans="1:7" ht="45" customHeight="1" x14ac:dyDescent="0.3">
      <c r="A609" s="3" t="s">
        <v>3107</v>
      </c>
      <c r="B609" s="3" t="s">
        <v>7552</v>
      </c>
      <c r="C609" s="3" t="s">
        <v>3160</v>
      </c>
      <c r="D609" s="3" t="s">
        <v>3161</v>
      </c>
      <c r="E609" s="3" t="s">
        <v>3161</v>
      </c>
      <c r="F609" s="3" t="s">
        <v>94</v>
      </c>
      <c r="G609" s="3" t="s">
        <v>3160</v>
      </c>
    </row>
    <row r="610" spans="1:7" ht="45" customHeight="1" x14ac:dyDescent="0.3">
      <c r="A610" s="3" t="s">
        <v>3109</v>
      </c>
      <c r="B610" s="3" t="s">
        <v>7553</v>
      </c>
      <c r="C610" s="3" t="s">
        <v>3160</v>
      </c>
      <c r="D610" s="3" t="s">
        <v>3161</v>
      </c>
      <c r="E610" s="3" t="s">
        <v>3161</v>
      </c>
      <c r="F610" s="3" t="s">
        <v>94</v>
      </c>
      <c r="G610" s="3" t="s">
        <v>3160</v>
      </c>
    </row>
    <row r="611" spans="1:7" ht="45" customHeight="1" x14ac:dyDescent="0.3">
      <c r="A611" s="3" t="s">
        <v>3111</v>
      </c>
      <c r="B611" s="3" t="s">
        <v>7554</v>
      </c>
      <c r="C611" s="3" t="s">
        <v>3160</v>
      </c>
      <c r="D611" s="3" t="s">
        <v>3161</v>
      </c>
      <c r="E611" s="3" t="s">
        <v>3161</v>
      </c>
      <c r="F611" s="3" t="s">
        <v>94</v>
      </c>
      <c r="G611" s="3" t="s">
        <v>3160</v>
      </c>
    </row>
    <row r="612" spans="1:7" ht="45" customHeight="1" x14ac:dyDescent="0.3">
      <c r="A612" s="3" t="s">
        <v>3113</v>
      </c>
      <c r="B612" s="3" t="s">
        <v>7555</v>
      </c>
      <c r="C612" s="3" t="s">
        <v>3160</v>
      </c>
      <c r="D612" s="3" t="s">
        <v>3161</v>
      </c>
      <c r="E612" s="3" t="s">
        <v>3161</v>
      </c>
      <c r="F612" s="3" t="s">
        <v>94</v>
      </c>
      <c r="G612" s="3" t="s">
        <v>3160</v>
      </c>
    </row>
    <row r="613" spans="1:7" ht="45" customHeight="1" x14ac:dyDescent="0.3">
      <c r="A613" s="3" t="s">
        <v>3115</v>
      </c>
      <c r="B613" s="3" t="s">
        <v>7556</v>
      </c>
      <c r="C613" s="3" t="s">
        <v>3160</v>
      </c>
      <c r="D613" s="3" t="s">
        <v>3161</v>
      </c>
      <c r="E613" s="3" t="s">
        <v>3161</v>
      </c>
      <c r="F613" s="3" t="s">
        <v>94</v>
      </c>
      <c r="G613" s="3" t="s">
        <v>3160</v>
      </c>
    </row>
    <row r="614" spans="1:7" ht="45" customHeight="1" x14ac:dyDescent="0.3">
      <c r="A614" s="3" t="s">
        <v>3117</v>
      </c>
      <c r="B614" s="3" t="s">
        <v>7557</v>
      </c>
      <c r="C614" s="3" t="s">
        <v>3160</v>
      </c>
      <c r="D614" s="3" t="s">
        <v>3161</v>
      </c>
      <c r="E614" s="3" t="s">
        <v>3161</v>
      </c>
      <c r="F614" s="3" t="s">
        <v>94</v>
      </c>
      <c r="G614" s="3" t="s">
        <v>3160</v>
      </c>
    </row>
    <row r="615" spans="1:7" ht="45" customHeight="1" x14ac:dyDescent="0.3">
      <c r="A615" s="3" t="s">
        <v>3119</v>
      </c>
      <c r="B615" s="3" t="s">
        <v>7558</v>
      </c>
      <c r="C615" s="3" t="s">
        <v>3160</v>
      </c>
      <c r="D615" s="3" t="s">
        <v>3161</v>
      </c>
      <c r="E615" s="3" t="s">
        <v>3161</v>
      </c>
      <c r="F615" s="3" t="s">
        <v>94</v>
      </c>
      <c r="G615" s="3" t="s">
        <v>3160</v>
      </c>
    </row>
    <row r="616" spans="1:7" ht="45" customHeight="1" x14ac:dyDescent="0.3">
      <c r="A616" s="3" t="s">
        <v>3121</v>
      </c>
      <c r="B616" s="3" t="s">
        <v>7559</v>
      </c>
      <c r="C616" s="3" t="s">
        <v>3160</v>
      </c>
      <c r="D616" s="3" t="s">
        <v>3161</v>
      </c>
      <c r="E616" s="3" t="s">
        <v>3161</v>
      </c>
      <c r="F616" s="3" t="s">
        <v>94</v>
      </c>
      <c r="G616" s="3" t="s">
        <v>3160</v>
      </c>
    </row>
    <row r="617" spans="1:7" ht="45" customHeight="1" x14ac:dyDescent="0.3">
      <c r="A617" s="3" t="s">
        <v>3123</v>
      </c>
      <c r="B617" s="3" t="s">
        <v>7560</v>
      </c>
      <c r="C617" s="3" t="s">
        <v>3160</v>
      </c>
      <c r="D617" s="3" t="s">
        <v>3161</v>
      </c>
      <c r="E617" s="3" t="s">
        <v>3161</v>
      </c>
      <c r="F617" s="3" t="s">
        <v>94</v>
      </c>
      <c r="G617" s="3" t="s">
        <v>3160</v>
      </c>
    </row>
    <row r="618" spans="1:7" ht="45" customHeight="1" x14ac:dyDescent="0.3">
      <c r="A618" s="3" t="s">
        <v>3125</v>
      </c>
      <c r="B618" s="3" t="s">
        <v>7561</v>
      </c>
      <c r="C618" s="3" t="s">
        <v>3160</v>
      </c>
      <c r="D618" s="3" t="s">
        <v>3161</v>
      </c>
      <c r="E618" s="3" t="s">
        <v>3161</v>
      </c>
      <c r="F618" s="3" t="s">
        <v>94</v>
      </c>
      <c r="G618" s="3" t="s">
        <v>3160</v>
      </c>
    </row>
    <row r="619" spans="1:7" ht="45" customHeight="1" x14ac:dyDescent="0.3">
      <c r="A619" s="3" t="s">
        <v>3127</v>
      </c>
      <c r="B619" s="3" t="s">
        <v>7562</v>
      </c>
      <c r="C619" s="3" t="s">
        <v>3160</v>
      </c>
      <c r="D619" s="3" t="s">
        <v>3161</v>
      </c>
      <c r="E619" s="3" t="s">
        <v>3161</v>
      </c>
      <c r="F619" s="3" t="s">
        <v>94</v>
      </c>
      <c r="G619" s="3" t="s">
        <v>3160</v>
      </c>
    </row>
    <row r="620" spans="1:7" ht="45" customHeight="1" x14ac:dyDescent="0.3">
      <c r="A620" s="3" t="s">
        <v>3129</v>
      </c>
      <c r="B620" s="3" t="s">
        <v>7563</v>
      </c>
      <c r="C620" s="3" t="s">
        <v>3160</v>
      </c>
      <c r="D620" s="3" t="s">
        <v>3161</v>
      </c>
      <c r="E620" s="3" t="s">
        <v>3161</v>
      </c>
      <c r="F620" s="3" t="s">
        <v>94</v>
      </c>
      <c r="G620" s="3" t="s">
        <v>3160</v>
      </c>
    </row>
    <row r="621" spans="1:7" ht="45" customHeight="1" x14ac:dyDescent="0.3">
      <c r="A621" s="3" t="s">
        <v>3131</v>
      </c>
      <c r="B621" s="3" t="s">
        <v>7564</v>
      </c>
      <c r="C621" s="3" t="s">
        <v>3160</v>
      </c>
      <c r="D621" s="3" t="s">
        <v>3161</v>
      </c>
      <c r="E621" s="3" t="s">
        <v>3161</v>
      </c>
      <c r="F621" s="3" t="s">
        <v>94</v>
      </c>
      <c r="G621" s="3" t="s">
        <v>3160</v>
      </c>
    </row>
    <row r="622" spans="1:7" ht="45" customHeight="1" x14ac:dyDescent="0.3">
      <c r="A622" s="3" t="s">
        <v>3133</v>
      </c>
      <c r="B622" s="3" t="s">
        <v>7565</v>
      </c>
      <c r="C622" s="3" t="s">
        <v>3160</v>
      </c>
      <c r="D622" s="3" t="s">
        <v>3161</v>
      </c>
      <c r="E622" s="3" t="s">
        <v>3161</v>
      </c>
      <c r="F622" s="3" t="s">
        <v>94</v>
      </c>
      <c r="G622" s="3" t="s">
        <v>3160</v>
      </c>
    </row>
    <row r="623" spans="1:7" ht="45" customHeight="1" x14ac:dyDescent="0.3">
      <c r="A623" s="3" t="s">
        <v>3135</v>
      </c>
      <c r="B623" s="3" t="s">
        <v>7566</v>
      </c>
      <c r="C623" s="3" t="s">
        <v>3160</v>
      </c>
      <c r="D623" s="3" t="s">
        <v>3161</v>
      </c>
      <c r="E623" s="3" t="s">
        <v>3161</v>
      </c>
      <c r="F623" s="3" t="s">
        <v>94</v>
      </c>
      <c r="G623" s="3" t="s">
        <v>3160</v>
      </c>
    </row>
    <row r="624" spans="1:7" ht="45" customHeight="1" x14ac:dyDescent="0.3">
      <c r="A624" s="3" t="s">
        <v>3137</v>
      </c>
      <c r="B624" s="3" t="s">
        <v>7567</v>
      </c>
      <c r="C624" s="3" t="s">
        <v>3160</v>
      </c>
      <c r="D624" s="3" t="s">
        <v>3161</v>
      </c>
      <c r="E624" s="3" t="s">
        <v>3161</v>
      </c>
      <c r="F624" s="3" t="s">
        <v>94</v>
      </c>
      <c r="G624" s="3" t="s">
        <v>3160</v>
      </c>
    </row>
    <row r="625" spans="1:7" ht="45" customHeight="1" x14ac:dyDescent="0.3">
      <c r="A625" s="3" t="s">
        <v>3139</v>
      </c>
      <c r="B625" s="3" t="s">
        <v>7568</v>
      </c>
      <c r="C625" s="3" t="s">
        <v>3160</v>
      </c>
      <c r="D625" s="3" t="s">
        <v>3161</v>
      </c>
      <c r="E625" s="3" t="s">
        <v>3161</v>
      </c>
      <c r="F625" s="3" t="s">
        <v>94</v>
      </c>
      <c r="G625" s="3" t="s">
        <v>3160</v>
      </c>
    </row>
    <row r="626" spans="1:7" x14ac:dyDescent="0.3">
      <c r="A626" s="14" t="s">
        <v>11512</v>
      </c>
      <c r="B626" s="14" t="s">
        <v>12521</v>
      </c>
      <c r="C626" s="14" t="s">
        <v>3160</v>
      </c>
      <c r="D626" s="14" t="s">
        <v>3161</v>
      </c>
      <c r="E626" s="14" t="s">
        <v>3161</v>
      </c>
      <c r="F626" s="14" t="s">
        <v>94</v>
      </c>
      <c r="G626" s="14" t="s">
        <v>3160</v>
      </c>
    </row>
    <row r="627" spans="1:7" x14ac:dyDescent="0.3">
      <c r="A627" s="14" t="s">
        <v>11513</v>
      </c>
      <c r="B627" s="14" t="s">
        <v>12522</v>
      </c>
      <c r="C627" s="14" t="s">
        <v>3160</v>
      </c>
      <c r="D627" s="14" t="s">
        <v>3161</v>
      </c>
      <c r="E627" s="14" t="s">
        <v>3161</v>
      </c>
      <c r="F627" s="14" t="s">
        <v>94</v>
      </c>
      <c r="G627" s="14" t="s">
        <v>3160</v>
      </c>
    </row>
    <row r="628" spans="1:7" x14ac:dyDescent="0.3">
      <c r="A628" s="14" t="s">
        <v>11514</v>
      </c>
      <c r="B628" s="14" t="s">
        <v>12523</v>
      </c>
      <c r="C628" s="14" t="s">
        <v>3160</v>
      </c>
      <c r="D628" s="14" t="s">
        <v>3161</v>
      </c>
      <c r="E628" s="14" t="s">
        <v>3161</v>
      </c>
      <c r="F628" s="14" t="s">
        <v>94</v>
      </c>
      <c r="G628" s="14" t="s">
        <v>3160</v>
      </c>
    </row>
    <row r="629" spans="1:7" x14ac:dyDescent="0.3">
      <c r="A629" s="14" t="s">
        <v>11515</v>
      </c>
      <c r="B629" s="14" t="s">
        <v>12524</v>
      </c>
      <c r="C629" s="14" t="s">
        <v>3160</v>
      </c>
      <c r="D629" s="14" t="s">
        <v>3161</v>
      </c>
      <c r="E629" s="14" t="s">
        <v>3161</v>
      </c>
      <c r="F629" s="14" t="s">
        <v>94</v>
      </c>
      <c r="G629" s="14" t="s">
        <v>3160</v>
      </c>
    </row>
    <row r="630" spans="1:7" x14ac:dyDescent="0.3">
      <c r="A630" s="14" t="s">
        <v>11516</v>
      </c>
      <c r="B630" s="14" t="s">
        <v>12525</v>
      </c>
      <c r="C630" s="14" t="s">
        <v>3160</v>
      </c>
      <c r="D630" s="14" t="s">
        <v>3161</v>
      </c>
      <c r="E630" s="14" t="s">
        <v>3161</v>
      </c>
      <c r="F630" s="14" t="s">
        <v>94</v>
      </c>
      <c r="G630" s="14" t="s">
        <v>3160</v>
      </c>
    </row>
    <row r="631" spans="1:7" x14ac:dyDescent="0.3">
      <c r="A631" s="14" t="s">
        <v>11517</v>
      </c>
      <c r="B631" s="14" t="s">
        <v>12526</v>
      </c>
      <c r="C631" s="14" t="s">
        <v>3160</v>
      </c>
      <c r="D631" s="14" t="s">
        <v>3161</v>
      </c>
      <c r="E631" s="14" t="s">
        <v>3161</v>
      </c>
      <c r="F631" s="14" t="s">
        <v>94</v>
      </c>
      <c r="G631" s="14" t="s">
        <v>3160</v>
      </c>
    </row>
    <row r="632" spans="1:7" x14ac:dyDescent="0.3">
      <c r="A632" s="14" t="s">
        <v>11518</v>
      </c>
      <c r="B632" s="14" t="s">
        <v>12527</v>
      </c>
      <c r="C632" s="14" t="s">
        <v>3160</v>
      </c>
      <c r="D632" s="14" t="s">
        <v>3161</v>
      </c>
      <c r="E632" s="14" t="s">
        <v>3161</v>
      </c>
      <c r="F632" s="14" t="s">
        <v>94</v>
      </c>
      <c r="G632" s="14" t="s">
        <v>3160</v>
      </c>
    </row>
    <row r="633" spans="1:7" x14ac:dyDescent="0.3">
      <c r="A633" s="14" t="s">
        <v>11519</v>
      </c>
      <c r="B633" s="14" t="s">
        <v>12528</v>
      </c>
      <c r="C633" s="14" t="s">
        <v>3160</v>
      </c>
      <c r="D633" s="14" t="s">
        <v>3161</v>
      </c>
      <c r="E633" s="14" t="s">
        <v>3161</v>
      </c>
      <c r="F633" s="14" t="s">
        <v>94</v>
      </c>
      <c r="G633" s="14" t="s">
        <v>3160</v>
      </c>
    </row>
    <row r="634" spans="1:7" ht="26.4" x14ac:dyDescent="0.3">
      <c r="A634" s="14" t="s">
        <v>11520</v>
      </c>
      <c r="B634" s="14" t="s">
        <v>12529</v>
      </c>
      <c r="C634" s="14" t="s">
        <v>3160</v>
      </c>
      <c r="D634" s="14" t="s">
        <v>3161</v>
      </c>
      <c r="E634" s="14" t="s">
        <v>3161</v>
      </c>
      <c r="F634" s="14" t="s">
        <v>94</v>
      </c>
      <c r="G634" s="14" t="s">
        <v>3160</v>
      </c>
    </row>
    <row r="635" spans="1:7" x14ac:dyDescent="0.3">
      <c r="A635" s="14" t="s">
        <v>11521</v>
      </c>
      <c r="B635" s="14" t="s">
        <v>12530</v>
      </c>
      <c r="C635" s="14" t="s">
        <v>3160</v>
      </c>
      <c r="D635" s="14" t="s">
        <v>3161</v>
      </c>
      <c r="E635" s="14" t="s">
        <v>3161</v>
      </c>
      <c r="F635" s="14" t="s">
        <v>94</v>
      </c>
      <c r="G635" s="14" t="s">
        <v>3160</v>
      </c>
    </row>
    <row r="636" spans="1:7" x14ac:dyDescent="0.3">
      <c r="A636" s="14" t="s">
        <v>11522</v>
      </c>
      <c r="B636" s="14" t="s">
        <v>12531</v>
      </c>
      <c r="C636" s="14" t="s">
        <v>3160</v>
      </c>
      <c r="D636" s="14" t="s">
        <v>3161</v>
      </c>
      <c r="E636" s="14" t="s">
        <v>3161</v>
      </c>
      <c r="F636" s="14" t="s">
        <v>94</v>
      </c>
      <c r="G636" s="14" t="s">
        <v>3160</v>
      </c>
    </row>
    <row r="637" spans="1:7" x14ac:dyDescent="0.3">
      <c r="A637" s="14" t="s">
        <v>11523</v>
      </c>
      <c r="B637" s="14" t="s">
        <v>12532</v>
      </c>
      <c r="C637" s="14" t="s">
        <v>3160</v>
      </c>
      <c r="D637" s="14" t="s">
        <v>3161</v>
      </c>
      <c r="E637" s="14" t="s">
        <v>3161</v>
      </c>
      <c r="F637" s="14" t="s">
        <v>94</v>
      </c>
      <c r="G637" s="14" t="s">
        <v>3160</v>
      </c>
    </row>
    <row r="638" spans="1:7" x14ac:dyDescent="0.3">
      <c r="A638" s="14" t="s">
        <v>11524</v>
      </c>
      <c r="B638" s="14" t="s">
        <v>12533</v>
      </c>
      <c r="C638" s="14" t="s">
        <v>3160</v>
      </c>
      <c r="D638" s="14" t="s">
        <v>3161</v>
      </c>
      <c r="E638" s="14" t="s">
        <v>3161</v>
      </c>
      <c r="F638" s="14" t="s">
        <v>94</v>
      </c>
      <c r="G638" s="14" t="s">
        <v>3160</v>
      </c>
    </row>
    <row r="639" spans="1:7" x14ac:dyDescent="0.3">
      <c r="A639" s="14" t="s">
        <v>11525</v>
      </c>
      <c r="B639" s="14" t="s">
        <v>12534</v>
      </c>
      <c r="C639" s="14" t="s">
        <v>3160</v>
      </c>
      <c r="D639" s="14" t="s">
        <v>3161</v>
      </c>
      <c r="E639" s="14" t="s">
        <v>3161</v>
      </c>
      <c r="F639" s="14" t="s">
        <v>94</v>
      </c>
      <c r="G639" s="14" t="s">
        <v>3160</v>
      </c>
    </row>
    <row r="640" spans="1:7" x14ac:dyDescent="0.3">
      <c r="A640" s="14" t="s">
        <v>11526</v>
      </c>
      <c r="B640" s="14" t="s">
        <v>12535</v>
      </c>
      <c r="C640" s="14" t="s">
        <v>3160</v>
      </c>
      <c r="D640" s="14" t="s">
        <v>3161</v>
      </c>
      <c r="E640" s="14" t="s">
        <v>3161</v>
      </c>
      <c r="F640" s="14" t="s">
        <v>94</v>
      </c>
      <c r="G640" s="14" t="s">
        <v>3160</v>
      </c>
    </row>
    <row r="641" spans="1:7" x14ac:dyDescent="0.3">
      <c r="A641" s="14" t="s">
        <v>11527</v>
      </c>
      <c r="B641" s="14" t="s">
        <v>12536</v>
      </c>
      <c r="C641" s="14" t="s">
        <v>3160</v>
      </c>
      <c r="D641" s="14" t="s">
        <v>3161</v>
      </c>
      <c r="E641" s="14" t="s">
        <v>3161</v>
      </c>
      <c r="F641" s="14" t="s">
        <v>94</v>
      </c>
      <c r="G641" s="14" t="s">
        <v>3160</v>
      </c>
    </row>
    <row r="642" spans="1:7" x14ac:dyDescent="0.3">
      <c r="A642" s="14" t="s">
        <v>11528</v>
      </c>
      <c r="B642" s="14" t="s">
        <v>12537</v>
      </c>
      <c r="C642" s="14" t="s">
        <v>3160</v>
      </c>
      <c r="D642" s="14" t="s">
        <v>3161</v>
      </c>
      <c r="E642" s="14" t="s">
        <v>3161</v>
      </c>
      <c r="F642" s="14" t="s">
        <v>94</v>
      </c>
      <c r="G642" s="14" t="s">
        <v>3160</v>
      </c>
    </row>
    <row r="643" spans="1:7" x14ac:dyDescent="0.3">
      <c r="A643" s="14" t="s">
        <v>11529</v>
      </c>
      <c r="B643" s="14" t="s">
        <v>12538</v>
      </c>
      <c r="C643" s="14" t="s">
        <v>3160</v>
      </c>
      <c r="D643" s="14" t="s">
        <v>3161</v>
      </c>
      <c r="E643" s="14" t="s">
        <v>3161</v>
      </c>
      <c r="F643" s="14" t="s">
        <v>94</v>
      </c>
      <c r="G643" s="14" t="s">
        <v>3160</v>
      </c>
    </row>
    <row r="644" spans="1:7" ht="26.4" x14ac:dyDescent="0.3">
      <c r="A644" s="14" t="s">
        <v>11530</v>
      </c>
      <c r="B644" s="14" t="s">
        <v>12539</v>
      </c>
      <c r="C644" s="14" t="s">
        <v>3160</v>
      </c>
      <c r="D644" s="14" t="s">
        <v>3161</v>
      </c>
      <c r="E644" s="14" t="s">
        <v>3161</v>
      </c>
      <c r="F644" s="14" t="s">
        <v>94</v>
      </c>
      <c r="G644" s="14" t="s">
        <v>3160</v>
      </c>
    </row>
    <row r="645" spans="1:7" x14ac:dyDescent="0.3">
      <c r="A645" s="14" t="s">
        <v>11531</v>
      </c>
      <c r="B645" s="14" t="s">
        <v>12540</v>
      </c>
      <c r="C645" s="14" t="s">
        <v>3160</v>
      </c>
      <c r="D645" s="14" t="s">
        <v>3161</v>
      </c>
      <c r="E645" s="14" t="s">
        <v>3161</v>
      </c>
      <c r="F645" s="14" t="s">
        <v>94</v>
      </c>
      <c r="G645" s="14" t="s">
        <v>3160</v>
      </c>
    </row>
    <row r="646" spans="1:7" x14ac:dyDescent="0.3">
      <c r="A646" s="14" t="s">
        <v>11532</v>
      </c>
      <c r="B646" s="14" t="s">
        <v>12541</v>
      </c>
      <c r="C646" s="14" t="s">
        <v>3160</v>
      </c>
      <c r="D646" s="14" t="s">
        <v>3161</v>
      </c>
      <c r="E646" s="14" t="s">
        <v>3161</v>
      </c>
      <c r="F646" s="14" t="s">
        <v>94</v>
      </c>
      <c r="G646" s="14" t="s">
        <v>3160</v>
      </c>
    </row>
    <row r="647" spans="1:7" x14ac:dyDescent="0.3">
      <c r="A647" s="14" t="s">
        <v>11533</v>
      </c>
      <c r="B647" s="14" t="s">
        <v>12542</v>
      </c>
      <c r="C647" s="14" t="s">
        <v>3160</v>
      </c>
      <c r="D647" s="14" t="s">
        <v>3161</v>
      </c>
      <c r="E647" s="14" t="s">
        <v>3161</v>
      </c>
      <c r="F647" s="14" t="s">
        <v>94</v>
      </c>
      <c r="G647" s="14" t="s">
        <v>3160</v>
      </c>
    </row>
    <row r="648" spans="1:7" x14ac:dyDescent="0.3">
      <c r="A648" s="14" t="s">
        <v>11534</v>
      </c>
      <c r="B648" s="14" t="s">
        <v>12543</v>
      </c>
      <c r="C648" s="14" t="s">
        <v>3160</v>
      </c>
      <c r="D648" s="14" t="s">
        <v>3161</v>
      </c>
      <c r="E648" s="14" t="s">
        <v>3161</v>
      </c>
      <c r="F648" s="14" t="s">
        <v>94</v>
      </c>
      <c r="G648" s="14" t="s">
        <v>3160</v>
      </c>
    </row>
    <row r="649" spans="1:7" x14ac:dyDescent="0.3">
      <c r="A649" s="14" t="s">
        <v>11535</v>
      </c>
      <c r="B649" s="14" t="s">
        <v>12544</v>
      </c>
      <c r="C649" s="14" t="s">
        <v>3160</v>
      </c>
      <c r="D649" s="14" t="s">
        <v>3161</v>
      </c>
      <c r="E649" s="14" t="s">
        <v>3161</v>
      </c>
      <c r="F649" s="14" t="s">
        <v>94</v>
      </c>
      <c r="G649" s="14" t="s">
        <v>3160</v>
      </c>
    </row>
    <row r="650" spans="1:7" x14ac:dyDescent="0.3">
      <c r="A650" s="14" t="s">
        <v>11536</v>
      </c>
      <c r="B650" s="14" t="s">
        <v>12545</v>
      </c>
      <c r="C650" s="14" t="s">
        <v>3160</v>
      </c>
      <c r="D650" s="14" t="s">
        <v>3161</v>
      </c>
      <c r="E650" s="14" t="s">
        <v>3161</v>
      </c>
      <c r="F650" s="14" t="s">
        <v>94</v>
      </c>
      <c r="G650" s="14" t="s">
        <v>3160</v>
      </c>
    </row>
    <row r="651" spans="1:7" x14ac:dyDescent="0.3">
      <c r="A651" s="14" t="s">
        <v>11537</v>
      </c>
      <c r="B651" s="14" t="s">
        <v>12546</v>
      </c>
      <c r="C651" s="14" t="s">
        <v>3160</v>
      </c>
      <c r="D651" s="14" t="s">
        <v>3161</v>
      </c>
      <c r="E651" s="14" t="s">
        <v>3161</v>
      </c>
      <c r="F651" s="14" t="s">
        <v>94</v>
      </c>
      <c r="G651" s="14" t="s">
        <v>3160</v>
      </c>
    </row>
    <row r="652" spans="1:7" x14ac:dyDescent="0.3">
      <c r="A652" s="14" t="s">
        <v>11538</v>
      </c>
      <c r="B652" s="14" t="s">
        <v>12547</v>
      </c>
      <c r="C652" s="14" t="s">
        <v>3160</v>
      </c>
      <c r="D652" s="14" t="s">
        <v>3161</v>
      </c>
      <c r="E652" s="14" t="s">
        <v>3161</v>
      </c>
      <c r="F652" s="14" t="s">
        <v>94</v>
      </c>
      <c r="G652" s="14" t="s">
        <v>3160</v>
      </c>
    </row>
    <row r="653" spans="1:7" x14ac:dyDescent="0.3">
      <c r="A653" s="14" t="s">
        <v>11539</v>
      </c>
      <c r="B653" s="14" t="s">
        <v>12548</v>
      </c>
      <c r="C653" s="14" t="s">
        <v>3160</v>
      </c>
      <c r="D653" s="14" t="s">
        <v>3161</v>
      </c>
      <c r="E653" s="14" t="s">
        <v>3161</v>
      </c>
      <c r="F653" s="14" t="s">
        <v>94</v>
      </c>
      <c r="G653" s="14" t="s">
        <v>3160</v>
      </c>
    </row>
    <row r="654" spans="1:7" x14ac:dyDescent="0.3">
      <c r="A654" s="14" t="s">
        <v>11540</v>
      </c>
      <c r="B654" s="14" t="s">
        <v>12549</v>
      </c>
      <c r="C654" s="14" t="s">
        <v>3160</v>
      </c>
      <c r="D654" s="14" t="s">
        <v>3161</v>
      </c>
      <c r="E654" s="14" t="s">
        <v>3161</v>
      </c>
      <c r="F654" s="14" t="s">
        <v>94</v>
      </c>
      <c r="G654" s="14" t="s">
        <v>3160</v>
      </c>
    </row>
    <row r="655" spans="1:7" x14ac:dyDescent="0.3">
      <c r="A655" s="14" t="s">
        <v>11541</v>
      </c>
      <c r="B655" s="14" t="s">
        <v>12550</v>
      </c>
      <c r="C655" s="14" t="s">
        <v>3160</v>
      </c>
      <c r="D655" s="14" t="s">
        <v>3161</v>
      </c>
      <c r="E655" s="14" t="s">
        <v>3161</v>
      </c>
      <c r="F655" s="14" t="s">
        <v>94</v>
      </c>
      <c r="G655" s="14" t="s">
        <v>3160</v>
      </c>
    </row>
    <row r="656" spans="1:7" x14ac:dyDescent="0.3">
      <c r="A656" s="14" t="s">
        <v>11542</v>
      </c>
      <c r="B656" s="14" t="s">
        <v>12551</v>
      </c>
      <c r="C656" s="14" t="s">
        <v>3160</v>
      </c>
      <c r="D656" s="14" t="s">
        <v>3161</v>
      </c>
      <c r="E656" s="14" t="s">
        <v>3161</v>
      </c>
      <c r="F656" s="14" t="s">
        <v>94</v>
      </c>
      <c r="G656" s="14" t="s">
        <v>3160</v>
      </c>
    </row>
    <row r="657" spans="1:7" x14ac:dyDescent="0.3">
      <c r="A657" s="14" t="s">
        <v>11543</v>
      </c>
      <c r="B657" s="14" t="s">
        <v>12552</v>
      </c>
      <c r="C657" s="14" t="s">
        <v>3160</v>
      </c>
      <c r="D657" s="14" t="s">
        <v>3161</v>
      </c>
      <c r="E657" s="14" t="s">
        <v>3161</v>
      </c>
      <c r="F657" s="14" t="s">
        <v>94</v>
      </c>
      <c r="G657" s="14" t="s">
        <v>3160</v>
      </c>
    </row>
    <row r="658" spans="1:7" x14ac:dyDescent="0.3">
      <c r="A658" s="14" t="s">
        <v>11544</v>
      </c>
      <c r="B658" s="14" t="s">
        <v>12553</v>
      </c>
      <c r="C658" s="14" t="s">
        <v>3160</v>
      </c>
      <c r="D658" s="14" t="s">
        <v>3161</v>
      </c>
      <c r="E658" s="14" t="s">
        <v>3161</v>
      </c>
      <c r="F658" s="14" t="s">
        <v>94</v>
      </c>
      <c r="G658" s="14" t="s">
        <v>3160</v>
      </c>
    </row>
    <row r="659" spans="1:7" x14ac:dyDescent="0.3">
      <c r="A659" s="14" t="s">
        <v>11545</v>
      </c>
      <c r="B659" s="14" t="s">
        <v>12554</v>
      </c>
      <c r="C659" s="14" t="s">
        <v>3160</v>
      </c>
      <c r="D659" s="14" t="s">
        <v>3161</v>
      </c>
      <c r="E659" s="14" t="s">
        <v>3161</v>
      </c>
      <c r="F659" s="14" t="s">
        <v>94</v>
      </c>
      <c r="G659" s="14" t="s">
        <v>3160</v>
      </c>
    </row>
    <row r="660" spans="1:7" x14ac:dyDescent="0.3">
      <c r="A660" s="14" t="s">
        <v>11546</v>
      </c>
      <c r="B660" s="14" t="s">
        <v>12555</v>
      </c>
      <c r="C660" s="14" t="s">
        <v>3160</v>
      </c>
      <c r="D660" s="14" t="s">
        <v>3161</v>
      </c>
      <c r="E660" s="14" t="s">
        <v>3161</v>
      </c>
      <c r="F660" s="14" t="s">
        <v>94</v>
      </c>
      <c r="G660" s="14" t="s">
        <v>3160</v>
      </c>
    </row>
    <row r="661" spans="1:7" x14ac:dyDescent="0.3">
      <c r="A661" s="14" t="s">
        <v>11547</v>
      </c>
      <c r="B661" s="14" t="s">
        <v>12556</v>
      </c>
      <c r="C661" s="14" t="s">
        <v>3160</v>
      </c>
      <c r="D661" s="14" t="s">
        <v>3161</v>
      </c>
      <c r="E661" s="14" t="s">
        <v>3161</v>
      </c>
      <c r="F661" s="14" t="s">
        <v>94</v>
      </c>
      <c r="G661" s="14" t="s">
        <v>3160</v>
      </c>
    </row>
    <row r="662" spans="1:7" x14ac:dyDescent="0.3">
      <c r="A662" s="14" t="s">
        <v>11548</v>
      </c>
      <c r="B662" s="14" t="s">
        <v>12557</v>
      </c>
      <c r="C662" s="14" t="s">
        <v>3160</v>
      </c>
      <c r="D662" s="14" t="s">
        <v>3161</v>
      </c>
      <c r="E662" s="14" t="s">
        <v>3161</v>
      </c>
      <c r="F662" s="14" t="s">
        <v>94</v>
      </c>
      <c r="G662" s="14" t="s">
        <v>3160</v>
      </c>
    </row>
    <row r="663" spans="1:7" ht="26.4" x14ac:dyDescent="0.3">
      <c r="A663" s="14" t="s">
        <v>11549</v>
      </c>
      <c r="B663" s="14" t="s">
        <v>12558</v>
      </c>
      <c r="C663" s="14" t="s">
        <v>3160</v>
      </c>
      <c r="D663" s="14" t="s">
        <v>3161</v>
      </c>
      <c r="E663" s="14" t="s">
        <v>3161</v>
      </c>
      <c r="F663" s="14" t="s">
        <v>94</v>
      </c>
      <c r="G663" s="14" t="s">
        <v>3160</v>
      </c>
    </row>
    <row r="664" spans="1:7" x14ac:dyDescent="0.3">
      <c r="A664" s="14" t="s">
        <v>11550</v>
      </c>
      <c r="B664" s="14" t="s">
        <v>12559</v>
      </c>
      <c r="C664" s="14" t="s">
        <v>3160</v>
      </c>
      <c r="D664" s="14" t="s">
        <v>3161</v>
      </c>
      <c r="E664" s="14" t="s">
        <v>3161</v>
      </c>
      <c r="F664" s="14" t="s">
        <v>94</v>
      </c>
      <c r="G664" s="14" t="s">
        <v>3160</v>
      </c>
    </row>
    <row r="665" spans="1:7" x14ac:dyDescent="0.3">
      <c r="A665" s="14" t="s">
        <v>11551</v>
      </c>
      <c r="B665" s="14" t="s">
        <v>12560</v>
      </c>
      <c r="C665" s="14" t="s">
        <v>3160</v>
      </c>
      <c r="D665" s="14" t="s">
        <v>3161</v>
      </c>
      <c r="E665" s="14" t="s">
        <v>3161</v>
      </c>
      <c r="F665" s="14" t="s">
        <v>94</v>
      </c>
      <c r="G665" s="14" t="s">
        <v>3160</v>
      </c>
    </row>
    <row r="666" spans="1:7" x14ac:dyDescent="0.3">
      <c r="A666" s="14" t="s">
        <v>11552</v>
      </c>
      <c r="B666" s="14" t="s">
        <v>12561</v>
      </c>
      <c r="C666" s="14" t="s">
        <v>3160</v>
      </c>
      <c r="D666" s="14" t="s">
        <v>3161</v>
      </c>
      <c r="E666" s="14" t="s">
        <v>3161</v>
      </c>
      <c r="F666" s="14" t="s">
        <v>94</v>
      </c>
      <c r="G666" s="14" t="s">
        <v>3160</v>
      </c>
    </row>
    <row r="667" spans="1:7" x14ac:dyDescent="0.3">
      <c r="A667" s="14" t="s">
        <v>11553</v>
      </c>
      <c r="B667" s="14" t="s">
        <v>12562</v>
      </c>
      <c r="C667" s="14" t="s">
        <v>3160</v>
      </c>
      <c r="D667" s="14" t="s">
        <v>3161</v>
      </c>
      <c r="E667" s="14" t="s">
        <v>3161</v>
      </c>
      <c r="F667" s="14" t="s">
        <v>94</v>
      </c>
      <c r="G667" s="14" t="s">
        <v>3160</v>
      </c>
    </row>
    <row r="668" spans="1:7" x14ac:dyDescent="0.3">
      <c r="A668" s="14" t="s">
        <v>11554</v>
      </c>
      <c r="B668" s="14" t="s">
        <v>12563</v>
      </c>
      <c r="C668" s="14" t="s">
        <v>3160</v>
      </c>
      <c r="D668" s="14" t="s">
        <v>3161</v>
      </c>
      <c r="E668" s="14" t="s">
        <v>3161</v>
      </c>
      <c r="F668" s="14" t="s">
        <v>94</v>
      </c>
      <c r="G668" s="14" t="s">
        <v>3160</v>
      </c>
    </row>
    <row r="669" spans="1:7" x14ac:dyDescent="0.3">
      <c r="A669" s="14" t="s">
        <v>11555</v>
      </c>
      <c r="B669" s="14" t="s">
        <v>12564</v>
      </c>
      <c r="C669" s="14" t="s">
        <v>3160</v>
      </c>
      <c r="D669" s="14" t="s">
        <v>3161</v>
      </c>
      <c r="E669" s="14" t="s">
        <v>3161</v>
      </c>
      <c r="F669" s="14" t="s">
        <v>94</v>
      </c>
      <c r="G669" s="14" t="s">
        <v>3160</v>
      </c>
    </row>
    <row r="670" spans="1:7" x14ac:dyDescent="0.3">
      <c r="A670" s="14" t="s">
        <v>11556</v>
      </c>
      <c r="B670" s="14" t="s">
        <v>12565</v>
      </c>
      <c r="C670" s="14" t="s">
        <v>3160</v>
      </c>
      <c r="D670" s="14" t="s">
        <v>3161</v>
      </c>
      <c r="E670" s="14" t="s">
        <v>3161</v>
      </c>
      <c r="F670" s="14" t="s">
        <v>94</v>
      </c>
      <c r="G670" s="14" t="s">
        <v>3160</v>
      </c>
    </row>
    <row r="671" spans="1:7" x14ac:dyDescent="0.3">
      <c r="A671" s="14" t="s">
        <v>11557</v>
      </c>
      <c r="B671" s="14" t="s">
        <v>12566</v>
      </c>
      <c r="C671" s="14" t="s">
        <v>3160</v>
      </c>
      <c r="D671" s="14" t="s">
        <v>3161</v>
      </c>
      <c r="E671" s="14" t="s">
        <v>3161</v>
      </c>
      <c r="F671" s="14" t="s">
        <v>94</v>
      </c>
      <c r="G671" s="14" t="s">
        <v>3160</v>
      </c>
    </row>
    <row r="672" spans="1:7" x14ac:dyDescent="0.3">
      <c r="A672" s="14" t="s">
        <v>11558</v>
      </c>
      <c r="B672" s="14" t="s">
        <v>12567</v>
      </c>
      <c r="C672" s="14" t="s">
        <v>3160</v>
      </c>
      <c r="D672" s="14" t="s">
        <v>3161</v>
      </c>
      <c r="E672" s="14" t="s">
        <v>3161</v>
      </c>
      <c r="F672" s="14" t="s">
        <v>94</v>
      </c>
      <c r="G672" s="14" t="s">
        <v>3160</v>
      </c>
    </row>
    <row r="673" spans="1:7" x14ac:dyDescent="0.3">
      <c r="A673" s="14" t="s">
        <v>11559</v>
      </c>
      <c r="B673" s="14" t="s">
        <v>12568</v>
      </c>
      <c r="C673" s="14" t="s">
        <v>3160</v>
      </c>
      <c r="D673" s="14" t="s">
        <v>3161</v>
      </c>
      <c r="E673" s="14" t="s">
        <v>3161</v>
      </c>
      <c r="F673" s="14" t="s">
        <v>94</v>
      </c>
      <c r="G673" s="14" t="s">
        <v>3160</v>
      </c>
    </row>
    <row r="674" spans="1:7" x14ac:dyDescent="0.3">
      <c r="A674" s="14" t="s">
        <v>11560</v>
      </c>
      <c r="B674" s="14" t="s">
        <v>12569</v>
      </c>
      <c r="C674" s="14" t="s">
        <v>3160</v>
      </c>
      <c r="D674" s="14" t="s">
        <v>3161</v>
      </c>
      <c r="E674" s="14" t="s">
        <v>3161</v>
      </c>
      <c r="F674" s="14" t="s">
        <v>94</v>
      </c>
      <c r="G674" s="14" t="s">
        <v>3160</v>
      </c>
    </row>
    <row r="675" spans="1:7" x14ac:dyDescent="0.3">
      <c r="A675" s="14" t="s">
        <v>11561</v>
      </c>
      <c r="B675" s="14" t="s">
        <v>12570</v>
      </c>
      <c r="C675" s="14" t="s">
        <v>3160</v>
      </c>
      <c r="D675" s="14" t="s">
        <v>3161</v>
      </c>
      <c r="E675" s="14" t="s">
        <v>3161</v>
      </c>
      <c r="F675" s="14" t="s">
        <v>94</v>
      </c>
      <c r="G675" s="14" t="s">
        <v>3160</v>
      </c>
    </row>
    <row r="676" spans="1:7" x14ac:dyDescent="0.3">
      <c r="A676" s="14" t="s">
        <v>11562</v>
      </c>
      <c r="B676" s="14" t="s">
        <v>12571</v>
      </c>
      <c r="C676" s="14" t="s">
        <v>3160</v>
      </c>
      <c r="D676" s="14" t="s">
        <v>3161</v>
      </c>
      <c r="E676" s="14" t="s">
        <v>3161</v>
      </c>
      <c r="F676" s="14" t="s">
        <v>94</v>
      </c>
      <c r="G676" s="14" t="s">
        <v>3160</v>
      </c>
    </row>
    <row r="677" spans="1:7" x14ac:dyDescent="0.3">
      <c r="A677" s="14" t="s">
        <v>11563</v>
      </c>
      <c r="B677" s="14" t="s">
        <v>12572</v>
      </c>
      <c r="C677" s="14" t="s">
        <v>3160</v>
      </c>
      <c r="D677" s="14" t="s">
        <v>3161</v>
      </c>
      <c r="E677" s="14" t="s">
        <v>3161</v>
      </c>
      <c r="F677" s="14" t="s">
        <v>94</v>
      </c>
      <c r="G677" s="14" t="s">
        <v>3160</v>
      </c>
    </row>
    <row r="678" spans="1:7" x14ac:dyDescent="0.3">
      <c r="A678" s="14" t="s">
        <v>11564</v>
      </c>
      <c r="B678" s="14" t="s">
        <v>12573</v>
      </c>
      <c r="C678" s="14" t="s">
        <v>3160</v>
      </c>
      <c r="D678" s="14" t="s">
        <v>3161</v>
      </c>
      <c r="E678" s="14" t="s">
        <v>3161</v>
      </c>
      <c r="F678" s="14" t="s">
        <v>94</v>
      </c>
      <c r="G678" s="14" t="s">
        <v>3160</v>
      </c>
    </row>
    <row r="679" spans="1:7" x14ac:dyDescent="0.3">
      <c r="A679" s="14" t="s">
        <v>11565</v>
      </c>
      <c r="B679" s="14" t="s">
        <v>12574</v>
      </c>
      <c r="C679" s="14" t="s">
        <v>3160</v>
      </c>
      <c r="D679" s="14" t="s">
        <v>3161</v>
      </c>
      <c r="E679" s="14" t="s">
        <v>3161</v>
      </c>
      <c r="F679" s="14" t="s">
        <v>94</v>
      </c>
      <c r="G679" s="14" t="s">
        <v>3160</v>
      </c>
    </row>
    <row r="680" spans="1:7" x14ac:dyDescent="0.3">
      <c r="A680" s="14" t="s">
        <v>11566</v>
      </c>
      <c r="B680" s="14" t="s">
        <v>12575</v>
      </c>
      <c r="C680" s="14" t="s">
        <v>3160</v>
      </c>
      <c r="D680" s="14" t="s">
        <v>3161</v>
      </c>
      <c r="E680" s="14" t="s">
        <v>3161</v>
      </c>
      <c r="F680" s="14" t="s">
        <v>94</v>
      </c>
      <c r="G680" s="14" t="s">
        <v>3160</v>
      </c>
    </row>
    <row r="681" spans="1:7" x14ac:dyDescent="0.3">
      <c r="A681" s="14" t="s">
        <v>11567</v>
      </c>
      <c r="B681" s="14" t="s">
        <v>12576</v>
      </c>
      <c r="C681" s="14" t="s">
        <v>3160</v>
      </c>
      <c r="D681" s="14" t="s">
        <v>3161</v>
      </c>
      <c r="E681" s="14" t="s">
        <v>3161</v>
      </c>
      <c r="F681" s="14" t="s">
        <v>94</v>
      </c>
      <c r="G681" s="14" t="s">
        <v>3160</v>
      </c>
    </row>
    <row r="682" spans="1:7" x14ac:dyDescent="0.3">
      <c r="A682" s="14" t="s">
        <v>11568</v>
      </c>
      <c r="B682" s="14" t="s">
        <v>12577</v>
      </c>
      <c r="C682" s="14" t="s">
        <v>3160</v>
      </c>
      <c r="D682" s="14" t="s">
        <v>3161</v>
      </c>
      <c r="E682" s="14" t="s">
        <v>3161</v>
      </c>
      <c r="F682" s="14" t="s">
        <v>94</v>
      </c>
      <c r="G682" s="14" t="s">
        <v>3160</v>
      </c>
    </row>
    <row r="683" spans="1:7" x14ac:dyDescent="0.3">
      <c r="A683" s="14" t="s">
        <v>11569</v>
      </c>
      <c r="B683" s="14" t="s">
        <v>12578</v>
      </c>
      <c r="C683" s="14" t="s">
        <v>3160</v>
      </c>
      <c r="D683" s="14" t="s">
        <v>3161</v>
      </c>
      <c r="E683" s="14" t="s">
        <v>3161</v>
      </c>
      <c r="F683" s="14" t="s">
        <v>94</v>
      </c>
      <c r="G683" s="14" t="s">
        <v>3160</v>
      </c>
    </row>
    <row r="684" spans="1:7" ht="26.4" x14ac:dyDescent="0.3">
      <c r="A684" s="14" t="s">
        <v>11570</v>
      </c>
      <c r="B684" s="14" t="s">
        <v>12579</v>
      </c>
      <c r="C684" s="14" t="s">
        <v>3160</v>
      </c>
      <c r="D684" s="14" t="s">
        <v>3161</v>
      </c>
      <c r="E684" s="14" t="s">
        <v>3161</v>
      </c>
      <c r="F684" s="14" t="s">
        <v>94</v>
      </c>
      <c r="G684" s="14" t="s">
        <v>3160</v>
      </c>
    </row>
    <row r="685" spans="1:7" x14ac:dyDescent="0.3">
      <c r="A685" s="14" t="s">
        <v>11571</v>
      </c>
      <c r="B685" s="14" t="s">
        <v>12580</v>
      </c>
      <c r="C685" s="14" t="s">
        <v>3160</v>
      </c>
      <c r="D685" s="14" t="s">
        <v>3161</v>
      </c>
      <c r="E685" s="14" t="s">
        <v>3161</v>
      </c>
      <c r="F685" s="14" t="s">
        <v>94</v>
      </c>
      <c r="G685" s="14" t="s">
        <v>3160</v>
      </c>
    </row>
    <row r="686" spans="1:7" x14ac:dyDescent="0.3">
      <c r="A686" s="14" t="s">
        <v>11573</v>
      </c>
      <c r="B686" s="14" t="s">
        <v>12581</v>
      </c>
      <c r="C686" s="14" t="s">
        <v>3160</v>
      </c>
      <c r="D686" s="14" t="s">
        <v>3161</v>
      </c>
      <c r="E686" s="14" t="s">
        <v>3161</v>
      </c>
      <c r="F686" s="14" t="s">
        <v>94</v>
      </c>
      <c r="G686" s="14" t="s">
        <v>3160</v>
      </c>
    </row>
    <row r="687" spans="1:7" x14ac:dyDescent="0.3">
      <c r="A687" s="14" t="s">
        <v>11574</v>
      </c>
      <c r="B687" s="14" t="s">
        <v>12582</v>
      </c>
      <c r="C687" s="14" t="s">
        <v>3160</v>
      </c>
      <c r="D687" s="14" t="s">
        <v>3161</v>
      </c>
      <c r="E687" s="14" t="s">
        <v>3161</v>
      </c>
      <c r="F687" s="14" t="s">
        <v>94</v>
      </c>
      <c r="G687" s="14" t="s">
        <v>3160</v>
      </c>
    </row>
    <row r="688" spans="1:7" x14ac:dyDescent="0.3">
      <c r="A688" s="14" t="s">
        <v>11575</v>
      </c>
      <c r="B688" s="14" t="s">
        <v>12583</v>
      </c>
      <c r="C688" s="14" t="s">
        <v>3160</v>
      </c>
      <c r="D688" s="14" t="s">
        <v>3161</v>
      </c>
      <c r="E688" s="14" t="s">
        <v>3161</v>
      </c>
      <c r="F688" s="14" t="s">
        <v>94</v>
      </c>
      <c r="G688" s="14" t="s">
        <v>3160</v>
      </c>
    </row>
    <row r="689" spans="1:7" x14ac:dyDescent="0.3">
      <c r="A689" s="14" t="s">
        <v>11576</v>
      </c>
      <c r="B689" s="14" t="s">
        <v>12584</v>
      </c>
      <c r="C689" s="14" t="s">
        <v>3160</v>
      </c>
      <c r="D689" s="14" t="s">
        <v>3161</v>
      </c>
      <c r="E689" s="14" t="s">
        <v>3161</v>
      </c>
      <c r="F689" s="14" t="s">
        <v>94</v>
      </c>
      <c r="G689" s="14" t="s">
        <v>3160</v>
      </c>
    </row>
    <row r="690" spans="1:7" x14ac:dyDescent="0.3">
      <c r="A690" s="14" t="s">
        <v>11577</v>
      </c>
      <c r="B690" s="14" t="s">
        <v>12585</v>
      </c>
      <c r="C690" s="14" t="s">
        <v>3160</v>
      </c>
      <c r="D690" s="14" t="s">
        <v>3161</v>
      </c>
      <c r="E690" s="14" t="s">
        <v>3161</v>
      </c>
      <c r="F690" s="14" t="s">
        <v>94</v>
      </c>
      <c r="G690" s="14" t="s">
        <v>3160</v>
      </c>
    </row>
    <row r="691" spans="1:7" x14ac:dyDescent="0.3">
      <c r="A691" s="14" t="s">
        <v>11578</v>
      </c>
      <c r="B691" s="14" t="s">
        <v>12586</v>
      </c>
      <c r="C691" s="14" t="s">
        <v>3160</v>
      </c>
      <c r="D691" s="14" t="s">
        <v>3161</v>
      </c>
      <c r="E691" s="14" t="s">
        <v>3161</v>
      </c>
      <c r="F691" s="14" t="s">
        <v>94</v>
      </c>
      <c r="G691" s="14" t="s">
        <v>3160</v>
      </c>
    </row>
    <row r="692" spans="1:7" x14ac:dyDescent="0.3">
      <c r="A692" s="14" t="s">
        <v>11579</v>
      </c>
      <c r="B692" s="14" t="s">
        <v>12587</v>
      </c>
      <c r="C692" s="14" t="s">
        <v>3160</v>
      </c>
      <c r="D692" s="14" t="s">
        <v>3161</v>
      </c>
      <c r="E692" s="14" t="s">
        <v>3161</v>
      </c>
      <c r="F692" s="14" t="s">
        <v>94</v>
      </c>
      <c r="G692" s="14" t="s">
        <v>3160</v>
      </c>
    </row>
    <row r="693" spans="1:7" x14ac:dyDescent="0.3">
      <c r="A693" s="14" t="s">
        <v>11580</v>
      </c>
      <c r="B693" s="14" t="s">
        <v>12588</v>
      </c>
      <c r="C693" s="14" t="s">
        <v>3160</v>
      </c>
      <c r="D693" s="14" t="s">
        <v>3161</v>
      </c>
      <c r="E693" s="14" t="s">
        <v>3161</v>
      </c>
      <c r="F693" s="14" t="s">
        <v>94</v>
      </c>
      <c r="G693" s="14" t="s">
        <v>3160</v>
      </c>
    </row>
    <row r="694" spans="1:7" x14ac:dyDescent="0.3">
      <c r="A694" s="14" t="s">
        <v>11581</v>
      </c>
      <c r="B694" s="14" t="s">
        <v>12589</v>
      </c>
      <c r="C694" s="14" t="s">
        <v>3160</v>
      </c>
      <c r="D694" s="14" t="s">
        <v>3161</v>
      </c>
      <c r="E694" s="14" t="s">
        <v>3161</v>
      </c>
      <c r="F694" s="14" t="s">
        <v>94</v>
      </c>
      <c r="G694" s="14" t="s">
        <v>3160</v>
      </c>
    </row>
    <row r="695" spans="1:7" x14ac:dyDescent="0.3">
      <c r="A695" s="14" t="s">
        <v>11582</v>
      </c>
      <c r="B695" s="14" t="s">
        <v>12590</v>
      </c>
      <c r="C695" s="14" t="s">
        <v>3160</v>
      </c>
      <c r="D695" s="14" t="s">
        <v>3161</v>
      </c>
      <c r="E695" s="14" t="s">
        <v>3161</v>
      </c>
      <c r="F695" s="14" t="s">
        <v>94</v>
      </c>
      <c r="G695" s="14" t="s">
        <v>3160</v>
      </c>
    </row>
    <row r="696" spans="1:7" x14ac:dyDescent="0.3">
      <c r="A696" s="14" t="s">
        <v>11583</v>
      </c>
      <c r="B696" s="14" t="s">
        <v>12591</v>
      </c>
      <c r="C696" s="14" t="s">
        <v>3160</v>
      </c>
      <c r="D696" s="14" t="s">
        <v>3161</v>
      </c>
      <c r="E696" s="14" t="s">
        <v>3161</v>
      </c>
      <c r="F696" s="14" t="s">
        <v>94</v>
      </c>
      <c r="G696" s="14" t="s">
        <v>3160</v>
      </c>
    </row>
    <row r="697" spans="1:7" x14ac:dyDescent="0.3">
      <c r="A697" s="14" t="s">
        <v>11584</v>
      </c>
      <c r="B697" s="14" t="s">
        <v>12592</v>
      </c>
      <c r="C697" s="14" t="s">
        <v>3160</v>
      </c>
      <c r="D697" s="14" t="s">
        <v>3161</v>
      </c>
      <c r="E697" s="14" t="s">
        <v>3161</v>
      </c>
      <c r="F697" s="14" t="s">
        <v>94</v>
      </c>
      <c r="G697" s="14" t="s">
        <v>3160</v>
      </c>
    </row>
    <row r="698" spans="1:7" x14ac:dyDescent="0.3">
      <c r="A698" s="14" t="s">
        <v>11585</v>
      </c>
      <c r="B698" s="14" t="s">
        <v>12593</v>
      </c>
      <c r="C698" s="14" t="s">
        <v>3160</v>
      </c>
      <c r="D698" s="14" t="s">
        <v>3161</v>
      </c>
      <c r="E698" s="14" t="s">
        <v>3161</v>
      </c>
      <c r="F698" s="14" t="s">
        <v>94</v>
      </c>
      <c r="G698" s="14" t="s">
        <v>3160</v>
      </c>
    </row>
    <row r="699" spans="1:7" x14ac:dyDescent="0.3">
      <c r="A699" s="14" t="s">
        <v>11586</v>
      </c>
      <c r="B699" s="14" t="s">
        <v>12594</v>
      </c>
      <c r="C699" s="14" t="s">
        <v>3160</v>
      </c>
      <c r="D699" s="14" t="s">
        <v>3161</v>
      </c>
      <c r="E699" s="14" t="s">
        <v>3161</v>
      </c>
      <c r="F699" s="14" t="s">
        <v>94</v>
      </c>
      <c r="G699" s="14" t="s">
        <v>3160</v>
      </c>
    </row>
    <row r="700" spans="1:7" x14ac:dyDescent="0.3">
      <c r="A700" s="14" t="s">
        <v>11587</v>
      </c>
      <c r="B700" s="14" t="s">
        <v>12595</v>
      </c>
      <c r="C700" s="14" t="s">
        <v>3160</v>
      </c>
      <c r="D700" s="14" t="s">
        <v>3161</v>
      </c>
      <c r="E700" s="14" t="s">
        <v>3161</v>
      </c>
      <c r="F700" s="14" t="s">
        <v>94</v>
      </c>
      <c r="G700" s="14" t="s">
        <v>3160</v>
      </c>
    </row>
    <row r="701" spans="1:7" x14ac:dyDescent="0.3">
      <c r="A701" s="14" t="s">
        <v>11588</v>
      </c>
      <c r="B701" s="14" t="s">
        <v>12596</v>
      </c>
      <c r="C701" s="14" t="s">
        <v>3160</v>
      </c>
      <c r="D701" s="14" t="s">
        <v>3161</v>
      </c>
      <c r="E701" s="14" t="s">
        <v>3161</v>
      </c>
      <c r="F701" s="14" t="s">
        <v>94</v>
      </c>
      <c r="G701" s="14" t="s">
        <v>3160</v>
      </c>
    </row>
    <row r="702" spans="1:7" x14ac:dyDescent="0.3">
      <c r="A702" s="14" t="s">
        <v>11589</v>
      </c>
      <c r="B702" s="14" t="s">
        <v>12597</v>
      </c>
      <c r="C702" s="14" t="s">
        <v>3160</v>
      </c>
      <c r="D702" s="14" t="s">
        <v>3161</v>
      </c>
      <c r="E702" s="14" t="s">
        <v>3161</v>
      </c>
      <c r="F702" s="14" t="s">
        <v>94</v>
      </c>
      <c r="G702" s="14" t="s">
        <v>3160</v>
      </c>
    </row>
    <row r="703" spans="1:7" x14ac:dyDescent="0.3">
      <c r="A703" s="14" t="s">
        <v>11590</v>
      </c>
      <c r="B703" s="14" t="s">
        <v>12598</v>
      </c>
      <c r="C703" s="14" t="s">
        <v>3160</v>
      </c>
      <c r="D703" s="14" t="s">
        <v>3161</v>
      </c>
      <c r="E703" s="14" t="s">
        <v>3161</v>
      </c>
      <c r="F703" s="14" t="s">
        <v>94</v>
      </c>
      <c r="G703" s="14" t="s">
        <v>3160</v>
      </c>
    </row>
    <row r="704" spans="1:7" x14ac:dyDescent="0.3">
      <c r="A704" s="14" t="s">
        <v>11591</v>
      </c>
      <c r="B704" s="14" t="s">
        <v>12599</v>
      </c>
      <c r="C704" s="14" t="s">
        <v>3160</v>
      </c>
      <c r="D704" s="14" t="s">
        <v>3161</v>
      </c>
      <c r="E704" s="14" t="s">
        <v>3161</v>
      </c>
      <c r="F704" s="14" t="s">
        <v>94</v>
      </c>
      <c r="G704" s="14" t="s">
        <v>3160</v>
      </c>
    </row>
    <row r="705" spans="1:7" x14ac:dyDescent="0.3">
      <c r="A705" s="14" t="s">
        <v>11592</v>
      </c>
      <c r="B705" s="14" t="s">
        <v>12600</v>
      </c>
      <c r="C705" s="14" t="s">
        <v>3160</v>
      </c>
      <c r="D705" s="14" t="s">
        <v>3161</v>
      </c>
      <c r="E705" s="14" t="s">
        <v>3161</v>
      </c>
      <c r="F705" s="14" t="s">
        <v>94</v>
      </c>
      <c r="G705" s="14" t="s">
        <v>3160</v>
      </c>
    </row>
    <row r="706" spans="1:7" ht="26.4" x14ac:dyDescent="0.3">
      <c r="A706" s="14" t="s">
        <v>11593</v>
      </c>
      <c r="B706" s="14" t="s">
        <v>12601</v>
      </c>
      <c r="C706" s="14" t="s">
        <v>3160</v>
      </c>
      <c r="D706" s="14" t="s">
        <v>3161</v>
      </c>
      <c r="E706" s="14" t="s">
        <v>3161</v>
      </c>
      <c r="F706" s="14" t="s">
        <v>94</v>
      </c>
      <c r="G706" s="14" t="s">
        <v>3160</v>
      </c>
    </row>
    <row r="707" spans="1:7" x14ac:dyDescent="0.3">
      <c r="A707" s="14" t="s">
        <v>11594</v>
      </c>
      <c r="B707" s="14" t="s">
        <v>12602</v>
      </c>
      <c r="C707" s="14" t="s">
        <v>3160</v>
      </c>
      <c r="D707" s="14" t="s">
        <v>3161</v>
      </c>
      <c r="E707" s="14" t="s">
        <v>3161</v>
      </c>
      <c r="F707" s="14" t="s">
        <v>94</v>
      </c>
      <c r="G707" s="14" t="s">
        <v>3160</v>
      </c>
    </row>
    <row r="708" spans="1:7" ht="26.4" x14ac:dyDescent="0.3">
      <c r="A708" s="14" t="s">
        <v>11595</v>
      </c>
      <c r="B708" s="14" t="s">
        <v>12603</v>
      </c>
      <c r="C708" s="14" t="s">
        <v>3160</v>
      </c>
      <c r="D708" s="14" t="s">
        <v>3161</v>
      </c>
      <c r="E708" s="14" t="s">
        <v>3161</v>
      </c>
      <c r="F708" s="14" t="s">
        <v>94</v>
      </c>
      <c r="G708" s="14" t="s">
        <v>3160</v>
      </c>
    </row>
    <row r="709" spans="1:7" ht="26.4" x14ac:dyDescent="0.3">
      <c r="A709" s="14" t="s">
        <v>11596</v>
      </c>
      <c r="B709" s="14" t="s">
        <v>12604</v>
      </c>
      <c r="C709" s="14" t="s">
        <v>3160</v>
      </c>
      <c r="D709" s="14" t="s">
        <v>3161</v>
      </c>
      <c r="E709" s="14" t="s">
        <v>3161</v>
      </c>
      <c r="F709" s="14" t="s">
        <v>94</v>
      </c>
      <c r="G709" s="14" t="s">
        <v>3160</v>
      </c>
    </row>
    <row r="710" spans="1:7" ht="26.4" x14ac:dyDescent="0.3">
      <c r="A710" s="14" t="s">
        <v>11597</v>
      </c>
      <c r="B710" s="14" t="s">
        <v>12605</v>
      </c>
      <c r="C710" s="14" t="s">
        <v>3160</v>
      </c>
      <c r="D710" s="14" t="s">
        <v>3161</v>
      </c>
      <c r="E710" s="14" t="s">
        <v>3161</v>
      </c>
      <c r="F710" s="14" t="s">
        <v>94</v>
      </c>
      <c r="G710" s="14" t="s">
        <v>3160</v>
      </c>
    </row>
    <row r="711" spans="1:7" x14ac:dyDescent="0.3">
      <c r="A711" s="14" t="s">
        <v>11598</v>
      </c>
      <c r="B711" s="14" t="s">
        <v>12606</v>
      </c>
      <c r="C711" s="14" t="s">
        <v>3160</v>
      </c>
      <c r="D711" s="14" t="s">
        <v>3161</v>
      </c>
      <c r="E711" s="14" t="s">
        <v>3161</v>
      </c>
      <c r="F711" s="14" t="s">
        <v>94</v>
      </c>
      <c r="G711" s="14" t="s">
        <v>3160</v>
      </c>
    </row>
    <row r="712" spans="1:7" x14ac:dyDescent="0.3">
      <c r="A712" s="14" t="s">
        <v>11599</v>
      </c>
      <c r="B712" s="14" t="s">
        <v>12607</v>
      </c>
      <c r="C712" s="14" t="s">
        <v>3160</v>
      </c>
      <c r="D712" s="14" t="s">
        <v>3161</v>
      </c>
      <c r="E712" s="14" t="s">
        <v>3161</v>
      </c>
      <c r="F712" s="14" t="s">
        <v>94</v>
      </c>
      <c r="G712" s="14" t="s">
        <v>3160</v>
      </c>
    </row>
    <row r="713" spans="1:7" x14ac:dyDescent="0.3">
      <c r="A713" s="14" t="s">
        <v>11600</v>
      </c>
      <c r="B713" s="14" t="s">
        <v>12608</v>
      </c>
      <c r="C713" s="14" t="s">
        <v>3160</v>
      </c>
      <c r="D713" s="14" t="s">
        <v>3161</v>
      </c>
      <c r="E713" s="14" t="s">
        <v>3161</v>
      </c>
      <c r="F713" s="14" t="s">
        <v>94</v>
      </c>
      <c r="G713" s="14" t="s">
        <v>3160</v>
      </c>
    </row>
    <row r="714" spans="1:7" x14ac:dyDescent="0.3">
      <c r="A714" s="14" t="s">
        <v>11601</v>
      </c>
      <c r="B714" s="14" t="s">
        <v>12609</v>
      </c>
      <c r="C714" s="14" t="s">
        <v>3160</v>
      </c>
      <c r="D714" s="14" t="s">
        <v>3161</v>
      </c>
      <c r="E714" s="14" t="s">
        <v>3161</v>
      </c>
      <c r="F714" s="14" t="s">
        <v>94</v>
      </c>
      <c r="G714" s="14" t="s">
        <v>3160</v>
      </c>
    </row>
    <row r="715" spans="1:7" x14ac:dyDescent="0.3">
      <c r="A715" s="14" t="s">
        <v>11602</v>
      </c>
      <c r="B715" s="14" t="s">
        <v>12610</v>
      </c>
      <c r="C715" s="14" t="s">
        <v>3160</v>
      </c>
      <c r="D715" s="14" t="s">
        <v>3161</v>
      </c>
      <c r="E715" s="14" t="s">
        <v>3161</v>
      </c>
      <c r="F715" s="14" t="s">
        <v>94</v>
      </c>
      <c r="G715" s="14" t="s">
        <v>3160</v>
      </c>
    </row>
    <row r="716" spans="1:7" x14ac:dyDescent="0.3">
      <c r="A716" s="14" t="s">
        <v>11603</v>
      </c>
      <c r="B716" s="14" t="s">
        <v>12611</v>
      </c>
      <c r="C716" s="14" t="s">
        <v>3160</v>
      </c>
      <c r="D716" s="14" t="s">
        <v>3161</v>
      </c>
      <c r="E716" s="14" t="s">
        <v>3161</v>
      </c>
      <c r="F716" s="14" t="s">
        <v>94</v>
      </c>
      <c r="G716" s="14" t="s">
        <v>3160</v>
      </c>
    </row>
    <row r="717" spans="1:7" x14ac:dyDescent="0.3">
      <c r="A717" s="14" t="s">
        <v>11604</v>
      </c>
      <c r="B717" s="14" t="s">
        <v>12612</v>
      </c>
      <c r="C717" s="14" t="s">
        <v>3160</v>
      </c>
      <c r="D717" s="14" t="s">
        <v>3161</v>
      </c>
      <c r="E717" s="14" t="s">
        <v>3161</v>
      </c>
      <c r="F717" s="14" t="s">
        <v>94</v>
      </c>
      <c r="G717" s="14" t="s">
        <v>3160</v>
      </c>
    </row>
    <row r="718" spans="1:7" x14ac:dyDescent="0.3">
      <c r="A718" s="14" t="s">
        <v>11605</v>
      </c>
      <c r="B718" s="14" t="s">
        <v>12613</v>
      </c>
      <c r="C718" s="14" t="s">
        <v>3160</v>
      </c>
      <c r="D718" s="14" t="s">
        <v>3161</v>
      </c>
      <c r="E718" s="14" t="s">
        <v>3161</v>
      </c>
      <c r="F718" s="14" t="s">
        <v>94</v>
      </c>
      <c r="G718" s="14" t="s">
        <v>3160</v>
      </c>
    </row>
    <row r="719" spans="1:7" x14ac:dyDescent="0.3">
      <c r="A719" s="14" t="s">
        <v>11606</v>
      </c>
      <c r="B719" s="14" t="s">
        <v>12614</v>
      </c>
      <c r="C719" s="14" t="s">
        <v>3160</v>
      </c>
      <c r="D719" s="14" t="s">
        <v>3161</v>
      </c>
      <c r="E719" s="14" t="s">
        <v>3161</v>
      </c>
      <c r="F719" s="14" t="s">
        <v>94</v>
      </c>
      <c r="G719" s="14" t="s">
        <v>3160</v>
      </c>
    </row>
    <row r="720" spans="1:7" x14ac:dyDescent="0.3">
      <c r="A720" s="14" t="s">
        <v>11607</v>
      </c>
      <c r="B720" s="14" t="s">
        <v>12615</v>
      </c>
      <c r="C720" s="14" t="s">
        <v>3160</v>
      </c>
      <c r="D720" s="14" t="s">
        <v>3161</v>
      </c>
      <c r="E720" s="14" t="s">
        <v>3161</v>
      </c>
      <c r="F720" s="14" t="s">
        <v>94</v>
      </c>
      <c r="G720" s="14" t="s">
        <v>3160</v>
      </c>
    </row>
    <row r="721" spans="1:7" x14ac:dyDescent="0.3">
      <c r="A721" s="14" t="s">
        <v>11608</v>
      </c>
      <c r="B721" s="14" t="s">
        <v>12616</v>
      </c>
      <c r="C721" s="14" t="s">
        <v>3160</v>
      </c>
      <c r="D721" s="14" t="s">
        <v>3161</v>
      </c>
      <c r="E721" s="14" t="s">
        <v>3161</v>
      </c>
      <c r="F721" s="14" t="s">
        <v>94</v>
      </c>
      <c r="G721" s="14" t="s">
        <v>3160</v>
      </c>
    </row>
    <row r="722" spans="1:7" x14ac:dyDescent="0.3">
      <c r="A722" s="14" t="s">
        <v>11609</v>
      </c>
      <c r="B722" s="14" t="s">
        <v>12617</v>
      </c>
      <c r="C722" s="14" t="s">
        <v>3160</v>
      </c>
      <c r="D722" s="14" t="s">
        <v>3161</v>
      </c>
      <c r="E722" s="14" t="s">
        <v>3161</v>
      </c>
      <c r="F722" s="14" t="s">
        <v>94</v>
      </c>
      <c r="G722" s="14" t="s">
        <v>3160</v>
      </c>
    </row>
    <row r="723" spans="1:7" x14ac:dyDescent="0.3">
      <c r="A723" s="14" t="s">
        <v>11610</v>
      </c>
      <c r="B723" s="14" t="s">
        <v>12618</v>
      </c>
      <c r="C723" s="14" t="s">
        <v>3160</v>
      </c>
      <c r="D723" s="14" t="s">
        <v>3161</v>
      </c>
      <c r="E723" s="14" t="s">
        <v>3161</v>
      </c>
      <c r="F723" s="14" t="s">
        <v>94</v>
      </c>
      <c r="G723" s="14" t="s">
        <v>3160</v>
      </c>
    </row>
    <row r="724" spans="1:7" x14ac:dyDescent="0.3">
      <c r="A724" s="14" t="s">
        <v>11611</v>
      </c>
      <c r="B724" s="14" t="s">
        <v>12619</v>
      </c>
      <c r="C724" s="14" t="s">
        <v>3160</v>
      </c>
      <c r="D724" s="14" t="s">
        <v>3161</v>
      </c>
      <c r="E724" s="14" t="s">
        <v>3161</v>
      </c>
      <c r="F724" s="14" t="s">
        <v>94</v>
      </c>
      <c r="G724" s="14" t="s">
        <v>3160</v>
      </c>
    </row>
    <row r="725" spans="1:7" x14ac:dyDescent="0.3">
      <c r="A725" s="14" t="s">
        <v>11612</v>
      </c>
      <c r="B725" s="14" t="s">
        <v>12620</v>
      </c>
      <c r="C725" s="14" t="s">
        <v>3160</v>
      </c>
      <c r="D725" s="14" t="s">
        <v>3161</v>
      </c>
      <c r="E725" s="14" t="s">
        <v>3161</v>
      </c>
      <c r="F725" s="14" t="s">
        <v>94</v>
      </c>
      <c r="G725" s="14" t="s">
        <v>3160</v>
      </c>
    </row>
    <row r="726" spans="1:7" x14ac:dyDescent="0.3">
      <c r="A726" s="14" t="s">
        <v>11613</v>
      </c>
      <c r="B726" s="14" t="s">
        <v>12621</v>
      </c>
      <c r="C726" s="14" t="s">
        <v>3160</v>
      </c>
      <c r="D726" s="14" t="s">
        <v>3161</v>
      </c>
      <c r="E726" s="14" t="s">
        <v>3161</v>
      </c>
      <c r="F726" s="14" t="s">
        <v>94</v>
      </c>
      <c r="G726" s="14" t="s">
        <v>3160</v>
      </c>
    </row>
    <row r="727" spans="1:7" x14ac:dyDescent="0.3">
      <c r="A727" s="14" t="s">
        <v>11614</v>
      </c>
      <c r="B727" s="14" t="s">
        <v>12622</v>
      </c>
      <c r="C727" s="14" t="s">
        <v>3160</v>
      </c>
      <c r="D727" s="14" t="s">
        <v>3161</v>
      </c>
      <c r="E727" s="14" t="s">
        <v>3161</v>
      </c>
      <c r="F727" s="14" t="s">
        <v>94</v>
      </c>
      <c r="G727" s="14" t="s">
        <v>3160</v>
      </c>
    </row>
    <row r="728" spans="1:7" x14ac:dyDescent="0.3">
      <c r="A728" s="14" t="s">
        <v>11615</v>
      </c>
      <c r="B728" s="14" t="s">
        <v>12623</v>
      </c>
      <c r="C728" s="14" t="s">
        <v>3160</v>
      </c>
      <c r="D728" s="14" t="s">
        <v>3161</v>
      </c>
      <c r="E728" s="14" t="s">
        <v>3161</v>
      </c>
      <c r="F728" s="14" t="s">
        <v>94</v>
      </c>
      <c r="G728" s="14" t="s">
        <v>3160</v>
      </c>
    </row>
    <row r="729" spans="1:7" x14ac:dyDescent="0.3">
      <c r="A729" s="14" t="s">
        <v>11616</v>
      </c>
      <c r="B729" s="14" t="s">
        <v>12624</v>
      </c>
      <c r="C729" s="14" t="s">
        <v>3160</v>
      </c>
      <c r="D729" s="14" t="s">
        <v>3161</v>
      </c>
      <c r="E729" s="14" t="s">
        <v>3161</v>
      </c>
      <c r="F729" s="14" t="s">
        <v>94</v>
      </c>
      <c r="G729" s="14" t="s">
        <v>3160</v>
      </c>
    </row>
    <row r="730" spans="1:7" x14ac:dyDescent="0.3">
      <c r="A730" s="14" t="s">
        <v>11617</v>
      </c>
      <c r="B730" s="14" t="s">
        <v>12625</v>
      </c>
      <c r="C730" s="14" t="s">
        <v>3160</v>
      </c>
      <c r="D730" s="14" t="s">
        <v>3161</v>
      </c>
      <c r="E730" s="14" t="s">
        <v>3161</v>
      </c>
      <c r="F730" s="14" t="s">
        <v>94</v>
      </c>
      <c r="G730" s="14" t="s">
        <v>3160</v>
      </c>
    </row>
    <row r="731" spans="1:7" x14ac:dyDescent="0.3">
      <c r="A731" s="14" t="s">
        <v>11618</v>
      </c>
      <c r="B731" s="14" t="s">
        <v>12626</v>
      </c>
      <c r="C731" s="14" t="s">
        <v>3160</v>
      </c>
      <c r="D731" s="14" t="s">
        <v>3161</v>
      </c>
      <c r="E731" s="14" t="s">
        <v>3161</v>
      </c>
      <c r="F731" s="14" t="s">
        <v>94</v>
      </c>
      <c r="G731" s="14" t="s">
        <v>3160</v>
      </c>
    </row>
    <row r="732" spans="1:7" x14ac:dyDescent="0.3">
      <c r="A732" s="14" t="s">
        <v>11619</v>
      </c>
      <c r="B732" s="14" t="s">
        <v>12627</v>
      </c>
      <c r="C732" s="14" t="s">
        <v>3160</v>
      </c>
      <c r="D732" s="14" t="s">
        <v>3161</v>
      </c>
      <c r="E732" s="14" t="s">
        <v>3161</v>
      </c>
      <c r="F732" s="14" t="s">
        <v>94</v>
      </c>
      <c r="G732" s="14" t="s">
        <v>3160</v>
      </c>
    </row>
    <row r="733" spans="1:7" x14ac:dyDescent="0.3">
      <c r="A733" s="14" t="s">
        <v>11620</v>
      </c>
      <c r="B733" s="14" t="s">
        <v>12628</v>
      </c>
      <c r="C733" s="14" t="s">
        <v>3160</v>
      </c>
      <c r="D733" s="14" t="s">
        <v>3161</v>
      </c>
      <c r="E733" s="14" t="s">
        <v>3161</v>
      </c>
      <c r="F733" s="14" t="s">
        <v>94</v>
      </c>
      <c r="G733" s="14" t="s">
        <v>3160</v>
      </c>
    </row>
    <row r="734" spans="1:7" x14ac:dyDescent="0.3">
      <c r="A734" s="14" t="s">
        <v>11621</v>
      </c>
      <c r="B734" s="14" t="s">
        <v>12629</v>
      </c>
      <c r="C734" s="14" t="s">
        <v>3160</v>
      </c>
      <c r="D734" s="14" t="s">
        <v>3161</v>
      </c>
      <c r="E734" s="14" t="s">
        <v>3161</v>
      </c>
      <c r="F734" s="14" t="s">
        <v>94</v>
      </c>
      <c r="G734" s="14" t="s">
        <v>3160</v>
      </c>
    </row>
    <row r="735" spans="1:7" x14ac:dyDescent="0.3">
      <c r="A735" s="14" t="s">
        <v>11622</v>
      </c>
      <c r="B735" s="14" t="s">
        <v>12630</v>
      </c>
      <c r="C735" s="14" t="s">
        <v>3160</v>
      </c>
      <c r="D735" s="14" t="s">
        <v>3161</v>
      </c>
      <c r="E735" s="14" t="s">
        <v>3161</v>
      </c>
      <c r="F735" s="14" t="s">
        <v>94</v>
      </c>
      <c r="G735" s="14" t="s">
        <v>3160</v>
      </c>
    </row>
    <row r="736" spans="1:7" x14ac:dyDescent="0.3">
      <c r="A736" s="14" t="s">
        <v>11623</v>
      </c>
      <c r="B736" s="14" t="s">
        <v>12631</v>
      </c>
      <c r="C736" s="14" t="s">
        <v>3160</v>
      </c>
      <c r="D736" s="14" t="s">
        <v>3161</v>
      </c>
      <c r="E736" s="14" t="s">
        <v>3161</v>
      </c>
      <c r="F736" s="14" t="s">
        <v>94</v>
      </c>
      <c r="G736" s="14" t="s">
        <v>3160</v>
      </c>
    </row>
    <row r="737" spans="1:7" x14ac:dyDescent="0.3">
      <c r="A737" s="14" t="s">
        <v>11624</v>
      </c>
      <c r="B737" s="14" t="s">
        <v>12632</v>
      </c>
      <c r="C737" s="14" t="s">
        <v>3160</v>
      </c>
      <c r="D737" s="14" t="s">
        <v>3161</v>
      </c>
      <c r="E737" s="14" t="s">
        <v>3161</v>
      </c>
      <c r="F737" s="14" t="s">
        <v>94</v>
      </c>
      <c r="G737" s="14" t="s">
        <v>3160</v>
      </c>
    </row>
    <row r="738" spans="1:7" ht="26.4" x14ac:dyDescent="0.3">
      <c r="A738" s="14" t="s">
        <v>11625</v>
      </c>
      <c r="B738" s="14" t="s">
        <v>12633</v>
      </c>
      <c r="C738" s="14" t="s">
        <v>3160</v>
      </c>
      <c r="D738" s="14" t="s">
        <v>3161</v>
      </c>
      <c r="E738" s="14" t="s">
        <v>3161</v>
      </c>
      <c r="F738" s="14" t="s">
        <v>94</v>
      </c>
      <c r="G738" s="14" t="s">
        <v>3160</v>
      </c>
    </row>
    <row r="739" spans="1:7" x14ac:dyDescent="0.3">
      <c r="A739" s="14" t="s">
        <v>11626</v>
      </c>
      <c r="B739" s="14" t="s">
        <v>12634</v>
      </c>
      <c r="C739" s="14" t="s">
        <v>3160</v>
      </c>
      <c r="D739" s="14" t="s">
        <v>3161</v>
      </c>
      <c r="E739" s="14" t="s">
        <v>3161</v>
      </c>
      <c r="F739" s="14" t="s">
        <v>94</v>
      </c>
      <c r="G739" s="14" t="s">
        <v>3160</v>
      </c>
    </row>
    <row r="740" spans="1:7" x14ac:dyDescent="0.3">
      <c r="A740" s="14" t="s">
        <v>11627</v>
      </c>
      <c r="B740" s="14" t="s">
        <v>12635</v>
      </c>
      <c r="C740" s="14" t="s">
        <v>3160</v>
      </c>
      <c r="D740" s="14" t="s">
        <v>3161</v>
      </c>
      <c r="E740" s="14" t="s">
        <v>3161</v>
      </c>
      <c r="F740" s="14" t="s">
        <v>94</v>
      </c>
      <c r="G740" s="14" t="s">
        <v>3160</v>
      </c>
    </row>
    <row r="741" spans="1:7" x14ac:dyDescent="0.3">
      <c r="A741" s="14" t="s">
        <v>11628</v>
      </c>
      <c r="B741" s="14" t="s">
        <v>12636</v>
      </c>
      <c r="C741" s="14" t="s">
        <v>3160</v>
      </c>
      <c r="D741" s="14" t="s">
        <v>3161</v>
      </c>
      <c r="E741" s="14" t="s">
        <v>3161</v>
      </c>
      <c r="F741" s="14" t="s">
        <v>94</v>
      </c>
      <c r="G741" s="14" t="s">
        <v>3160</v>
      </c>
    </row>
    <row r="742" spans="1:7" x14ac:dyDescent="0.3">
      <c r="A742" s="14" t="s">
        <v>11629</v>
      </c>
      <c r="B742" s="14" t="s">
        <v>12637</v>
      </c>
      <c r="C742" s="14" t="s">
        <v>3160</v>
      </c>
      <c r="D742" s="14" t="s">
        <v>3161</v>
      </c>
      <c r="E742" s="14" t="s">
        <v>3161</v>
      </c>
      <c r="F742" s="14" t="s">
        <v>94</v>
      </c>
      <c r="G742" s="14" t="s">
        <v>3160</v>
      </c>
    </row>
    <row r="743" spans="1:7" x14ac:dyDescent="0.3">
      <c r="A743" s="14" t="s">
        <v>11630</v>
      </c>
      <c r="B743" s="14" t="s">
        <v>12638</v>
      </c>
      <c r="C743" s="14" t="s">
        <v>3160</v>
      </c>
      <c r="D743" s="14" t="s">
        <v>3161</v>
      </c>
      <c r="E743" s="14" t="s">
        <v>3161</v>
      </c>
      <c r="F743" s="14" t="s">
        <v>94</v>
      </c>
      <c r="G743" s="14" t="s">
        <v>3160</v>
      </c>
    </row>
    <row r="744" spans="1:7" x14ac:dyDescent="0.3">
      <c r="A744" s="14" t="s">
        <v>11631</v>
      </c>
      <c r="B744" s="14" t="s">
        <v>12639</v>
      </c>
      <c r="C744" s="14" t="s">
        <v>3160</v>
      </c>
      <c r="D744" s="14" t="s">
        <v>3161</v>
      </c>
      <c r="E744" s="14" t="s">
        <v>3161</v>
      </c>
      <c r="F744" s="14" t="s">
        <v>94</v>
      </c>
      <c r="G744" s="14" t="s">
        <v>3160</v>
      </c>
    </row>
    <row r="745" spans="1:7" x14ac:dyDescent="0.3">
      <c r="A745" s="14" t="s">
        <v>11632</v>
      </c>
      <c r="B745" s="14" t="s">
        <v>12640</v>
      </c>
      <c r="C745" s="14" t="s">
        <v>3160</v>
      </c>
      <c r="D745" s="14" t="s">
        <v>3161</v>
      </c>
      <c r="E745" s="14" t="s">
        <v>3161</v>
      </c>
      <c r="F745" s="14" t="s">
        <v>94</v>
      </c>
      <c r="G745" s="14" t="s">
        <v>3160</v>
      </c>
    </row>
    <row r="746" spans="1:7" x14ac:dyDescent="0.3">
      <c r="A746" s="14" t="s">
        <v>11633</v>
      </c>
      <c r="B746" s="14" t="s">
        <v>12641</v>
      </c>
      <c r="C746" s="14" t="s">
        <v>3160</v>
      </c>
      <c r="D746" s="14" t="s">
        <v>3161</v>
      </c>
      <c r="E746" s="14" t="s">
        <v>3161</v>
      </c>
      <c r="F746" s="14" t="s">
        <v>94</v>
      </c>
      <c r="G746" s="14" t="s">
        <v>3160</v>
      </c>
    </row>
    <row r="747" spans="1:7" x14ac:dyDescent="0.3">
      <c r="A747" s="14" t="s">
        <v>11634</v>
      </c>
      <c r="B747" s="14" t="s">
        <v>12642</v>
      </c>
      <c r="C747" s="14" t="s">
        <v>3160</v>
      </c>
      <c r="D747" s="14" t="s">
        <v>3161</v>
      </c>
      <c r="E747" s="14" t="s">
        <v>3161</v>
      </c>
      <c r="F747" s="14" t="s">
        <v>94</v>
      </c>
      <c r="G747" s="14" t="s">
        <v>3160</v>
      </c>
    </row>
    <row r="748" spans="1:7" x14ac:dyDescent="0.3">
      <c r="A748" s="14" t="s">
        <v>11635</v>
      </c>
      <c r="B748" s="14" t="s">
        <v>12643</v>
      </c>
      <c r="C748" s="14" t="s">
        <v>3160</v>
      </c>
      <c r="D748" s="14" t="s">
        <v>3161</v>
      </c>
      <c r="E748" s="14" t="s">
        <v>3161</v>
      </c>
      <c r="F748" s="14" t="s">
        <v>94</v>
      </c>
      <c r="G748" s="14" t="s">
        <v>3160</v>
      </c>
    </row>
    <row r="749" spans="1:7" x14ac:dyDescent="0.3">
      <c r="A749" s="14" t="s">
        <v>11636</v>
      </c>
      <c r="B749" s="14" t="s">
        <v>12644</v>
      </c>
      <c r="C749" s="14" t="s">
        <v>3160</v>
      </c>
      <c r="D749" s="14" t="s">
        <v>3161</v>
      </c>
      <c r="E749" s="14" t="s">
        <v>3161</v>
      </c>
      <c r="F749" s="14" t="s">
        <v>94</v>
      </c>
      <c r="G749" s="14" t="s">
        <v>3160</v>
      </c>
    </row>
    <row r="750" spans="1:7" x14ac:dyDescent="0.3">
      <c r="A750" s="14" t="s">
        <v>11637</v>
      </c>
      <c r="B750" s="14" t="s">
        <v>12645</v>
      </c>
      <c r="C750" s="14" t="s">
        <v>3160</v>
      </c>
      <c r="D750" s="14" t="s">
        <v>3161</v>
      </c>
      <c r="E750" s="14" t="s">
        <v>3161</v>
      </c>
      <c r="F750" s="14" t="s">
        <v>94</v>
      </c>
      <c r="G750" s="14" t="s">
        <v>3160</v>
      </c>
    </row>
    <row r="751" spans="1:7" x14ac:dyDescent="0.3">
      <c r="A751" s="14" t="s">
        <v>11638</v>
      </c>
      <c r="B751" s="14" t="s">
        <v>12646</v>
      </c>
      <c r="C751" s="14" t="s">
        <v>3160</v>
      </c>
      <c r="D751" s="14" t="s">
        <v>3161</v>
      </c>
      <c r="E751" s="14" t="s">
        <v>3161</v>
      </c>
      <c r="F751" s="14" t="s">
        <v>94</v>
      </c>
      <c r="G751" s="14" t="s">
        <v>3160</v>
      </c>
    </row>
    <row r="752" spans="1:7" ht="26.4" x14ac:dyDescent="0.3">
      <c r="A752" s="14" t="s">
        <v>11639</v>
      </c>
      <c r="B752" s="14" t="s">
        <v>12647</v>
      </c>
      <c r="C752" s="14" t="s">
        <v>3160</v>
      </c>
      <c r="D752" s="14" t="s">
        <v>3161</v>
      </c>
      <c r="E752" s="14" t="s">
        <v>3161</v>
      </c>
      <c r="F752" s="14" t="s">
        <v>94</v>
      </c>
      <c r="G752" s="14" t="s">
        <v>3160</v>
      </c>
    </row>
    <row r="753" spans="1:7" x14ac:dyDescent="0.3">
      <c r="A753" s="14" t="s">
        <v>11640</v>
      </c>
      <c r="B753" s="14" t="s">
        <v>12648</v>
      </c>
      <c r="C753" s="14" t="s">
        <v>3160</v>
      </c>
      <c r="D753" s="14" t="s">
        <v>3161</v>
      </c>
      <c r="E753" s="14" t="s">
        <v>3161</v>
      </c>
      <c r="F753" s="14" t="s">
        <v>94</v>
      </c>
      <c r="G753" s="14" t="s">
        <v>3160</v>
      </c>
    </row>
    <row r="754" spans="1:7" x14ac:dyDescent="0.3">
      <c r="A754" s="14" t="s">
        <v>11641</v>
      </c>
      <c r="B754" s="14" t="s">
        <v>12649</v>
      </c>
      <c r="C754" s="14" t="s">
        <v>3160</v>
      </c>
      <c r="D754" s="14" t="s">
        <v>3161</v>
      </c>
      <c r="E754" s="14" t="s">
        <v>3161</v>
      </c>
      <c r="F754" s="14" t="s">
        <v>94</v>
      </c>
      <c r="G754" s="14" t="s">
        <v>3160</v>
      </c>
    </row>
    <row r="755" spans="1:7" x14ac:dyDescent="0.3">
      <c r="A755" s="14" t="s">
        <v>11642</v>
      </c>
      <c r="B755" s="14" t="s">
        <v>12650</v>
      </c>
      <c r="C755" s="14" t="s">
        <v>3160</v>
      </c>
      <c r="D755" s="14" t="s">
        <v>3161</v>
      </c>
      <c r="E755" s="14" t="s">
        <v>3161</v>
      </c>
      <c r="F755" s="14" t="s">
        <v>94</v>
      </c>
      <c r="G755" s="14" t="s">
        <v>3160</v>
      </c>
    </row>
    <row r="756" spans="1:7" x14ac:dyDescent="0.3">
      <c r="A756" s="14" t="s">
        <v>11643</v>
      </c>
      <c r="B756" s="14" t="s">
        <v>12651</v>
      </c>
      <c r="C756" s="14" t="s">
        <v>3160</v>
      </c>
      <c r="D756" s="14" t="s">
        <v>3161</v>
      </c>
      <c r="E756" s="14" t="s">
        <v>3161</v>
      </c>
      <c r="F756" s="14" t="s">
        <v>94</v>
      </c>
      <c r="G756" s="14" t="s">
        <v>3160</v>
      </c>
    </row>
    <row r="757" spans="1:7" ht="26.4" x14ac:dyDescent="0.3">
      <c r="A757" s="14" t="s">
        <v>11644</v>
      </c>
      <c r="B757" s="14" t="s">
        <v>12652</v>
      </c>
      <c r="C757" s="14" t="s">
        <v>3160</v>
      </c>
      <c r="D757" s="14" t="s">
        <v>3161</v>
      </c>
      <c r="E757" s="14" t="s">
        <v>3161</v>
      </c>
      <c r="F757" s="14" t="s">
        <v>94</v>
      </c>
      <c r="G757" s="14" t="s">
        <v>3160</v>
      </c>
    </row>
    <row r="758" spans="1:7" ht="26.4" x14ac:dyDescent="0.3">
      <c r="A758" s="14" t="s">
        <v>11645</v>
      </c>
      <c r="B758" s="14" t="s">
        <v>12653</v>
      </c>
      <c r="C758" s="14" t="s">
        <v>3160</v>
      </c>
      <c r="D758" s="14" t="s">
        <v>3161</v>
      </c>
      <c r="E758" s="14" t="s">
        <v>3161</v>
      </c>
      <c r="F758" s="14" t="s">
        <v>94</v>
      </c>
      <c r="G758" s="14" t="s">
        <v>3160</v>
      </c>
    </row>
    <row r="759" spans="1:7" x14ac:dyDescent="0.3">
      <c r="A759" s="14" t="s">
        <v>11646</v>
      </c>
      <c r="B759" s="14" t="s">
        <v>12654</v>
      </c>
      <c r="C759" s="14" t="s">
        <v>3160</v>
      </c>
      <c r="D759" s="14" t="s">
        <v>3161</v>
      </c>
      <c r="E759" s="14" t="s">
        <v>3161</v>
      </c>
      <c r="F759" s="14" t="s">
        <v>94</v>
      </c>
      <c r="G759" s="14" t="s">
        <v>3160</v>
      </c>
    </row>
    <row r="760" spans="1:7" x14ac:dyDescent="0.3">
      <c r="A760" s="14" t="s">
        <v>11647</v>
      </c>
      <c r="B760" s="14" t="s">
        <v>12655</v>
      </c>
      <c r="C760" s="14" t="s">
        <v>3160</v>
      </c>
      <c r="D760" s="14" t="s">
        <v>3161</v>
      </c>
      <c r="E760" s="14" t="s">
        <v>3161</v>
      </c>
      <c r="F760" s="14" t="s">
        <v>94</v>
      </c>
      <c r="G760" s="14" t="s">
        <v>3160</v>
      </c>
    </row>
    <row r="761" spans="1:7" x14ac:dyDescent="0.3">
      <c r="A761" s="14" t="s">
        <v>11648</v>
      </c>
      <c r="B761" s="14" t="s">
        <v>12656</v>
      </c>
      <c r="C761" s="14" t="s">
        <v>3160</v>
      </c>
      <c r="D761" s="14" t="s">
        <v>3161</v>
      </c>
      <c r="E761" s="14" t="s">
        <v>3161</v>
      </c>
      <c r="F761" s="14" t="s">
        <v>94</v>
      </c>
      <c r="G761" s="14" t="s">
        <v>3160</v>
      </c>
    </row>
    <row r="762" spans="1:7" x14ac:dyDescent="0.3">
      <c r="A762" s="14" t="s">
        <v>11649</v>
      </c>
      <c r="B762" s="14" t="s">
        <v>12657</v>
      </c>
      <c r="C762" s="14" t="s">
        <v>3160</v>
      </c>
      <c r="D762" s="14" t="s">
        <v>3161</v>
      </c>
      <c r="E762" s="14" t="s">
        <v>3161</v>
      </c>
      <c r="F762" s="14" t="s">
        <v>94</v>
      </c>
      <c r="G762" s="14" t="s">
        <v>3160</v>
      </c>
    </row>
    <row r="763" spans="1:7" x14ac:dyDescent="0.3">
      <c r="A763" s="14" t="s">
        <v>11650</v>
      </c>
      <c r="B763" s="14" t="s">
        <v>12658</v>
      </c>
      <c r="C763" s="14" t="s">
        <v>3160</v>
      </c>
      <c r="D763" s="14" t="s">
        <v>3161</v>
      </c>
      <c r="E763" s="14" t="s">
        <v>3161</v>
      </c>
      <c r="F763" s="14" t="s">
        <v>94</v>
      </c>
      <c r="G763" s="14" t="s">
        <v>3160</v>
      </c>
    </row>
    <row r="764" spans="1:7" x14ac:dyDescent="0.3">
      <c r="A764" s="14" t="s">
        <v>11651</v>
      </c>
      <c r="B764" s="14" t="s">
        <v>12659</v>
      </c>
      <c r="C764" s="14" t="s">
        <v>3160</v>
      </c>
      <c r="D764" s="14" t="s">
        <v>3161</v>
      </c>
      <c r="E764" s="14" t="s">
        <v>3161</v>
      </c>
      <c r="F764" s="14" t="s">
        <v>94</v>
      </c>
      <c r="G764" s="14" t="s">
        <v>3160</v>
      </c>
    </row>
    <row r="765" spans="1:7" x14ac:dyDescent="0.3">
      <c r="A765" s="14" t="s">
        <v>11652</v>
      </c>
      <c r="B765" s="14" t="s">
        <v>12660</v>
      </c>
      <c r="C765" s="14" t="s">
        <v>3160</v>
      </c>
      <c r="D765" s="14" t="s">
        <v>3161</v>
      </c>
      <c r="E765" s="14" t="s">
        <v>3161</v>
      </c>
      <c r="F765" s="14" t="s">
        <v>94</v>
      </c>
      <c r="G765" s="14" t="s">
        <v>3160</v>
      </c>
    </row>
    <row r="766" spans="1:7" x14ac:dyDescent="0.3">
      <c r="A766" s="14" t="s">
        <v>11653</v>
      </c>
      <c r="B766" s="14" t="s">
        <v>12661</v>
      </c>
      <c r="C766" s="14" t="s">
        <v>3160</v>
      </c>
      <c r="D766" s="14" t="s">
        <v>3161</v>
      </c>
      <c r="E766" s="14" t="s">
        <v>3161</v>
      </c>
      <c r="F766" s="14" t="s">
        <v>94</v>
      </c>
      <c r="G766" s="14" t="s">
        <v>3160</v>
      </c>
    </row>
    <row r="767" spans="1:7" ht="26.4" x14ac:dyDescent="0.3">
      <c r="A767" s="14" t="s">
        <v>11654</v>
      </c>
      <c r="B767" s="14" t="s">
        <v>12662</v>
      </c>
      <c r="C767" s="14" t="s">
        <v>3160</v>
      </c>
      <c r="D767" s="14" t="s">
        <v>3161</v>
      </c>
      <c r="E767" s="14" t="s">
        <v>3161</v>
      </c>
      <c r="F767" s="14" t="s">
        <v>94</v>
      </c>
      <c r="G767" s="14" t="s">
        <v>3160</v>
      </c>
    </row>
    <row r="768" spans="1:7" x14ac:dyDescent="0.3">
      <c r="A768" s="14" t="s">
        <v>11655</v>
      </c>
      <c r="B768" s="14" t="s">
        <v>12663</v>
      </c>
      <c r="C768" s="14" t="s">
        <v>3160</v>
      </c>
      <c r="D768" s="14" t="s">
        <v>3161</v>
      </c>
      <c r="E768" s="14" t="s">
        <v>3161</v>
      </c>
      <c r="F768" s="14" t="s">
        <v>94</v>
      </c>
      <c r="G768" s="14" t="s">
        <v>3160</v>
      </c>
    </row>
    <row r="769" spans="1:7" ht="26.4" x14ac:dyDescent="0.3">
      <c r="A769" s="14" t="s">
        <v>11656</v>
      </c>
      <c r="B769" s="14" t="s">
        <v>12664</v>
      </c>
      <c r="C769" s="14" t="s">
        <v>3160</v>
      </c>
      <c r="D769" s="14" t="s">
        <v>3161</v>
      </c>
      <c r="E769" s="14" t="s">
        <v>3161</v>
      </c>
      <c r="F769" s="14" t="s">
        <v>94</v>
      </c>
      <c r="G769" s="14" t="s">
        <v>3160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769"/>
  <sheetViews>
    <sheetView topLeftCell="A618" workbookViewId="0">
      <selection activeCell="A626" sqref="A626:G769"/>
    </sheetView>
  </sheetViews>
  <sheetFormatPr baseColWidth="10" defaultColWidth="8.88671875" defaultRowHeight="14.4" x14ac:dyDescent="0.3"/>
  <cols>
    <col min="1" max="1" width="9.44140625" bestFit="1" customWidth="1"/>
    <col min="2" max="2" width="37.21875" bestFit="1" customWidth="1"/>
    <col min="3" max="3" width="29.6640625" bestFit="1" customWidth="1"/>
    <col min="4" max="4" width="27.77734375" bestFit="1" customWidth="1"/>
    <col min="5" max="5" width="26.88671875" bestFit="1" customWidth="1"/>
    <col min="6" max="6" width="31.5546875" bestFit="1" customWidth="1"/>
    <col min="7" max="7" width="27.88671875" bestFit="1" customWidth="1"/>
  </cols>
  <sheetData>
    <row r="1" spans="1:7" hidden="1" x14ac:dyDescent="0.3">
      <c r="C1" t="s">
        <v>6</v>
      </c>
      <c r="D1" t="s">
        <v>10</v>
      </c>
      <c r="E1" t="s">
        <v>10</v>
      </c>
      <c r="F1" t="s">
        <v>6</v>
      </c>
      <c r="G1" t="s">
        <v>6</v>
      </c>
    </row>
    <row r="2" spans="1:7" hidden="1" x14ac:dyDescent="0.3">
      <c r="C2" t="s">
        <v>7569</v>
      </c>
      <c r="D2" t="s">
        <v>7570</v>
      </c>
      <c r="E2" t="s">
        <v>7571</v>
      </c>
      <c r="F2" t="s">
        <v>7572</v>
      </c>
      <c r="G2" t="s">
        <v>7573</v>
      </c>
    </row>
    <row r="3" spans="1:7" x14ac:dyDescent="0.3">
      <c r="A3" s="1" t="s">
        <v>3153</v>
      </c>
      <c r="B3" s="1"/>
      <c r="C3" s="1" t="s">
        <v>7574</v>
      </c>
      <c r="D3" s="1" t="s">
        <v>7575</v>
      </c>
      <c r="E3" s="1" t="s">
        <v>7576</v>
      </c>
      <c r="F3" s="1" t="s">
        <v>7577</v>
      </c>
      <c r="G3" s="1" t="s">
        <v>7578</v>
      </c>
    </row>
    <row r="4" spans="1:7" ht="45" customHeight="1" x14ac:dyDescent="0.3">
      <c r="A4" s="3" t="s">
        <v>1762</v>
      </c>
      <c r="B4" s="3" t="s">
        <v>7579</v>
      </c>
      <c r="C4" s="3" t="s">
        <v>3160</v>
      </c>
      <c r="D4" s="3" t="s">
        <v>3161</v>
      </c>
      <c r="E4" s="3" t="s">
        <v>3161</v>
      </c>
      <c r="F4" s="3" t="s">
        <v>94</v>
      </c>
      <c r="G4" s="3" t="s">
        <v>3160</v>
      </c>
    </row>
    <row r="5" spans="1:7" ht="45" customHeight="1" x14ac:dyDescent="0.3">
      <c r="A5" s="3" t="s">
        <v>1768</v>
      </c>
      <c r="B5" s="3" t="s">
        <v>7580</v>
      </c>
      <c r="C5" s="3" t="s">
        <v>3160</v>
      </c>
      <c r="D5" s="3" t="s">
        <v>3161</v>
      </c>
      <c r="E5" s="3" t="s">
        <v>3161</v>
      </c>
      <c r="F5" s="3" t="s">
        <v>94</v>
      </c>
      <c r="G5" s="3" t="s">
        <v>3160</v>
      </c>
    </row>
    <row r="6" spans="1:7" ht="45" customHeight="1" x14ac:dyDescent="0.3">
      <c r="A6" s="3" t="s">
        <v>1772</v>
      </c>
      <c r="B6" s="3" t="s">
        <v>7581</v>
      </c>
      <c r="C6" s="3" t="s">
        <v>3160</v>
      </c>
      <c r="D6" s="3" t="s">
        <v>3161</v>
      </c>
      <c r="E6" s="3" t="s">
        <v>3161</v>
      </c>
      <c r="F6" s="3" t="s">
        <v>94</v>
      </c>
      <c r="G6" s="3" t="s">
        <v>3160</v>
      </c>
    </row>
    <row r="7" spans="1:7" ht="45" customHeight="1" x14ac:dyDescent="0.3">
      <c r="A7" s="3" t="s">
        <v>1776</v>
      </c>
      <c r="B7" s="3" t="s">
        <v>7582</v>
      </c>
      <c r="C7" s="3" t="s">
        <v>3160</v>
      </c>
      <c r="D7" s="3" t="s">
        <v>3161</v>
      </c>
      <c r="E7" s="3" t="s">
        <v>3161</v>
      </c>
      <c r="F7" s="3" t="s">
        <v>94</v>
      </c>
      <c r="G7" s="3" t="s">
        <v>3160</v>
      </c>
    </row>
    <row r="8" spans="1:7" ht="45" customHeight="1" x14ac:dyDescent="0.3">
      <c r="A8" s="3" t="s">
        <v>1781</v>
      </c>
      <c r="B8" s="3" t="s">
        <v>7583</v>
      </c>
      <c r="C8" s="3" t="s">
        <v>3160</v>
      </c>
      <c r="D8" s="3" t="s">
        <v>3161</v>
      </c>
      <c r="E8" s="3" t="s">
        <v>3161</v>
      </c>
      <c r="F8" s="3" t="s">
        <v>94</v>
      </c>
      <c r="G8" s="3" t="s">
        <v>3160</v>
      </c>
    </row>
    <row r="9" spans="1:7" ht="45" customHeight="1" x14ac:dyDescent="0.3">
      <c r="A9" s="3" t="s">
        <v>1783</v>
      </c>
      <c r="B9" s="3" t="s">
        <v>7584</v>
      </c>
      <c r="C9" s="3" t="s">
        <v>3160</v>
      </c>
      <c r="D9" s="3" t="s">
        <v>3161</v>
      </c>
      <c r="E9" s="3" t="s">
        <v>3161</v>
      </c>
      <c r="F9" s="3" t="s">
        <v>94</v>
      </c>
      <c r="G9" s="3" t="s">
        <v>3160</v>
      </c>
    </row>
    <row r="10" spans="1:7" ht="45" customHeight="1" x14ac:dyDescent="0.3">
      <c r="A10" s="3" t="s">
        <v>1787</v>
      </c>
      <c r="B10" s="3" t="s">
        <v>7585</v>
      </c>
      <c r="C10" s="3" t="s">
        <v>3160</v>
      </c>
      <c r="D10" s="3" t="s">
        <v>3161</v>
      </c>
      <c r="E10" s="3" t="s">
        <v>3161</v>
      </c>
      <c r="F10" s="3" t="s">
        <v>94</v>
      </c>
      <c r="G10" s="3" t="s">
        <v>3160</v>
      </c>
    </row>
    <row r="11" spans="1:7" ht="45" customHeight="1" x14ac:dyDescent="0.3">
      <c r="A11" s="3" t="s">
        <v>1789</v>
      </c>
      <c r="B11" s="3" t="s">
        <v>7586</v>
      </c>
      <c r="C11" s="3" t="s">
        <v>3160</v>
      </c>
      <c r="D11" s="3" t="s">
        <v>3161</v>
      </c>
      <c r="E11" s="3" t="s">
        <v>3161</v>
      </c>
      <c r="F11" s="3" t="s">
        <v>94</v>
      </c>
      <c r="G11" s="3" t="s">
        <v>3160</v>
      </c>
    </row>
    <row r="12" spans="1:7" ht="45" customHeight="1" x14ac:dyDescent="0.3">
      <c r="A12" s="3" t="s">
        <v>1791</v>
      </c>
      <c r="B12" s="3" t="s">
        <v>7587</v>
      </c>
      <c r="C12" s="3" t="s">
        <v>3160</v>
      </c>
      <c r="D12" s="3" t="s">
        <v>3161</v>
      </c>
      <c r="E12" s="3" t="s">
        <v>3161</v>
      </c>
      <c r="F12" s="3" t="s">
        <v>94</v>
      </c>
      <c r="G12" s="3" t="s">
        <v>3160</v>
      </c>
    </row>
    <row r="13" spans="1:7" ht="45" customHeight="1" x14ac:dyDescent="0.3">
      <c r="A13" s="3" t="s">
        <v>1793</v>
      </c>
      <c r="B13" s="3" t="s">
        <v>7588</v>
      </c>
      <c r="C13" s="3" t="s">
        <v>3160</v>
      </c>
      <c r="D13" s="3" t="s">
        <v>3161</v>
      </c>
      <c r="E13" s="3" t="s">
        <v>3161</v>
      </c>
      <c r="F13" s="3" t="s">
        <v>94</v>
      </c>
      <c r="G13" s="3" t="s">
        <v>3160</v>
      </c>
    </row>
    <row r="14" spans="1:7" ht="45" customHeight="1" x14ac:dyDescent="0.3">
      <c r="A14" s="3" t="s">
        <v>1795</v>
      </c>
      <c r="B14" s="3" t="s">
        <v>7589</v>
      </c>
      <c r="C14" s="3" t="s">
        <v>3160</v>
      </c>
      <c r="D14" s="3" t="s">
        <v>3161</v>
      </c>
      <c r="E14" s="3" t="s">
        <v>3161</v>
      </c>
      <c r="F14" s="3" t="s">
        <v>94</v>
      </c>
      <c r="G14" s="3" t="s">
        <v>3160</v>
      </c>
    </row>
    <row r="15" spans="1:7" ht="45" customHeight="1" x14ac:dyDescent="0.3">
      <c r="A15" s="3" t="s">
        <v>1799</v>
      </c>
      <c r="B15" s="3" t="s">
        <v>7590</v>
      </c>
      <c r="C15" s="3" t="s">
        <v>3160</v>
      </c>
      <c r="D15" s="3" t="s">
        <v>3161</v>
      </c>
      <c r="E15" s="3" t="s">
        <v>3161</v>
      </c>
      <c r="F15" s="3" t="s">
        <v>94</v>
      </c>
      <c r="G15" s="3" t="s">
        <v>3160</v>
      </c>
    </row>
    <row r="16" spans="1:7" ht="45" customHeight="1" x14ac:dyDescent="0.3">
      <c r="A16" s="3" t="s">
        <v>1801</v>
      </c>
      <c r="B16" s="3" t="s">
        <v>7591</v>
      </c>
      <c r="C16" s="3" t="s">
        <v>3160</v>
      </c>
      <c r="D16" s="3" t="s">
        <v>3161</v>
      </c>
      <c r="E16" s="3" t="s">
        <v>3161</v>
      </c>
      <c r="F16" s="3" t="s">
        <v>94</v>
      </c>
      <c r="G16" s="3" t="s">
        <v>3160</v>
      </c>
    </row>
    <row r="17" spans="1:7" ht="45" customHeight="1" x14ac:dyDescent="0.3">
      <c r="A17" s="3" t="s">
        <v>1803</v>
      </c>
      <c r="B17" s="3" t="s">
        <v>7592</v>
      </c>
      <c r="C17" s="3" t="s">
        <v>3160</v>
      </c>
      <c r="D17" s="3" t="s">
        <v>3161</v>
      </c>
      <c r="E17" s="3" t="s">
        <v>3161</v>
      </c>
      <c r="F17" s="3" t="s">
        <v>94</v>
      </c>
      <c r="G17" s="3" t="s">
        <v>3160</v>
      </c>
    </row>
    <row r="18" spans="1:7" ht="45" customHeight="1" x14ac:dyDescent="0.3">
      <c r="A18" s="3" t="s">
        <v>1807</v>
      </c>
      <c r="B18" s="3" t="s">
        <v>7593</v>
      </c>
      <c r="C18" s="3" t="s">
        <v>3160</v>
      </c>
      <c r="D18" s="3" t="s">
        <v>3161</v>
      </c>
      <c r="E18" s="3" t="s">
        <v>3161</v>
      </c>
      <c r="F18" s="3" t="s">
        <v>94</v>
      </c>
      <c r="G18" s="3" t="s">
        <v>3160</v>
      </c>
    </row>
    <row r="19" spans="1:7" ht="45" customHeight="1" x14ac:dyDescent="0.3">
      <c r="A19" s="3" t="s">
        <v>1810</v>
      </c>
      <c r="B19" s="3" t="s">
        <v>7594</v>
      </c>
      <c r="C19" s="3" t="s">
        <v>3160</v>
      </c>
      <c r="D19" s="3" t="s">
        <v>3161</v>
      </c>
      <c r="E19" s="3" t="s">
        <v>3161</v>
      </c>
      <c r="F19" s="3" t="s">
        <v>94</v>
      </c>
      <c r="G19" s="3" t="s">
        <v>3160</v>
      </c>
    </row>
    <row r="20" spans="1:7" ht="45" customHeight="1" x14ac:dyDescent="0.3">
      <c r="A20" s="3" t="s">
        <v>1813</v>
      </c>
      <c r="B20" s="3" t="s">
        <v>7595</v>
      </c>
      <c r="C20" s="3" t="s">
        <v>3160</v>
      </c>
      <c r="D20" s="3" t="s">
        <v>3161</v>
      </c>
      <c r="E20" s="3" t="s">
        <v>3161</v>
      </c>
      <c r="F20" s="3" t="s">
        <v>94</v>
      </c>
      <c r="G20" s="3" t="s">
        <v>3160</v>
      </c>
    </row>
    <row r="21" spans="1:7" ht="45" customHeight="1" x14ac:dyDescent="0.3">
      <c r="A21" s="3" t="s">
        <v>1816</v>
      </c>
      <c r="B21" s="3" t="s">
        <v>7596</v>
      </c>
      <c r="C21" s="3" t="s">
        <v>3160</v>
      </c>
      <c r="D21" s="3" t="s">
        <v>3161</v>
      </c>
      <c r="E21" s="3" t="s">
        <v>3161</v>
      </c>
      <c r="F21" s="3" t="s">
        <v>94</v>
      </c>
      <c r="G21" s="3" t="s">
        <v>3160</v>
      </c>
    </row>
    <row r="22" spans="1:7" ht="45" customHeight="1" x14ac:dyDescent="0.3">
      <c r="A22" s="3" t="s">
        <v>1818</v>
      </c>
      <c r="B22" s="3" t="s">
        <v>7597</v>
      </c>
      <c r="C22" s="3" t="s">
        <v>3160</v>
      </c>
      <c r="D22" s="3" t="s">
        <v>3161</v>
      </c>
      <c r="E22" s="3" t="s">
        <v>3161</v>
      </c>
      <c r="F22" s="3" t="s">
        <v>94</v>
      </c>
      <c r="G22" s="3" t="s">
        <v>3160</v>
      </c>
    </row>
    <row r="23" spans="1:7" ht="45" customHeight="1" x14ac:dyDescent="0.3">
      <c r="A23" s="3" t="s">
        <v>1821</v>
      </c>
      <c r="B23" s="3" t="s">
        <v>7598</v>
      </c>
      <c r="C23" s="3" t="s">
        <v>3160</v>
      </c>
      <c r="D23" s="3" t="s">
        <v>3161</v>
      </c>
      <c r="E23" s="3" t="s">
        <v>3161</v>
      </c>
      <c r="F23" s="3" t="s">
        <v>94</v>
      </c>
      <c r="G23" s="3" t="s">
        <v>3160</v>
      </c>
    </row>
    <row r="24" spans="1:7" ht="45" customHeight="1" x14ac:dyDescent="0.3">
      <c r="A24" s="3" t="s">
        <v>1823</v>
      </c>
      <c r="B24" s="3" t="s">
        <v>7599</v>
      </c>
      <c r="C24" s="3" t="s">
        <v>3160</v>
      </c>
      <c r="D24" s="3" t="s">
        <v>3161</v>
      </c>
      <c r="E24" s="3" t="s">
        <v>3161</v>
      </c>
      <c r="F24" s="3" t="s">
        <v>94</v>
      </c>
      <c r="G24" s="3" t="s">
        <v>3160</v>
      </c>
    </row>
    <row r="25" spans="1:7" ht="45" customHeight="1" x14ac:dyDescent="0.3">
      <c r="A25" s="3" t="s">
        <v>1825</v>
      </c>
      <c r="B25" s="3" t="s">
        <v>7600</v>
      </c>
      <c r="C25" s="3" t="s">
        <v>3160</v>
      </c>
      <c r="D25" s="3" t="s">
        <v>3161</v>
      </c>
      <c r="E25" s="3" t="s">
        <v>3161</v>
      </c>
      <c r="F25" s="3" t="s">
        <v>94</v>
      </c>
      <c r="G25" s="3" t="s">
        <v>3160</v>
      </c>
    </row>
    <row r="26" spans="1:7" ht="45" customHeight="1" x14ac:dyDescent="0.3">
      <c r="A26" s="3" t="s">
        <v>1829</v>
      </c>
      <c r="B26" s="3" t="s">
        <v>7601</v>
      </c>
      <c r="C26" s="3" t="s">
        <v>3160</v>
      </c>
      <c r="D26" s="3" t="s">
        <v>3161</v>
      </c>
      <c r="E26" s="3" t="s">
        <v>3161</v>
      </c>
      <c r="F26" s="3" t="s">
        <v>94</v>
      </c>
      <c r="G26" s="3" t="s">
        <v>3160</v>
      </c>
    </row>
    <row r="27" spans="1:7" ht="45" customHeight="1" x14ac:dyDescent="0.3">
      <c r="A27" s="3" t="s">
        <v>1831</v>
      </c>
      <c r="B27" s="3" t="s">
        <v>7602</v>
      </c>
      <c r="C27" s="3" t="s">
        <v>3160</v>
      </c>
      <c r="D27" s="3" t="s">
        <v>3161</v>
      </c>
      <c r="E27" s="3" t="s">
        <v>3161</v>
      </c>
      <c r="F27" s="3" t="s">
        <v>94</v>
      </c>
      <c r="G27" s="3" t="s">
        <v>3160</v>
      </c>
    </row>
    <row r="28" spans="1:7" ht="45" customHeight="1" x14ac:dyDescent="0.3">
      <c r="A28" s="3" t="s">
        <v>1833</v>
      </c>
      <c r="B28" s="3" t="s">
        <v>7603</v>
      </c>
      <c r="C28" s="3" t="s">
        <v>3160</v>
      </c>
      <c r="D28" s="3" t="s">
        <v>3161</v>
      </c>
      <c r="E28" s="3" t="s">
        <v>3161</v>
      </c>
      <c r="F28" s="3" t="s">
        <v>94</v>
      </c>
      <c r="G28" s="3" t="s">
        <v>3160</v>
      </c>
    </row>
    <row r="29" spans="1:7" ht="45" customHeight="1" x14ac:dyDescent="0.3">
      <c r="A29" s="3" t="s">
        <v>1837</v>
      </c>
      <c r="B29" s="3" t="s">
        <v>7604</v>
      </c>
      <c r="C29" s="3" t="s">
        <v>3160</v>
      </c>
      <c r="D29" s="3" t="s">
        <v>3161</v>
      </c>
      <c r="E29" s="3" t="s">
        <v>3161</v>
      </c>
      <c r="F29" s="3" t="s">
        <v>94</v>
      </c>
      <c r="G29" s="3" t="s">
        <v>3160</v>
      </c>
    </row>
    <row r="30" spans="1:7" ht="45" customHeight="1" x14ac:dyDescent="0.3">
      <c r="A30" s="3" t="s">
        <v>1839</v>
      </c>
      <c r="B30" s="3" t="s">
        <v>7605</v>
      </c>
      <c r="C30" s="3" t="s">
        <v>3160</v>
      </c>
      <c r="D30" s="3" t="s">
        <v>3161</v>
      </c>
      <c r="E30" s="3" t="s">
        <v>3161</v>
      </c>
      <c r="F30" s="3" t="s">
        <v>94</v>
      </c>
      <c r="G30" s="3" t="s">
        <v>3160</v>
      </c>
    </row>
    <row r="31" spans="1:7" ht="45" customHeight="1" x14ac:dyDescent="0.3">
      <c r="A31" s="3" t="s">
        <v>1841</v>
      </c>
      <c r="B31" s="3" t="s">
        <v>7606</v>
      </c>
      <c r="C31" s="3" t="s">
        <v>3160</v>
      </c>
      <c r="D31" s="3" t="s">
        <v>3161</v>
      </c>
      <c r="E31" s="3" t="s">
        <v>3161</v>
      </c>
      <c r="F31" s="3" t="s">
        <v>94</v>
      </c>
      <c r="G31" s="3" t="s">
        <v>3160</v>
      </c>
    </row>
    <row r="32" spans="1:7" ht="45" customHeight="1" x14ac:dyDescent="0.3">
      <c r="A32" s="3" t="s">
        <v>1843</v>
      </c>
      <c r="B32" s="3" t="s">
        <v>7607</v>
      </c>
      <c r="C32" s="3" t="s">
        <v>3160</v>
      </c>
      <c r="D32" s="3" t="s">
        <v>3161</v>
      </c>
      <c r="E32" s="3" t="s">
        <v>3161</v>
      </c>
      <c r="F32" s="3" t="s">
        <v>94</v>
      </c>
      <c r="G32" s="3" t="s">
        <v>3160</v>
      </c>
    </row>
    <row r="33" spans="1:7" ht="45" customHeight="1" x14ac:dyDescent="0.3">
      <c r="A33" s="3" t="s">
        <v>1845</v>
      </c>
      <c r="B33" s="3" t="s">
        <v>7608</v>
      </c>
      <c r="C33" s="3" t="s">
        <v>3160</v>
      </c>
      <c r="D33" s="3" t="s">
        <v>3161</v>
      </c>
      <c r="E33" s="3" t="s">
        <v>3161</v>
      </c>
      <c r="F33" s="3" t="s">
        <v>94</v>
      </c>
      <c r="G33" s="3" t="s">
        <v>3160</v>
      </c>
    </row>
    <row r="34" spans="1:7" ht="45" customHeight="1" x14ac:dyDescent="0.3">
      <c r="A34" s="3" t="s">
        <v>1849</v>
      </c>
      <c r="B34" s="3" t="s">
        <v>7609</v>
      </c>
      <c r="C34" s="3" t="s">
        <v>3160</v>
      </c>
      <c r="D34" s="3" t="s">
        <v>3161</v>
      </c>
      <c r="E34" s="3" t="s">
        <v>3161</v>
      </c>
      <c r="F34" s="3" t="s">
        <v>94</v>
      </c>
      <c r="G34" s="3" t="s">
        <v>3160</v>
      </c>
    </row>
    <row r="35" spans="1:7" ht="45" customHeight="1" x14ac:dyDescent="0.3">
      <c r="A35" s="3" t="s">
        <v>1851</v>
      </c>
      <c r="B35" s="3" t="s">
        <v>7610</v>
      </c>
      <c r="C35" s="3" t="s">
        <v>3160</v>
      </c>
      <c r="D35" s="3" t="s">
        <v>3161</v>
      </c>
      <c r="E35" s="3" t="s">
        <v>3161</v>
      </c>
      <c r="F35" s="3" t="s">
        <v>94</v>
      </c>
      <c r="G35" s="3" t="s">
        <v>3160</v>
      </c>
    </row>
    <row r="36" spans="1:7" ht="45" customHeight="1" x14ac:dyDescent="0.3">
      <c r="A36" s="3" t="s">
        <v>1853</v>
      </c>
      <c r="B36" s="3" t="s">
        <v>7611</v>
      </c>
      <c r="C36" s="3" t="s">
        <v>3160</v>
      </c>
      <c r="D36" s="3" t="s">
        <v>3161</v>
      </c>
      <c r="E36" s="3" t="s">
        <v>3161</v>
      </c>
      <c r="F36" s="3" t="s">
        <v>94</v>
      </c>
      <c r="G36" s="3" t="s">
        <v>3160</v>
      </c>
    </row>
    <row r="37" spans="1:7" ht="45" customHeight="1" x14ac:dyDescent="0.3">
      <c r="A37" s="3" t="s">
        <v>1855</v>
      </c>
      <c r="B37" s="3" t="s">
        <v>7612</v>
      </c>
      <c r="C37" s="3" t="s">
        <v>3160</v>
      </c>
      <c r="D37" s="3" t="s">
        <v>3161</v>
      </c>
      <c r="E37" s="3" t="s">
        <v>3161</v>
      </c>
      <c r="F37" s="3" t="s">
        <v>94</v>
      </c>
      <c r="G37" s="3" t="s">
        <v>3160</v>
      </c>
    </row>
    <row r="38" spans="1:7" ht="45" customHeight="1" x14ac:dyDescent="0.3">
      <c r="A38" s="3" t="s">
        <v>1857</v>
      </c>
      <c r="B38" s="3" t="s">
        <v>7613</v>
      </c>
      <c r="C38" s="3" t="s">
        <v>3160</v>
      </c>
      <c r="D38" s="3" t="s">
        <v>3161</v>
      </c>
      <c r="E38" s="3" t="s">
        <v>3161</v>
      </c>
      <c r="F38" s="3" t="s">
        <v>94</v>
      </c>
      <c r="G38" s="3" t="s">
        <v>3160</v>
      </c>
    </row>
    <row r="39" spans="1:7" ht="45" customHeight="1" x14ac:dyDescent="0.3">
      <c r="A39" s="3" t="s">
        <v>1859</v>
      </c>
      <c r="B39" s="3" t="s">
        <v>7614</v>
      </c>
      <c r="C39" s="3" t="s">
        <v>3160</v>
      </c>
      <c r="D39" s="3" t="s">
        <v>3161</v>
      </c>
      <c r="E39" s="3" t="s">
        <v>3161</v>
      </c>
      <c r="F39" s="3" t="s">
        <v>94</v>
      </c>
      <c r="G39" s="3" t="s">
        <v>3160</v>
      </c>
    </row>
    <row r="40" spans="1:7" ht="45" customHeight="1" x14ac:dyDescent="0.3">
      <c r="A40" s="3" t="s">
        <v>1861</v>
      </c>
      <c r="B40" s="3" t="s">
        <v>7615</v>
      </c>
      <c r="C40" s="3" t="s">
        <v>3160</v>
      </c>
      <c r="D40" s="3" t="s">
        <v>3161</v>
      </c>
      <c r="E40" s="3" t="s">
        <v>3161</v>
      </c>
      <c r="F40" s="3" t="s">
        <v>94</v>
      </c>
      <c r="G40" s="3" t="s">
        <v>3160</v>
      </c>
    </row>
    <row r="41" spans="1:7" ht="45" customHeight="1" x14ac:dyDescent="0.3">
      <c r="A41" s="3" t="s">
        <v>1863</v>
      </c>
      <c r="B41" s="3" t="s">
        <v>7616</v>
      </c>
      <c r="C41" s="3" t="s">
        <v>3160</v>
      </c>
      <c r="D41" s="3" t="s">
        <v>3161</v>
      </c>
      <c r="E41" s="3" t="s">
        <v>3161</v>
      </c>
      <c r="F41" s="3" t="s">
        <v>94</v>
      </c>
      <c r="G41" s="3" t="s">
        <v>3160</v>
      </c>
    </row>
    <row r="42" spans="1:7" ht="45" customHeight="1" x14ac:dyDescent="0.3">
      <c r="A42" s="3" t="s">
        <v>1867</v>
      </c>
      <c r="B42" s="3" t="s">
        <v>7617</v>
      </c>
      <c r="C42" s="3" t="s">
        <v>3160</v>
      </c>
      <c r="D42" s="3" t="s">
        <v>3161</v>
      </c>
      <c r="E42" s="3" t="s">
        <v>3161</v>
      </c>
      <c r="F42" s="3" t="s">
        <v>94</v>
      </c>
      <c r="G42" s="3" t="s">
        <v>3160</v>
      </c>
    </row>
    <row r="43" spans="1:7" ht="45" customHeight="1" x14ac:dyDescent="0.3">
      <c r="A43" s="3" t="s">
        <v>1871</v>
      </c>
      <c r="B43" s="3" t="s">
        <v>7618</v>
      </c>
      <c r="C43" s="3" t="s">
        <v>3160</v>
      </c>
      <c r="D43" s="3" t="s">
        <v>3161</v>
      </c>
      <c r="E43" s="3" t="s">
        <v>3161</v>
      </c>
      <c r="F43" s="3" t="s">
        <v>94</v>
      </c>
      <c r="G43" s="3" t="s">
        <v>3160</v>
      </c>
    </row>
    <row r="44" spans="1:7" ht="45" customHeight="1" x14ac:dyDescent="0.3">
      <c r="A44" s="3" t="s">
        <v>1875</v>
      </c>
      <c r="B44" s="3" t="s">
        <v>7619</v>
      </c>
      <c r="C44" s="3" t="s">
        <v>3160</v>
      </c>
      <c r="D44" s="3" t="s">
        <v>3161</v>
      </c>
      <c r="E44" s="3" t="s">
        <v>3161</v>
      </c>
      <c r="F44" s="3" t="s">
        <v>94</v>
      </c>
      <c r="G44" s="3" t="s">
        <v>3160</v>
      </c>
    </row>
    <row r="45" spans="1:7" ht="45" customHeight="1" x14ac:dyDescent="0.3">
      <c r="A45" s="3" t="s">
        <v>1879</v>
      </c>
      <c r="B45" s="3" t="s">
        <v>7620</v>
      </c>
      <c r="C45" s="3" t="s">
        <v>3160</v>
      </c>
      <c r="D45" s="3" t="s">
        <v>3161</v>
      </c>
      <c r="E45" s="3" t="s">
        <v>3161</v>
      </c>
      <c r="F45" s="3" t="s">
        <v>94</v>
      </c>
      <c r="G45" s="3" t="s">
        <v>3160</v>
      </c>
    </row>
    <row r="46" spans="1:7" ht="45" customHeight="1" x14ac:dyDescent="0.3">
      <c r="A46" s="3" t="s">
        <v>1883</v>
      </c>
      <c r="B46" s="3" t="s">
        <v>7621</v>
      </c>
      <c r="C46" s="3" t="s">
        <v>3160</v>
      </c>
      <c r="D46" s="3" t="s">
        <v>3161</v>
      </c>
      <c r="E46" s="3" t="s">
        <v>3161</v>
      </c>
      <c r="F46" s="3" t="s">
        <v>94</v>
      </c>
      <c r="G46" s="3" t="s">
        <v>3160</v>
      </c>
    </row>
    <row r="47" spans="1:7" ht="45" customHeight="1" x14ac:dyDescent="0.3">
      <c r="A47" s="3" t="s">
        <v>1885</v>
      </c>
      <c r="B47" s="3" t="s">
        <v>7622</v>
      </c>
      <c r="C47" s="3" t="s">
        <v>3160</v>
      </c>
      <c r="D47" s="3" t="s">
        <v>3161</v>
      </c>
      <c r="E47" s="3" t="s">
        <v>3161</v>
      </c>
      <c r="F47" s="3" t="s">
        <v>94</v>
      </c>
      <c r="G47" s="3" t="s">
        <v>3160</v>
      </c>
    </row>
    <row r="48" spans="1:7" ht="45" customHeight="1" x14ac:dyDescent="0.3">
      <c r="A48" s="3" t="s">
        <v>1887</v>
      </c>
      <c r="B48" s="3" t="s">
        <v>7623</v>
      </c>
      <c r="C48" s="3" t="s">
        <v>3160</v>
      </c>
      <c r="D48" s="3" t="s">
        <v>3161</v>
      </c>
      <c r="E48" s="3" t="s">
        <v>3161</v>
      </c>
      <c r="F48" s="3" t="s">
        <v>94</v>
      </c>
      <c r="G48" s="3" t="s">
        <v>3160</v>
      </c>
    </row>
    <row r="49" spans="1:7" ht="45" customHeight="1" x14ac:dyDescent="0.3">
      <c r="A49" s="3" t="s">
        <v>1889</v>
      </c>
      <c r="B49" s="3" t="s">
        <v>7624</v>
      </c>
      <c r="C49" s="3" t="s">
        <v>3160</v>
      </c>
      <c r="D49" s="3" t="s">
        <v>3161</v>
      </c>
      <c r="E49" s="3" t="s">
        <v>3161</v>
      </c>
      <c r="F49" s="3" t="s">
        <v>94</v>
      </c>
      <c r="G49" s="3" t="s">
        <v>3160</v>
      </c>
    </row>
    <row r="50" spans="1:7" ht="45" customHeight="1" x14ac:dyDescent="0.3">
      <c r="A50" s="3" t="s">
        <v>1891</v>
      </c>
      <c r="B50" s="3" t="s">
        <v>7625</v>
      </c>
      <c r="C50" s="3" t="s">
        <v>3160</v>
      </c>
      <c r="D50" s="3" t="s">
        <v>3161</v>
      </c>
      <c r="E50" s="3" t="s">
        <v>3161</v>
      </c>
      <c r="F50" s="3" t="s">
        <v>94</v>
      </c>
      <c r="G50" s="3" t="s">
        <v>3160</v>
      </c>
    </row>
    <row r="51" spans="1:7" ht="45" customHeight="1" x14ac:dyDescent="0.3">
      <c r="A51" s="3" t="s">
        <v>1893</v>
      </c>
      <c r="B51" s="3" t="s">
        <v>7626</v>
      </c>
      <c r="C51" s="3" t="s">
        <v>3160</v>
      </c>
      <c r="D51" s="3" t="s">
        <v>3161</v>
      </c>
      <c r="E51" s="3" t="s">
        <v>3161</v>
      </c>
      <c r="F51" s="3" t="s">
        <v>94</v>
      </c>
      <c r="G51" s="3" t="s">
        <v>3160</v>
      </c>
    </row>
    <row r="52" spans="1:7" ht="45" customHeight="1" x14ac:dyDescent="0.3">
      <c r="A52" s="3" t="s">
        <v>1895</v>
      </c>
      <c r="B52" s="3" t="s">
        <v>7627</v>
      </c>
      <c r="C52" s="3" t="s">
        <v>3160</v>
      </c>
      <c r="D52" s="3" t="s">
        <v>3161</v>
      </c>
      <c r="E52" s="3" t="s">
        <v>3161</v>
      </c>
      <c r="F52" s="3" t="s">
        <v>94</v>
      </c>
      <c r="G52" s="3" t="s">
        <v>3160</v>
      </c>
    </row>
    <row r="53" spans="1:7" ht="45" customHeight="1" x14ac:dyDescent="0.3">
      <c r="A53" s="3" t="s">
        <v>1897</v>
      </c>
      <c r="B53" s="3" t="s">
        <v>7628</v>
      </c>
      <c r="C53" s="3" t="s">
        <v>3160</v>
      </c>
      <c r="D53" s="3" t="s">
        <v>3161</v>
      </c>
      <c r="E53" s="3" t="s">
        <v>3161</v>
      </c>
      <c r="F53" s="3" t="s">
        <v>94</v>
      </c>
      <c r="G53" s="3" t="s">
        <v>3160</v>
      </c>
    </row>
    <row r="54" spans="1:7" ht="45" customHeight="1" x14ac:dyDescent="0.3">
      <c r="A54" s="3" t="s">
        <v>1899</v>
      </c>
      <c r="B54" s="3" t="s">
        <v>7629</v>
      </c>
      <c r="C54" s="3" t="s">
        <v>3160</v>
      </c>
      <c r="D54" s="3" t="s">
        <v>3161</v>
      </c>
      <c r="E54" s="3" t="s">
        <v>3161</v>
      </c>
      <c r="F54" s="3" t="s">
        <v>94</v>
      </c>
      <c r="G54" s="3" t="s">
        <v>3160</v>
      </c>
    </row>
    <row r="55" spans="1:7" ht="45" customHeight="1" x14ac:dyDescent="0.3">
      <c r="A55" s="3" t="s">
        <v>1901</v>
      </c>
      <c r="B55" s="3" t="s">
        <v>7630</v>
      </c>
      <c r="C55" s="3" t="s">
        <v>3160</v>
      </c>
      <c r="D55" s="3" t="s">
        <v>3161</v>
      </c>
      <c r="E55" s="3" t="s">
        <v>3161</v>
      </c>
      <c r="F55" s="3" t="s">
        <v>94</v>
      </c>
      <c r="G55" s="3" t="s">
        <v>3160</v>
      </c>
    </row>
    <row r="56" spans="1:7" ht="45" customHeight="1" x14ac:dyDescent="0.3">
      <c r="A56" s="3" t="s">
        <v>1903</v>
      </c>
      <c r="B56" s="3" t="s">
        <v>7631</v>
      </c>
      <c r="C56" s="3" t="s">
        <v>3160</v>
      </c>
      <c r="D56" s="3" t="s">
        <v>3161</v>
      </c>
      <c r="E56" s="3" t="s">
        <v>3161</v>
      </c>
      <c r="F56" s="3" t="s">
        <v>94</v>
      </c>
      <c r="G56" s="3" t="s">
        <v>3160</v>
      </c>
    </row>
    <row r="57" spans="1:7" ht="45" customHeight="1" x14ac:dyDescent="0.3">
      <c r="A57" s="3" t="s">
        <v>1905</v>
      </c>
      <c r="B57" s="3" t="s">
        <v>7632</v>
      </c>
      <c r="C57" s="3" t="s">
        <v>3160</v>
      </c>
      <c r="D57" s="3" t="s">
        <v>3161</v>
      </c>
      <c r="E57" s="3" t="s">
        <v>3161</v>
      </c>
      <c r="F57" s="3" t="s">
        <v>94</v>
      </c>
      <c r="G57" s="3" t="s">
        <v>3160</v>
      </c>
    </row>
    <row r="58" spans="1:7" ht="45" customHeight="1" x14ac:dyDescent="0.3">
      <c r="A58" s="3" t="s">
        <v>1907</v>
      </c>
      <c r="B58" s="3" t="s">
        <v>7633</v>
      </c>
      <c r="C58" s="3" t="s">
        <v>3160</v>
      </c>
      <c r="D58" s="3" t="s">
        <v>3161</v>
      </c>
      <c r="E58" s="3" t="s">
        <v>3161</v>
      </c>
      <c r="F58" s="3" t="s">
        <v>94</v>
      </c>
      <c r="G58" s="3" t="s">
        <v>3160</v>
      </c>
    </row>
    <row r="59" spans="1:7" ht="45" customHeight="1" x14ac:dyDescent="0.3">
      <c r="A59" s="3" t="s">
        <v>1909</v>
      </c>
      <c r="B59" s="3" t="s">
        <v>7634</v>
      </c>
      <c r="C59" s="3" t="s">
        <v>3160</v>
      </c>
      <c r="D59" s="3" t="s">
        <v>3161</v>
      </c>
      <c r="E59" s="3" t="s">
        <v>3161</v>
      </c>
      <c r="F59" s="3" t="s">
        <v>94</v>
      </c>
      <c r="G59" s="3" t="s">
        <v>3160</v>
      </c>
    </row>
    <row r="60" spans="1:7" ht="45" customHeight="1" x14ac:dyDescent="0.3">
      <c r="A60" s="3" t="s">
        <v>1911</v>
      </c>
      <c r="B60" s="3" t="s">
        <v>7635</v>
      </c>
      <c r="C60" s="3" t="s">
        <v>3160</v>
      </c>
      <c r="D60" s="3" t="s">
        <v>3161</v>
      </c>
      <c r="E60" s="3" t="s">
        <v>3161</v>
      </c>
      <c r="F60" s="3" t="s">
        <v>94</v>
      </c>
      <c r="G60" s="3" t="s">
        <v>3160</v>
      </c>
    </row>
    <row r="61" spans="1:7" ht="45" customHeight="1" x14ac:dyDescent="0.3">
      <c r="A61" s="3" t="s">
        <v>1915</v>
      </c>
      <c r="B61" s="3" t="s">
        <v>7636</v>
      </c>
      <c r="C61" s="3" t="s">
        <v>3160</v>
      </c>
      <c r="D61" s="3" t="s">
        <v>3161</v>
      </c>
      <c r="E61" s="3" t="s">
        <v>3161</v>
      </c>
      <c r="F61" s="3" t="s">
        <v>94</v>
      </c>
      <c r="G61" s="3" t="s">
        <v>3160</v>
      </c>
    </row>
    <row r="62" spans="1:7" ht="45" customHeight="1" x14ac:dyDescent="0.3">
      <c r="A62" s="3" t="s">
        <v>1917</v>
      </c>
      <c r="B62" s="3" t="s">
        <v>7637</v>
      </c>
      <c r="C62" s="3" t="s">
        <v>3160</v>
      </c>
      <c r="D62" s="3" t="s">
        <v>3161</v>
      </c>
      <c r="E62" s="3" t="s">
        <v>3161</v>
      </c>
      <c r="F62" s="3" t="s">
        <v>94</v>
      </c>
      <c r="G62" s="3" t="s">
        <v>3160</v>
      </c>
    </row>
    <row r="63" spans="1:7" ht="45" customHeight="1" x14ac:dyDescent="0.3">
      <c r="A63" s="3" t="s">
        <v>1920</v>
      </c>
      <c r="B63" s="3" t="s">
        <v>7638</v>
      </c>
      <c r="C63" s="3" t="s">
        <v>3160</v>
      </c>
      <c r="D63" s="3" t="s">
        <v>3161</v>
      </c>
      <c r="E63" s="3" t="s">
        <v>3161</v>
      </c>
      <c r="F63" s="3" t="s">
        <v>94</v>
      </c>
      <c r="G63" s="3" t="s">
        <v>3160</v>
      </c>
    </row>
    <row r="64" spans="1:7" ht="45" customHeight="1" x14ac:dyDescent="0.3">
      <c r="A64" s="3" t="s">
        <v>1923</v>
      </c>
      <c r="B64" s="3" t="s">
        <v>7639</v>
      </c>
      <c r="C64" s="3" t="s">
        <v>3160</v>
      </c>
      <c r="D64" s="3" t="s">
        <v>3161</v>
      </c>
      <c r="E64" s="3" t="s">
        <v>3161</v>
      </c>
      <c r="F64" s="3" t="s">
        <v>94</v>
      </c>
      <c r="G64" s="3" t="s">
        <v>3160</v>
      </c>
    </row>
    <row r="65" spans="1:7" ht="45" customHeight="1" x14ac:dyDescent="0.3">
      <c r="A65" s="3" t="s">
        <v>1925</v>
      </c>
      <c r="B65" s="3" t="s">
        <v>7640</v>
      </c>
      <c r="C65" s="3" t="s">
        <v>3160</v>
      </c>
      <c r="D65" s="3" t="s">
        <v>3161</v>
      </c>
      <c r="E65" s="3" t="s">
        <v>3161</v>
      </c>
      <c r="F65" s="3" t="s">
        <v>94</v>
      </c>
      <c r="G65" s="3" t="s">
        <v>3160</v>
      </c>
    </row>
    <row r="66" spans="1:7" ht="45" customHeight="1" x14ac:dyDescent="0.3">
      <c r="A66" s="3" t="s">
        <v>1927</v>
      </c>
      <c r="B66" s="3" t="s">
        <v>7641</v>
      </c>
      <c r="C66" s="3" t="s">
        <v>3160</v>
      </c>
      <c r="D66" s="3" t="s">
        <v>3161</v>
      </c>
      <c r="E66" s="3" t="s">
        <v>3161</v>
      </c>
      <c r="F66" s="3" t="s">
        <v>94</v>
      </c>
      <c r="G66" s="3" t="s">
        <v>3160</v>
      </c>
    </row>
    <row r="67" spans="1:7" ht="45" customHeight="1" x14ac:dyDescent="0.3">
      <c r="A67" s="3" t="s">
        <v>1931</v>
      </c>
      <c r="B67" s="3" t="s">
        <v>7642</v>
      </c>
      <c r="C67" s="3" t="s">
        <v>3160</v>
      </c>
      <c r="D67" s="3" t="s">
        <v>3161</v>
      </c>
      <c r="E67" s="3" t="s">
        <v>3161</v>
      </c>
      <c r="F67" s="3" t="s">
        <v>94</v>
      </c>
      <c r="G67" s="3" t="s">
        <v>3160</v>
      </c>
    </row>
    <row r="68" spans="1:7" ht="45" customHeight="1" x14ac:dyDescent="0.3">
      <c r="A68" s="3" t="s">
        <v>1935</v>
      </c>
      <c r="B68" s="3" t="s">
        <v>7643</v>
      </c>
      <c r="C68" s="3" t="s">
        <v>3160</v>
      </c>
      <c r="D68" s="3" t="s">
        <v>3161</v>
      </c>
      <c r="E68" s="3" t="s">
        <v>3161</v>
      </c>
      <c r="F68" s="3" t="s">
        <v>94</v>
      </c>
      <c r="G68" s="3" t="s">
        <v>3160</v>
      </c>
    </row>
    <row r="69" spans="1:7" ht="45" customHeight="1" x14ac:dyDescent="0.3">
      <c r="A69" s="3" t="s">
        <v>1937</v>
      </c>
      <c r="B69" s="3" t="s">
        <v>7644</v>
      </c>
      <c r="C69" s="3" t="s">
        <v>3160</v>
      </c>
      <c r="D69" s="3" t="s">
        <v>3161</v>
      </c>
      <c r="E69" s="3" t="s">
        <v>3161</v>
      </c>
      <c r="F69" s="3" t="s">
        <v>94</v>
      </c>
      <c r="G69" s="3" t="s">
        <v>3160</v>
      </c>
    </row>
    <row r="70" spans="1:7" ht="45" customHeight="1" x14ac:dyDescent="0.3">
      <c r="A70" s="3" t="s">
        <v>1939</v>
      </c>
      <c r="B70" s="3" t="s">
        <v>7645</v>
      </c>
      <c r="C70" s="3" t="s">
        <v>3160</v>
      </c>
      <c r="D70" s="3" t="s">
        <v>3161</v>
      </c>
      <c r="E70" s="3" t="s">
        <v>3161</v>
      </c>
      <c r="F70" s="3" t="s">
        <v>94</v>
      </c>
      <c r="G70" s="3" t="s">
        <v>3160</v>
      </c>
    </row>
    <row r="71" spans="1:7" ht="45" customHeight="1" x14ac:dyDescent="0.3">
      <c r="A71" s="3" t="s">
        <v>1941</v>
      </c>
      <c r="B71" s="3" t="s">
        <v>7646</v>
      </c>
      <c r="C71" s="3" t="s">
        <v>3160</v>
      </c>
      <c r="D71" s="3" t="s">
        <v>3161</v>
      </c>
      <c r="E71" s="3" t="s">
        <v>3161</v>
      </c>
      <c r="F71" s="3" t="s">
        <v>94</v>
      </c>
      <c r="G71" s="3" t="s">
        <v>3160</v>
      </c>
    </row>
    <row r="72" spans="1:7" ht="45" customHeight="1" x14ac:dyDescent="0.3">
      <c r="A72" s="3" t="s">
        <v>1943</v>
      </c>
      <c r="B72" s="3" t="s">
        <v>7647</v>
      </c>
      <c r="C72" s="3" t="s">
        <v>3160</v>
      </c>
      <c r="D72" s="3" t="s">
        <v>3161</v>
      </c>
      <c r="E72" s="3" t="s">
        <v>3161</v>
      </c>
      <c r="F72" s="3" t="s">
        <v>94</v>
      </c>
      <c r="G72" s="3" t="s">
        <v>3160</v>
      </c>
    </row>
    <row r="73" spans="1:7" ht="45" customHeight="1" x14ac:dyDescent="0.3">
      <c r="A73" s="3" t="s">
        <v>1945</v>
      </c>
      <c r="B73" s="3" t="s">
        <v>7648</v>
      </c>
      <c r="C73" s="3" t="s">
        <v>3160</v>
      </c>
      <c r="D73" s="3" t="s">
        <v>3161</v>
      </c>
      <c r="E73" s="3" t="s">
        <v>3161</v>
      </c>
      <c r="F73" s="3" t="s">
        <v>94</v>
      </c>
      <c r="G73" s="3" t="s">
        <v>3160</v>
      </c>
    </row>
    <row r="74" spans="1:7" ht="45" customHeight="1" x14ac:dyDescent="0.3">
      <c r="A74" s="3" t="s">
        <v>1948</v>
      </c>
      <c r="B74" s="3" t="s">
        <v>7649</v>
      </c>
      <c r="C74" s="3" t="s">
        <v>3160</v>
      </c>
      <c r="D74" s="3" t="s">
        <v>3161</v>
      </c>
      <c r="E74" s="3" t="s">
        <v>3161</v>
      </c>
      <c r="F74" s="3" t="s">
        <v>94</v>
      </c>
      <c r="G74" s="3" t="s">
        <v>3160</v>
      </c>
    </row>
    <row r="75" spans="1:7" ht="45" customHeight="1" x14ac:dyDescent="0.3">
      <c r="A75" s="3" t="s">
        <v>1950</v>
      </c>
      <c r="B75" s="3" t="s">
        <v>7650</v>
      </c>
      <c r="C75" s="3" t="s">
        <v>3160</v>
      </c>
      <c r="D75" s="3" t="s">
        <v>3161</v>
      </c>
      <c r="E75" s="3" t="s">
        <v>3161</v>
      </c>
      <c r="F75" s="3" t="s">
        <v>94</v>
      </c>
      <c r="G75" s="3" t="s">
        <v>3160</v>
      </c>
    </row>
    <row r="76" spans="1:7" ht="45" customHeight="1" x14ac:dyDescent="0.3">
      <c r="A76" s="3" t="s">
        <v>1952</v>
      </c>
      <c r="B76" s="3" t="s">
        <v>7651</v>
      </c>
      <c r="C76" s="3" t="s">
        <v>3160</v>
      </c>
      <c r="D76" s="3" t="s">
        <v>3161</v>
      </c>
      <c r="E76" s="3" t="s">
        <v>3161</v>
      </c>
      <c r="F76" s="3" t="s">
        <v>94</v>
      </c>
      <c r="G76" s="3" t="s">
        <v>3160</v>
      </c>
    </row>
    <row r="77" spans="1:7" ht="45" customHeight="1" x14ac:dyDescent="0.3">
      <c r="A77" s="3" t="s">
        <v>1954</v>
      </c>
      <c r="B77" s="3" t="s">
        <v>7652</v>
      </c>
      <c r="C77" s="3" t="s">
        <v>3160</v>
      </c>
      <c r="D77" s="3" t="s">
        <v>3161</v>
      </c>
      <c r="E77" s="3" t="s">
        <v>3161</v>
      </c>
      <c r="F77" s="3" t="s">
        <v>94</v>
      </c>
      <c r="G77" s="3" t="s">
        <v>3160</v>
      </c>
    </row>
    <row r="78" spans="1:7" ht="45" customHeight="1" x14ac:dyDescent="0.3">
      <c r="A78" s="3" t="s">
        <v>1956</v>
      </c>
      <c r="B78" s="3" t="s">
        <v>7653</v>
      </c>
      <c r="C78" s="3" t="s">
        <v>3160</v>
      </c>
      <c r="D78" s="3" t="s">
        <v>3161</v>
      </c>
      <c r="E78" s="3" t="s">
        <v>3161</v>
      </c>
      <c r="F78" s="3" t="s">
        <v>94</v>
      </c>
      <c r="G78" s="3" t="s">
        <v>3160</v>
      </c>
    </row>
    <row r="79" spans="1:7" ht="45" customHeight="1" x14ac:dyDescent="0.3">
      <c r="A79" s="3" t="s">
        <v>1958</v>
      </c>
      <c r="B79" s="3" t="s">
        <v>7654</v>
      </c>
      <c r="C79" s="3" t="s">
        <v>3160</v>
      </c>
      <c r="D79" s="3" t="s">
        <v>3161</v>
      </c>
      <c r="E79" s="3" t="s">
        <v>3161</v>
      </c>
      <c r="F79" s="3" t="s">
        <v>94</v>
      </c>
      <c r="G79" s="3" t="s">
        <v>3160</v>
      </c>
    </row>
    <row r="80" spans="1:7" ht="45" customHeight="1" x14ac:dyDescent="0.3">
      <c r="A80" s="3" t="s">
        <v>1960</v>
      </c>
      <c r="B80" s="3" t="s">
        <v>7655</v>
      </c>
      <c r="C80" s="3" t="s">
        <v>3160</v>
      </c>
      <c r="D80" s="3" t="s">
        <v>3161</v>
      </c>
      <c r="E80" s="3" t="s">
        <v>3161</v>
      </c>
      <c r="F80" s="3" t="s">
        <v>94</v>
      </c>
      <c r="G80" s="3" t="s">
        <v>3160</v>
      </c>
    </row>
    <row r="81" spans="1:7" ht="45" customHeight="1" x14ac:dyDescent="0.3">
      <c r="A81" s="3" t="s">
        <v>1962</v>
      </c>
      <c r="B81" s="3" t="s">
        <v>7656</v>
      </c>
      <c r="C81" s="3" t="s">
        <v>3160</v>
      </c>
      <c r="D81" s="3" t="s">
        <v>3161</v>
      </c>
      <c r="E81" s="3" t="s">
        <v>3161</v>
      </c>
      <c r="F81" s="3" t="s">
        <v>94</v>
      </c>
      <c r="G81" s="3" t="s">
        <v>3160</v>
      </c>
    </row>
    <row r="82" spans="1:7" ht="45" customHeight="1" x14ac:dyDescent="0.3">
      <c r="A82" s="3" t="s">
        <v>1964</v>
      </c>
      <c r="B82" s="3" t="s">
        <v>7657</v>
      </c>
      <c r="C82" s="3" t="s">
        <v>3160</v>
      </c>
      <c r="D82" s="3" t="s">
        <v>3161</v>
      </c>
      <c r="E82" s="3" t="s">
        <v>3161</v>
      </c>
      <c r="F82" s="3" t="s">
        <v>94</v>
      </c>
      <c r="G82" s="3" t="s">
        <v>3160</v>
      </c>
    </row>
    <row r="83" spans="1:7" ht="45" customHeight="1" x14ac:dyDescent="0.3">
      <c r="A83" s="3" t="s">
        <v>1966</v>
      </c>
      <c r="B83" s="3" t="s">
        <v>7658</v>
      </c>
      <c r="C83" s="3" t="s">
        <v>3160</v>
      </c>
      <c r="D83" s="3" t="s">
        <v>3161</v>
      </c>
      <c r="E83" s="3" t="s">
        <v>3161</v>
      </c>
      <c r="F83" s="3" t="s">
        <v>94</v>
      </c>
      <c r="G83" s="3" t="s">
        <v>3160</v>
      </c>
    </row>
    <row r="84" spans="1:7" ht="45" customHeight="1" x14ac:dyDescent="0.3">
      <c r="A84" s="3" t="s">
        <v>1968</v>
      </c>
      <c r="B84" s="3" t="s">
        <v>7659</v>
      </c>
      <c r="C84" s="3" t="s">
        <v>3160</v>
      </c>
      <c r="D84" s="3" t="s">
        <v>3161</v>
      </c>
      <c r="E84" s="3" t="s">
        <v>3161</v>
      </c>
      <c r="F84" s="3" t="s">
        <v>94</v>
      </c>
      <c r="G84" s="3" t="s">
        <v>3160</v>
      </c>
    </row>
    <row r="85" spans="1:7" ht="45" customHeight="1" x14ac:dyDescent="0.3">
      <c r="A85" s="3" t="s">
        <v>1970</v>
      </c>
      <c r="B85" s="3" t="s">
        <v>7660</v>
      </c>
      <c r="C85" s="3" t="s">
        <v>3160</v>
      </c>
      <c r="D85" s="3" t="s">
        <v>3161</v>
      </c>
      <c r="E85" s="3" t="s">
        <v>3161</v>
      </c>
      <c r="F85" s="3" t="s">
        <v>94</v>
      </c>
      <c r="G85" s="3" t="s">
        <v>3160</v>
      </c>
    </row>
    <row r="86" spans="1:7" ht="45" customHeight="1" x14ac:dyDescent="0.3">
      <c r="A86" s="3" t="s">
        <v>1972</v>
      </c>
      <c r="B86" s="3" t="s">
        <v>7661</v>
      </c>
      <c r="C86" s="3" t="s">
        <v>3160</v>
      </c>
      <c r="D86" s="3" t="s">
        <v>3161</v>
      </c>
      <c r="E86" s="3" t="s">
        <v>3161</v>
      </c>
      <c r="F86" s="3" t="s">
        <v>94</v>
      </c>
      <c r="G86" s="3" t="s">
        <v>3160</v>
      </c>
    </row>
    <row r="87" spans="1:7" ht="45" customHeight="1" x14ac:dyDescent="0.3">
      <c r="A87" s="3" t="s">
        <v>1974</v>
      </c>
      <c r="B87" s="3" t="s">
        <v>7662</v>
      </c>
      <c r="C87" s="3" t="s">
        <v>3160</v>
      </c>
      <c r="D87" s="3" t="s">
        <v>3161</v>
      </c>
      <c r="E87" s="3" t="s">
        <v>3161</v>
      </c>
      <c r="F87" s="3" t="s">
        <v>94</v>
      </c>
      <c r="G87" s="3" t="s">
        <v>3160</v>
      </c>
    </row>
    <row r="88" spans="1:7" ht="45" customHeight="1" x14ac:dyDescent="0.3">
      <c r="A88" s="3" t="s">
        <v>1976</v>
      </c>
      <c r="B88" s="3" t="s">
        <v>7663</v>
      </c>
      <c r="C88" s="3" t="s">
        <v>3160</v>
      </c>
      <c r="D88" s="3" t="s">
        <v>3161</v>
      </c>
      <c r="E88" s="3" t="s">
        <v>3161</v>
      </c>
      <c r="F88" s="3" t="s">
        <v>94</v>
      </c>
      <c r="G88" s="3" t="s">
        <v>3160</v>
      </c>
    </row>
    <row r="89" spans="1:7" ht="45" customHeight="1" x14ac:dyDescent="0.3">
      <c r="A89" s="3" t="s">
        <v>1978</v>
      </c>
      <c r="B89" s="3" t="s">
        <v>7664</v>
      </c>
      <c r="C89" s="3" t="s">
        <v>3160</v>
      </c>
      <c r="D89" s="3" t="s">
        <v>3161</v>
      </c>
      <c r="E89" s="3" t="s">
        <v>3161</v>
      </c>
      <c r="F89" s="3" t="s">
        <v>94</v>
      </c>
      <c r="G89" s="3" t="s">
        <v>3160</v>
      </c>
    </row>
    <row r="90" spans="1:7" ht="45" customHeight="1" x14ac:dyDescent="0.3">
      <c r="A90" s="3" t="s">
        <v>1982</v>
      </c>
      <c r="B90" s="3" t="s">
        <v>7665</v>
      </c>
      <c r="C90" s="3" t="s">
        <v>3160</v>
      </c>
      <c r="D90" s="3" t="s">
        <v>3161</v>
      </c>
      <c r="E90" s="3" t="s">
        <v>3161</v>
      </c>
      <c r="F90" s="3" t="s">
        <v>94</v>
      </c>
      <c r="G90" s="3" t="s">
        <v>3160</v>
      </c>
    </row>
    <row r="91" spans="1:7" ht="45" customHeight="1" x14ac:dyDescent="0.3">
      <c r="A91" s="3" t="s">
        <v>1984</v>
      </c>
      <c r="B91" s="3" t="s">
        <v>7666</v>
      </c>
      <c r="C91" s="3" t="s">
        <v>3160</v>
      </c>
      <c r="D91" s="3" t="s">
        <v>3161</v>
      </c>
      <c r="E91" s="3" t="s">
        <v>3161</v>
      </c>
      <c r="F91" s="3" t="s">
        <v>94</v>
      </c>
      <c r="G91" s="3" t="s">
        <v>3160</v>
      </c>
    </row>
    <row r="92" spans="1:7" ht="45" customHeight="1" x14ac:dyDescent="0.3">
      <c r="A92" s="3" t="s">
        <v>1986</v>
      </c>
      <c r="B92" s="3" t="s">
        <v>7667</v>
      </c>
      <c r="C92" s="3" t="s">
        <v>3160</v>
      </c>
      <c r="D92" s="3" t="s">
        <v>3161</v>
      </c>
      <c r="E92" s="3" t="s">
        <v>3161</v>
      </c>
      <c r="F92" s="3" t="s">
        <v>94</v>
      </c>
      <c r="G92" s="3" t="s">
        <v>3160</v>
      </c>
    </row>
    <row r="93" spans="1:7" ht="45" customHeight="1" x14ac:dyDescent="0.3">
      <c r="A93" s="3" t="s">
        <v>1988</v>
      </c>
      <c r="B93" s="3" t="s">
        <v>7668</v>
      </c>
      <c r="C93" s="3" t="s">
        <v>3160</v>
      </c>
      <c r="D93" s="3" t="s">
        <v>3161</v>
      </c>
      <c r="E93" s="3" t="s">
        <v>3161</v>
      </c>
      <c r="F93" s="3" t="s">
        <v>94</v>
      </c>
      <c r="G93" s="3" t="s">
        <v>3160</v>
      </c>
    </row>
    <row r="94" spans="1:7" ht="45" customHeight="1" x14ac:dyDescent="0.3">
      <c r="A94" s="3" t="s">
        <v>1990</v>
      </c>
      <c r="B94" s="3" t="s">
        <v>7669</v>
      </c>
      <c r="C94" s="3" t="s">
        <v>3160</v>
      </c>
      <c r="D94" s="3" t="s">
        <v>3161</v>
      </c>
      <c r="E94" s="3" t="s">
        <v>3161</v>
      </c>
      <c r="F94" s="3" t="s">
        <v>94</v>
      </c>
      <c r="G94" s="3" t="s">
        <v>3160</v>
      </c>
    </row>
    <row r="95" spans="1:7" ht="45" customHeight="1" x14ac:dyDescent="0.3">
      <c r="A95" s="3" t="s">
        <v>1993</v>
      </c>
      <c r="B95" s="3" t="s">
        <v>7670</v>
      </c>
      <c r="C95" s="3" t="s">
        <v>3160</v>
      </c>
      <c r="D95" s="3" t="s">
        <v>3161</v>
      </c>
      <c r="E95" s="3" t="s">
        <v>3161</v>
      </c>
      <c r="F95" s="3" t="s">
        <v>94</v>
      </c>
      <c r="G95" s="3" t="s">
        <v>3160</v>
      </c>
    </row>
    <row r="96" spans="1:7" ht="45" customHeight="1" x14ac:dyDescent="0.3">
      <c r="A96" s="3" t="s">
        <v>1995</v>
      </c>
      <c r="B96" s="3" t="s">
        <v>7671</v>
      </c>
      <c r="C96" s="3" t="s">
        <v>3160</v>
      </c>
      <c r="D96" s="3" t="s">
        <v>3161</v>
      </c>
      <c r="E96" s="3" t="s">
        <v>3161</v>
      </c>
      <c r="F96" s="3" t="s">
        <v>94</v>
      </c>
      <c r="G96" s="3" t="s">
        <v>3160</v>
      </c>
    </row>
    <row r="97" spans="1:7" ht="45" customHeight="1" x14ac:dyDescent="0.3">
      <c r="A97" s="3" t="s">
        <v>1997</v>
      </c>
      <c r="B97" s="3" t="s">
        <v>7672</v>
      </c>
      <c r="C97" s="3" t="s">
        <v>3160</v>
      </c>
      <c r="D97" s="3" t="s">
        <v>3161</v>
      </c>
      <c r="E97" s="3" t="s">
        <v>3161</v>
      </c>
      <c r="F97" s="3" t="s">
        <v>94</v>
      </c>
      <c r="G97" s="3" t="s">
        <v>3160</v>
      </c>
    </row>
    <row r="98" spans="1:7" ht="45" customHeight="1" x14ac:dyDescent="0.3">
      <c r="A98" s="3" t="s">
        <v>1999</v>
      </c>
      <c r="B98" s="3" t="s">
        <v>7673</v>
      </c>
      <c r="C98" s="3" t="s">
        <v>3160</v>
      </c>
      <c r="D98" s="3" t="s">
        <v>3161</v>
      </c>
      <c r="E98" s="3" t="s">
        <v>3161</v>
      </c>
      <c r="F98" s="3" t="s">
        <v>94</v>
      </c>
      <c r="G98" s="3" t="s">
        <v>3160</v>
      </c>
    </row>
    <row r="99" spans="1:7" ht="45" customHeight="1" x14ac:dyDescent="0.3">
      <c r="A99" s="3" t="s">
        <v>2001</v>
      </c>
      <c r="B99" s="3" t="s">
        <v>7674</v>
      </c>
      <c r="C99" s="3" t="s">
        <v>3160</v>
      </c>
      <c r="D99" s="3" t="s">
        <v>3161</v>
      </c>
      <c r="E99" s="3" t="s">
        <v>3161</v>
      </c>
      <c r="F99" s="3" t="s">
        <v>94</v>
      </c>
      <c r="G99" s="3" t="s">
        <v>3160</v>
      </c>
    </row>
    <row r="100" spans="1:7" ht="45" customHeight="1" x14ac:dyDescent="0.3">
      <c r="A100" s="3" t="s">
        <v>2003</v>
      </c>
      <c r="B100" s="3" t="s">
        <v>7675</v>
      </c>
      <c r="C100" s="3" t="s">
        <v>3160</v>
      </c>
      <c r="D100" s="3" t="s">
        <v>3161</v>
      </c>
      <c r="E100" s="3" t="s">
        <v>3161</v>
      </c>
      <c r="F100" s="3" t="s">
        <v>94</v>
      </c>
      <c r="G100" s="3" t="s">
        <v>3160</v>
      </c>
    </row>
    <row r="101" spans="1:7" ht="45" customHeight="1" x14ac:dyDescent="0.3">
      <c r="A101" s="3" t="s">
        <v>2005</v>
      </c>
      <c r="B101" s="3" t="s">
        <v>7676</v>
      </c>
      <c r="C101" s="3" t="s">
        <v>3160</v>
      </c>
      <c r="D101" s="3" t="s">
        <v>3161</v>
      </c>
      <c r="E101" s="3" t="s">
        <v>3161</v>
      </c>
      <c r="F101" s="3" t="s">
        <v>94</v>
      </c>
      <c r="G101" s="3" t="s">
        <v>3160</v>
      </c>
    </row>
    <row r="102" spans="1:7" ht="45" customHeight="1" x14ac:dyDescent="0.3">
      <c r="A102" s="3" t="s">
        <v>2009</v>
      </c>
      <c r="B102" s="3" t="s">
        <v>7677</v>
      </c>
      <c r="C102" s="3" t="s">
        <v>3160</v>
      </c>
      <c r="D102" s="3" t="s">
        <v>3161</v>
      </c>
      <c r="E102" s="3" t="s">
        <v>3161</v>
      </c>
      <c r="F102" s="3" t="s">
        <v>94</v>
      </c>
      <c r="G102" s="3" t="s">
        <v>3160</v>
      </c>
    </row>
    <row r="103" spans="1:7" ht="45" customHeight="1" x14ac:dyDescent="0.3">
      <c r="A103" s="3" t="s">
        <v>2011</v>
      </c>
      <c r="B103" s="3" t="s">
        <v>7678</v>
      </c>
      <c r="C103" s="3" t="s">
        <v>3160</v>
      </c>
      <c r="D103" s="3" t="s">
        <v>3161</v>
      </c>
      <c r="E103" s="3" t="s">
        <v>3161</v>
      </c>
      <c r="F103" s="3" t="s">
        <v>94</v>
      </c>
      <c r="G103" s="3" t="s">
        <v>3160</v>
      </c>
    </row>
    <row r="104" spans="1:7" ht="45" customHeight="1" x14ac:dyDescent="0.3">
      <c r="A104" s="3" t="s">
        <v>2013</v>
      </c>
      <c r="B104" s="3" t="s">
        <v>7679</v>
      </c>
      <c r="C104" s="3" t="s">
        <v>3160</v>
      </c>
      <c r="D104" s="3" t="s">
        <v>3161</v>
      </c>
      <c r="E104" s="3" t="s">
        <v>3161</v>
      </c>
      <c r="F104" s="3" t="s">
        <v>94</v>
      </c>
      <c r="G104" s="3" t="s">
        <v>3160</v>
      </c>
    </row>
    <row r="105" spans="1:7" ht="45" customHeight="1" x14ac:dyDescent="0.3">
      <c r="A105" s="3" t="s">
        <v>2015</v>
      </c>
      <c r="B105" s="3" t="s">
        <v>7680</v>
      </c>
      <c r="C105" s="3" t="s">
        <v>3160</v>
      </c>
      <c r="D105" s="3" t="s">
        <v>3161</v>
      </c>
      <c r="E105" s="3" t="s">
        <v>3161</v>
      </c>
      <c r="F105" s="3" t="s">
        <v>94</v>
      </c>
      <c r="G105" s="3" t="s">
        <v>3160</v>
      </c>
    </row>
    <row r="106" spans="1:7" ht="45" customHeight="1" x14ac:dyDescent="0.3">
      <c r="A106" s="3" t="s">
        <v>2017</v>
      </c>
      <c r="B106" s="3" t="s">
        <v>7681</v>
      </c>
      <c r="C106" s="3" t="s">
        <v>3160</v>
      </c>
      <c r="D106" s="3" t="s">
        <v>3161</v>
      </c>
      <c r="E106" s="3" t="s">
        <v>3161</v>
      </c>
      <c r="F106" s="3" t="s">
        <v>94</v>
      </c>
      <c r="G106" s="3" t="s">
        <v>3160</v>
      </c>
    </row>
    <row r="107" spans="1:7" ht="45" customHeight="1" x14ac:dyDescent="0.3">
      <c r="A107" s="3" t="s">
        <v>2019</v>
      </c>
      <c r="B107" s="3" t="s">
        <v>7682</v>
      </c>
      <c r="C107" s="3" t="s">
        <v>3160</v>
      </c>
      <c r="D107" s="3" t="s">
        <v>3161</v>
      </c>
      <c r="E107" s="3" t="s">
        <v>3161</v>
      </c>
      <c r="F107" s="3" t="s">
        <v>94</v>
      </c>
      <c r="G107" s="3" t="s">
        <v>3160</v>
      </c>
    </row>
    <row r="108" spans="1:7" ht="45" customHeight="1" x14ac:dyDescent="0.3">
      <c r="A108" s="3" t="s">
        <v>2023</v>
      </c>
      <c r="B108" s="3" t="s">
        <v>7683</v>
      </c>
      <c r="C108" s="3" t="s">
        <v>3160</v>
      </c>
      <c r="D108" s="3" t="s">
        <v>3161</v>
      </c>
      <c r="E108" s="3" t="s">
        <v>3161</v>
      </c>
      <c r="F108" s="3" t="s">
        <v>94</v>
      </c>
      <c r="G108" s="3" t="s">
        <v>3160</v>
      </c>
    </row>
    <row r="109" spans="1:7" ht="45" customHeight="1" x14ac:dyDescent="0.3">
      <c r="A109" s="3" t="s">
        <v>2025</v>
      </c>
      <c r="B109" s="3" t="s">
        <v>7684</v>
      </c>
      <c r="C109" s="3" t="s">
        <v>3160</v>
      </c>
      <c r="D109" s="3" t="s">
        <v>3161</v>
      </c>
      <c r="E109" s="3" t="s">
        <v>3161</v>
      </c>
      <c r="F109" s="3" t="s">
        <v>94</v>
      </c>
      <c r="G109" s="3" t="s">
        <v>3160</v>
      </c>
    </row>
    <row r="110" spans="1:7" ht="45" customHeight="1" x14ac:dyDescent="0.3">
      <c r="A110" s="3" t="s">
        <v>2027</v>
      </c>
      <c r="B110" s="3" t="s">
        <v>7685</v>
      </c>
      <c r="C110" s="3" t="s">
        <v>3160</v>
      </c>
      <c r="D110" s="3" t="s">
        <v>3161</v>
      </c>
      <c r="E110" s="3" t="s">
        <v>3161</v>
      </c>
      <c r="F110" s="3" t="s">
        <v>94</v>
      </c>
      <c r="G110" s="3" t="s">
        <v>3160</v>
      </c>
    </row>
    <row r="111" spans="1:7" ht="45" customHeight="1" x14ac:dyDescent="0.3">
      <c r="A111" s="3" t="s">
        <v>2029</v>
      </c>
      <c r="B111" s="3" t="s">
        <v>7686</v>
      </c>
      <c r="C111" s="3" t="s">
        <v>3160</v>
      </c>
      <c r="D111" s="3" t="s">
        <v>3161</v>
      </c>
      <c r="E111" s="3" t="s">
        <v>3161</v>
      </c>
      <c r="F111" s="3" t="s">
        <v>94</v>
      </c>
      <c r="G111" s="3" t="s">
        <v>3160</v>
      </c>
    </row>
    <row r="112" spans="1:7" ht="45" customHeight="1" x14ac:dyDescent="0.3">
      <c r="A112" s="3" t="s">
        <v>2031</v>
      </c>
      <c r="B112" s="3" t="s">
        <v>7687</v>
      </c>
      <c r="C112" s="3" t="s">
        <v>3160</v>
      </c>
      <c r="D112" s="3" t="s">
        <v>3161</v>
      </c>
      <c r="E112" s="3" t="s">
        <v>3161</v>
      </c>
      <c r="F112" s="3" t="s">
        <v>94</v>
      </c>
      <c r="G112" s="3" t="s">
        <v>3160</v>
      </c>
    </row>
    <row r="113" spans="1:7" ht="45" customHeight="1" x14ac:dyDescent="0.3">
      <c r="A113" s="3" t="s">
        <v>2033</v>
      </c>
      <c r="B113" s="3" t="s">
        <v>7688</v>
      </c>
      <c r="C113" s="3" t="s">
        <v>3160</v>
      </c>
      <c r="D113" s="3" t="s">
        <v>3161</v>
      </c>
      <c r="E113" s="3" t="s">
        <v>3161</v>
      </c>
      <c r="F113" s="3" t="s">
        <v>94</v>
      </c>
      <c r="G113" s="3" t="s">
        <v>3160</v>
      </c>
    </row>
    <row r="114" spans="1:7" ht="45" customHeight="1" x14ac:dyDescent="0.3">
      <c r="A114" s="3" t="s">
        <v>2035</v>
      </c>
      <c r="B114" s="3" t="s">
        <v>7689</v>
      </c>
      <c r="C114" s="3" t="s">
        <v>3160</v>
      </c>
      <c r="D114" s="3" t="s">
        <v>3161</v>
      </c>
      <c r="E114" s="3" t="s">
        <v>3161</v>
      </c>
      <c r="F114" s="3" t="s">
        <v>94</v>
      </c>
      <c r="G114" s="3" t="s">
        <v>3160</v>
      </c>
    </row>
    <row r="115" spans="1:7" ht="45" customHeight="1" x14ac:dyDescent="0.3">
      <c r="A115" s="3" t="s">
        <v>2037</v>
      </c>
      <c r="B115" s="3" t="s">
        <v>7690</v>
      </c>
      <c r="C115" s="3" t="s">
        <v>3160</v>
      </c>
      <c r="D115" s="3" t="s">
        <v>3161</v>
      </c>
      <c r="E115" s="3" t="s">
        <v>3161</v>
      </c>
      <c r="F115" s="3" t="s">
        <v>94</v>
      </c>
      <c r="G115" s="3" t="s">
        <v>3160</v>
      </c>
    </row>
    <row r="116" spans="1:7" ht="45" customHeight="1" x14ac:dyDescent="0.3">
      <c r="A116" s="3" t="s">
        <v>2039</v>
      </c>
      <c r="B116" s="3" t="s">
        <v>7691</v>
      </c>
      <c r="C116" s="3" t="s">
        <v>3160</v>
      </c>
      <c r="D116" s="3" t="s">
        <v>3161</v>
      </c>
      <c r="E116" s="3" t="s">
        <v>3161</v>
      </c>
      <c r="F116" s="3" t="s">
        <v>94</v>
      </c>
      <c r="G116" s="3" t="s">
        <v>3160</v>
      </c>
    </row>
    <row r="117" spans="1:7" ht="45" customHeight="1" x14ac:dyDescent="0.3">
      <c r="A117" s="3" t="s">
        <v>2041</v>
      </c>
      <c r="B117" s="3" t="s">
        <v>7692</v>
      </c>
      <c r="C117" s="3" t="s">
        <v>3160</v>
      </c>
      <c r="D117" s="3" t="s">
        <v>3161</v>
      </c>
      <c r="E117" s="3" t="s">
        <v>3161</v>
      </c>
      <c r="F117" s="3" t="s">
        <v>94</v>
      </c>
      <c r="G117" s="3" t="s">
        <v>3160</v>
      </c>
    </row>
    <row r="118" spans="1:7" ht="45" customHeight="1" x14ac:dyDescent="0.3">
      <c r="A118" s="3" t="s">
        <v>2043</v>
      </c>
      <c r="B118" s="3" t="s">
        <v>7693</v>
      </c>
      <c r="C118" s="3" t="s">
        <v>3160</v>
      </c>
      <c r="D118" s="3" t="s">
        <v>3161</v>
      </c>
      <c r="E118" s="3" t="s">
        <v>3161</v>
      </c>
      <c r="F118" s="3" t="s">
        <v>94</v>
      </c>
      <c r="G118" s="3" t="s">
        <v>3160</v>
      </c>
    </row>
    <row r="119" spans="1:7" ht="45" customHeight="1" x14ac:dyDescent="0.3">
      <c r="A119" s="3" t="s">
        <v>2045</v>
      </c>
      <c r="B119" s="3" t="s">
        <v>7694</v>
      </c>
      <c r="C119" s="3" t="s">
        <v>3160</v>
      </c>
      <c r="D119" s="3" t="s">
        <v>3161</v>
      </c>
      <c r="E119" s="3" t="s">
        <v>3161</v>
      </c>
      <c r="F119" s="3" t="s">
        <v>94</v>
      </c>
      <c r="G119" s="3" t="s">
        <v>3160</v>
      </c>
    </row>
    <row r="120" spans="1:7" ht="45" customHeight="1" x14ac:dyDescent="0.3">
      <c r="A120" s="3" t="s">
        <v>2047</v>
      </c>
      <c r="B120" s="3" t="s">
        <v>7695</v>
      </c>
      <c r="C120" s="3" t="s">
        <v>3160</v>
      </c>
      <c r="D120" s="3" t="s">
        <v>3161</v>
      </c>
      <c r="E120" s="3" t="s">
        <v>3161</v>
      </c>
      <c r="F120" s="3" t="s">
        <v>94</v>
      </c>
      <c r="G120" s="3" t="s">
        <v>3160</v>
      </c>
    </row>
    <row r="121" spans="1:7" ht="45" customHeight="1" x14ac:dyDescent="0.3">
      <c r="A121" s="3" t="s">
        <v>2051</v>
      </c>
      <c r="B121" s="3" t="s">
        <v>7696</v>
      </c>
      <c r="C121" s="3" t="s">
        <v>3160</v>
      </c>
      <c r="D121" s="3" t="s">
        <v>3161</v>
      </c>
      <c r="E121" s="3" t="s">
        <v>3161</v>
      </c>
      <c r="F121" s="3" t="s">
        <v>94</v>
      </c>
      <c r="G121" s="3" t="s">
        <v>3160</v>
      </c>
    </row>
    <row r="122" spans="1:7" ht="45" customHeight="1" x14ac:dyDescent="0.3">
      <c r="A122" s="3" t="s">
        <v>2055</v>
      </c>
      <c r="B122" s="3" t="s">
        <v>7697</v>
      </c>
      <c r="C122" s="3" t="s">
        <v>3160</v>
      </c>
      <c r="D122" s="3" t="s">
        <v>3161</v>
      </c>
      <c r="E122" s="3" t="s">
        <v>3161</v>
      </c>
      <c r="F122" s="3" t="s">
        <v>94</v>
      </c>
      <c r="G122" s="3" t="s">
        <v>3160</v>
      </c>
    </row>
    <row r="123" spans="1:7" ht="45" customHeight="1" x14ac:dyDescent="0.3">
      <c r="A123" s="3" t="s">
        <v>2057</v>
      </c>
      <c r="B123" s="3" t="s">
        <v>7698</v>
      </c>
      <c r="C123" s="3" t="s">
        <v>3160</v>
      </c>
      <c r="D123" s="3" t="s">
        <v>3161</v>
      </c>
      <c r="E123" s="3" t="s">
        <v>3161</v>
      </c>
      <c r="F123" s="3" t="s">
        <v>94</v>
      </c>
      <c r="G123" s="3" t="s">
        <v>3160</v>
      </c>
    </row>
    <row r="124" spans="1:7" ht="45" customHeight="1" x14ac:dyDescent="0.3">
      <c r="A124" s="3" t="s">
        <v>2059</v>
      </c>
      <c r="B124" s="3" t="s">
        <v>7699</v>
      </c>
      <c r="C124" s="3" t="s">
        <v>3160</v>
      </c>
      <c r="D124" s="3" t="s">
        <v>3161</v>
      </c>
      <c r="E124" s="3" t="s">
        <v>3161</v>
      </c>
      <c r="F124" s="3" t="s">
        <v>94</v>
      </c>
      <c r="G124" s="3" t="s">
        <v>3160</v>
      </c>
    </row>
    <row r="125" spans="1:7" ht="45" customHeight="1" x14ac:dyDescent="0.3">
      <c r="A125" s="3" t="s">
        <v>2061</v>
      </c>
      <c r="B125" s="3" t="s">
        <v>7700</v>
      </c>
      <c r="C125" s="3" t="s">
        <v>3160</v>
      </c>
      <c r="D125" s="3" t="s">
        <v>3161</v>
      </c>
      <c r="E125" s="3" t="s">
        <v>3161</v>
      </c>
      <c r="F125" s="3" t="s">
        <v>94</v>
      </c>
      <c r="G125" s="3" t="s">
        <v>3160</v>
      </c>
    </row>
    <row r="126" spans="1:7" ht="45" customHeight="1" x14ac:dyDescent="0.3">
      <c r="A126" s="3" t="s">
        <v>2063</v>
      </c>
      <c r="B126" s="3" t="s">
        <v>7701</v>
      </c>
      <c r="C126" s="3" t="s">
        <v>3160</v>
      </c>
      <c r="D126" s="3" t="s">
        <v>3161</v>
      </c>
      <c r="E126" s="3" t="s">
        <v>3161</v>
      </c>
      <c r="F126" s="3" t="s">
        <v>94</v>
      </c>
      <c r="G126" s="3" t="s">
        <v>3160</v>
      </c>
    </row>
    <row r="127" spans="1:7" ht="45" customHeight="1" x14ac:dyDescent="0.3">
      <c r="A127" s="3" t="s">
        <v>2065</v>
      </c>
      <c r="B127" s="3" t="s">
        <v>7702</v>
      </c>
      <c r="C127" s="3" t="s">
        <v>3160</v>
      </c>
      <c r="D127" s="3" t="s">
        <v>3161</v>
      </c>
      <c r="E127" s="3" t="s">
        <v>3161</v>
      </c>
      <c r="F127" s="3" t="s">
        <v>94</v>
      </c>
      <c r="G127" s="3" t="s">
        <v>3160</v>
      </c>
    </row>
    <row r="128" spans="1:7" ht="45" customHeight="1" x14ac:dyDescent="0.3">
      <c r="A128" s="3" t="s">
        <v>2067</v>
      </c>
      <c r="B128" s="3" t="s">
        <v>7703</v>
      </c>
      <c r="C128" s="3" t="s">
        <v>3160</v>
      </c>
      <c r="D128" s="3" t="s">
        <v>3161</v>
      </c>
      <c r="E128" s="3" t="s">
        <v>3161</v>
      </c>
      <c r="F128" s="3" t="s">
        <v>94</v>
      </c>
      <c r="G128" s="3" t="s">
        <v>3160</v>
      </c>
    </row>
    <row r="129" spans="1:7" ht="45" customHeight="1" x14ac:dyDescent="0.3">
      <c r="A129" s="3" t="s">
        <v>2069</v>
      </c>
      <c r="B129" s="3" t="s">
        <v>7704</v>
      </c>
      <c r="C129" s="3" t="s">
        <v>3160</v>
      </c>
      <c r="D129" s="3" t="s">
        <v>3161</v>
      </c>
      <c r="E129" s="3" t="s">
        <v>3161</v>
      </c>
      <c r="F129" s="3" t="s">
        <v>94</v>
      </c>
      <c r="G129" s="3" t="s">
        <v>3160</v>
      </c>
    </row>
    <row r="130" spans="1:7" ht="45" customHeight="1" x14ac:dyDescent="0.3">
      <c r="A130" s="3" t="s">
        <v>2071</v>
      </c>
      <c r="B130" s="3" t="s">
        <v>7705</v>
      </c>
      <c r="C130" s="3" t="s">
        <v>3160</v>
      </c>
      <c r="D130" s="3" t="s">
        <v>3161</v>
      </c>
      <c r="E130" s="3" t="s">
        <v>3161</v>
      </c>
      <c r="F130" s="3" t="s">
        <v>94</v>
      </c>
      <c r="G130" s="3" t="s">
        <v>3160</v>
      </c>
    </row>
    <row r="131" spans="1:7" ht="45" customHeight="1" x14ac:dyDescent="0.3">
      <c r="A131" s="3" t="s">
        <v>2074</v>
      </c>
      <c r="B131" s="3" t="s">
        <v>7706</v>
      </c>
      <c r="C131" s="3" t="s">
        <v>3160</v>
      </c>
      <c r="D131" s="3" t="s">
        <v>3161</v>
      </c>
      <c r="E131" s="3" t="s">
        <v>3161</v>
      </c>
      <c r="F131" s="3" t="s">
        <v>94</v>
      </c>
      <c r="G131" s="3" t="s">
        <v>3160</v>
      </c>
    </row>
    <row r="132" spans="1:7" ht="45" customHeight="1" x14ac:dyDescent="0.3">
      <c r="A132" s="3" t="s">
        <v>2076</v>
      </c>
      <c r="B132" s="3" t="s">
        <v>7707</v>
      </c>
      <c r="C132" s="3" t="s">
        <v>3160</v>
      </c>
      <c r="D132" s="3" t="s">
        <v>3161</v>
      </c>
      <c r="E132" s="3" t="s">
        <v>3161</v>
      </c>
      <c r="F132" s="3" t="s">
        <v>94</v>
      </c>
      <c r="G132" s="3" t="s">
        <v>3160</v>
      </c>
    </row>
    <row r="133" spans="1:7" ht="45" customHeight="1" x14ac:dyDescent="0.3">
      <c r="A133" s="3" t="s">
        <v>2078</v>
      </c>
      <c r="B133" s="3" t="s">
        <v>7708</v>
      </c>
      <c r="C133" s="3" t="s">
        <v>3160</v>
      </c>
      <c r="D133" s="3" t="s">
        <v>3161</v>
      </c>
      <c r="E133" s="3" t="s">
        <v>3161</v>
      </c>
      <c r="F133" s="3" t="s">
        <v>94</v>
      </c>
      <c r="G133" s="3" t="s">
        <v>3160</v>
      </c>
    </row>
    <row r="134" spans="1:7" ht="45" customHeight="1" x14ac:dyDescent="0.3">
      <c r="A134" s="3" t="s">
        <v>2080</v>
      </c>
      <c r="B134" s="3" t="s">
        <v>7709</v>
      </c>
      <c r="C134" s="3" t="s">
        <v>3160</v>
      </c>
      <c r="D134" s="3" t="s">
        <v>3161</v>
      </c>
      <c r="E134" s="3" t="s">
        <v>3161</v>
      </c>
      <c r="F134" s="3" t="s">
        <v>94</v>
      </c>
      <c r="G134" s="3" t="s">
        <v>3160</v>
      </c>
    </row>
    <row r="135" spans="1:7" ht="45" customHeight="1" x14ac:dyDescent="0.3">
      <c r="A135" s="3" t="s">
        <v>2082</v>
      </c>
      <c r="B135" s="3" t="s">
        <v>7710</v>
      </c>
      <c r="C135" s="3" t="s">
        <v>3160</v>
      </c>
      <c r="D135" s="3" t="s">
        <v>3161</v>
      </c>
      <c r="E135" s="3" t="s">
        <v>3161</v>
      </c>
      <c r="F135" s="3" t="s">
        <v>94</v>
      </c>
      <c r="G135" s="3" t="s">
        <v>3160</v>
      </c>
    </row>
    <row r="136" spans="1:7" ht="45" customHeight="1" x14ac:dyDescent="0.3">
      <c r="A136" s="3" t="s">
        <v>2084</v>
      </c>
      <c r="B136" s="3" t="s">
        <v>7711</v>
      </c>
      <c r="C136" s="3" t="s">
        <v>3160</v>
      </c>
      <c r="D136" s="3" t="s">
        <v>3161</v>
      </c>
      <c r="E136" s="3" t="s">
        <v>3161</v>
      </c>
      <c r="F136" s="3" t="s">
        <v>94</v>
      </c>
      <c r="G136" s="3" t="s">
        <v>3160</v>
      </c>
    </row>
    <row r="137" spans="1:7" ht="45" customHeight="1" x14ac:dyDescent="0.3">
      <c r="A137" s="3" t="s">
        <v>2086</v>
      </c>
      <c r="B137" s="3" t="s">
        <v>7712</v>
      </c>
      <c r="C137" s="3" t="s">
        <v>3160</v>
      </c>
      <c r="D137" s="3" t="s">
        <v>3161</v>
      </c>
      <c r="E137" s="3" t="s">
        <v>3161</v>
      </c>
      <c r="F137" s="3" t="s">
        <v>94</v>
      </c>
      <c r="G137" s="3" t="s">
        <v>3160</v>
      </c>
    </row>
    <row r="138" spans="1:7" ht="45" customHeight="1" x14ac:dyDescent="0.3">
      <c r="A138" s="3" t="s">
        <v>2088</v>
      </c>
      <c r="B138" s="3" t="s">
        <v>7713</v>
      </c>
      <c r="C138" s="3" t="s">
        <v>3160</v>
      </c>
      <c r="D138" s="3" t="s">
        <v>3161</v>
      </c>
      <c r="E138" s="3" t="s">
        <v>3161</v>
      </c>
      <c r="F138" s="3" t="s">
        <v>94</v>
      </c>
      <c r="G138" s="3" t="s">
        <v>3160</v>
      </c>
    </row>
    <row r="139" spans="1:7" ht="45" customHeight="1" x14ac:dyDescent="0.3">
      <c r="A139" s="3" t="s">
        <v>2090</v>
      </c>
      <c r="B139" s="3" t="s">
        <v>7714</v>
      </c>
      <c r="C139" s="3" t="s">
        <v>3160</v>
      </c>
      <c r="D139" s="3" t="s">
        <v>3161</v>
      </c>
      <c r="E139" s="3" t="s">
        <v>3161</v>
      </c>
      <c r="F139" s="3" t="s">
        <v>94</v>
      </c>
      <c r="G139" s="3" t="s">
        <v>3160</v>
      </c>
    </row>
    <row r="140" spans="1:7" ht="45" customHeight="1" x14ac:dyDescent="0.3">
      <c r="A140" s="3" t="s">
        <v>2092</v>
      </c>
      <c r="B140" s="3" t="s">
        <v>7715</v>
      </c>
      <c r="C140" s="3" t="s">
        <v>3160</v>
      </c>
      <c r="D140" s="3" t="s">
        <v>3161</v>
      </c>
      <c r="E140" s="3" t="s">
        <v>3161</v>
      </c>
      <c r="F140" s="3" t="s">
        <v>94</v>
      </c>
      <c r="G140" s="3" t="s">
        <v>3160</v>
      </c>
    </row>
    <row r="141" spans="1:7" ht="45" customHeight="1" x14ac:dyDescent="0.3">
      <c r="A141" s="3" t="s">
        <v>2094</v>
      </c>
      <c r="B141" s="3" t="s">
        <v>7716</v>
      </c>
      <c r="C141" s="3" t="s">
        <v>3160</v>
      </c>
      <c r="D141" s="3" t="s">
        <v>3161</v>
      </c>
      <c r="E141" s="3" t="s">
        <v>3161</v>
      </c>
      <c r="F141" s="3" t="s">
        <v>94</v>
      </c>
      <c r="G141" s="3" t="s">
        <v>3160</v>
      </c>
    </row>
    <row r="142" spans="1:7" ht="45" customHeight="1" x14ac:dyDescent="0.3">
      <c r="A142" s="3" t="s">
        <v>2096</v>
      </c>
      <c r="B142" s="3" t="s">
        <v>7717</v>
      </c>
      <c r="C142" s="3" t="s">
        <v>3160</v>
      </c>
      <c r="D142" s="3" t="s">
        <v>3161</v>
      </c>
      <c r="E142" s="3" t="s">
        <v>3161</v>
      </c>
      <c r="F142" s="3" t="s">
        <v>94</v>
      </c>
      <c r="G142" s="3" t="s">
        <v>3160</v>
      </c>
    </row>
    <row r="143" spans="1:7" ht="45" customHeight="1" x14ac:dyDescent="0.3">
      <c r="A143" s="3" t="s">
        <v>2098</v>
      </c>
      <c r="B143" s="3" t="s">
        <v>7718</v>
      </c>
      <c r="C143" s="3" t="s">
        <v>3160</v>
      </c>
      <c r="D143" s="3" t="s">
        <v>3161</v>
      </c>
      <c r="E143" s="3" t="s">
        <v>3161</v>
      </c>
      <c r="F143" s="3" t="s">
        <v>94</v>
      </c>
      <c r="G143" s="3" t="s">
        <v>3160</v>
      </c>
    </row>
    <row r="144" spans="1:7" ht="45" customHeight="1" x14ac:dyDescent="0.3">
      <c r="A144" s="3" t="s">
        <v>2100</v>
      </c>
      <c r="B144" s="3" t="s">
        <v>7719</v>
      </c>
      <c r="C144" s="3" t="s">
        <v>3160</v>
      </c>
      <c r="D144" s="3" t="s">
        <v>3161</v>
      </c>
      <c r="E144" s="3" t="s">
        <v>3161</v>
      </c>
      <c r="F144" s="3" t="s">
        <v>94</v>
      </c>
      <c r="G144" s="3" t="s">
        <v>3160</v>
      </c>
    </row>
    <row r="145" spans="1:7" ht="45" customHeight="1" x14ac:dyDescent="0.3">
      <c r="A145" s="3" t="s">
        <v>2102</v>
      </c>
      <c r="B145" s="3" t="s">
        <v>7720</v>
      </c>
      <c r="C145" s="3" t="s">
        <v>3160</v>
      </c>
      <c r="D145" s="3" t="s">
        <v>3161</v>
      </c>
      <c r="E145" s="3" t="s">
        <v>3161</v>
      </c>
      <c r="F145" s="3" t="s">
        <v>94</v>
      </c>
      <c r="G145" s="3" t="s">
        <v>3160</v>
      </c>
    </row>
    <row r="146" spans="1:7" ht="45" customHeight="1" x14ac:dyDescent="0.3">
      <c r="A146" s="3" t="s">
        <v>2104</v>
      </c>
      <c r="B146" s="3" t="s">
        <v>7721</v>
      </c>
      <c r="C146" s="3" t="s">
        <v>3160</v>
      </c>
      <c r="D146" s="3" t="s">
        <v>3161</v>
      </c>
      <c r="E146" s="3" t="s">
        <v>3161</v>
      </c>
      <c r="F146" s="3" t="s">
        <v>94</v>
      </c>
      <c r="G146" s="3" t="s">
        <v>3160</v>
      </c>
    </row>
    <row r="147" spans="1:7" ht="45" customHeight="1" x14ac:dyDescent="0.3">
      <c r="A147" s="3" t="s">
        <v>2106</v>
      </c>
      <c r="B147" s="3" t="s">
        <v>7722</v>
      </c>
      <c r="C147" s="3" t="s">
        <v>3160</v>
      </c>
      <c r="D147" s="3" t="s">
        <v>3161</v>
      </c>
      <c r="E147" s="3" t="s">
        <v>3161</v>
      </c>
      <c r="F147" s="3" t="s">
        <v>94</v>
      </c>
      <c r="G147" s="3" t="s">
        <v>3160</v>
      </c>
    </row>
    <row r="148" spans="1:7" ht="45" customHeight="1" x14ac:dyDescent="0.3">
      <c r="A148" s="3" t="s">
        <v>2108</v>
      </c>
      <c r="B148" s="3" t="s">
        <v>7723</v>
      </c>
      <c r="C148" s="3" t="s">
        <v>3160</v>
      </c>
      <c r="D148" s="3" t="s">
        <v>3161</v>
      </c>
      <c r="E148" s="3" t="s">
        <v>3161</v>
      </c>
      <c r="F148" s="3" t="s">
        <v>94</v>
      </c>
      <c r="G148" s="3" t="s">
        <v>3160</v>
      </c>
    </row>
    <row r="149" spans="1:7" ht="45" customHeight="1" x14ac:dyDescent="0.3">
      <c r="A149" s="3" t="s">
        <v>2110</v>
      </c>
      <c r="B149" s="3" t="s">
        <v>7724</v>
      </c>
      <c r="C149" s="3" t="s">
        <v>3160</v>
      </c>
      <c r="D149" s="3" t="s">
        <v>3161</v>
      </c>
      <c r="E149" s="3" t="s">
        <v>3161</v>
      </c>
      <c r="F149" s="3" t="s">
        <v>94</v>
      </c>
      <c r="G149" s="3" t="s">
        <v>3160</v>
      </c>
    </row>
    <row r="150" spans="1:7" ht="45" customHeight="1" x14ac:dyDescent="0.3">
      <c r="A150" s="3" t="s">
        <v>2112</v>
      </c>
      <c r="B150" s="3" t="s">
        <v>7725</v>
      </c>
      <c r="C150" s="3" t="s">
        <v>3160</v>
      </c>
      <c r="D150" s="3" t="s">
        <v>3161</v>
      </c>
      <c r="E150" s="3" t="s">
        <v>3161</v>
      </c>
      <c r="F150" s="3" t="s">
        <v>94</v>
      </c>
      <c r="G150" s="3" t="s">
        <v>3160</v>
      </c>
    </row>
    <row r="151" spans="1:7" ht="45" customHeight="1" x14ac:dyDescent="0.3">
      <c r="A151" s="3" t="s">
        <v>2114</v>
      </c>
      <c r="B151" s="3" t="s">
        <v>7726</v>
      </c>
      <c r="C151" s="3" t="s">
        <v>3160</v>
      </c>
      <c r="D151" s="3" t="s">
        <v>3161</v>
      </c>
      <c r="E151" s="3" t="s">
        <v>3161</v>
      </c>
      <c r="F151" s="3" t="s">
        <v>94</v>
      </c>
      <c r="G151" s="3" t="s">
        <v>3160</v>
      </c>
    </row>
    <row r="152" spans="1:7" ht="45" customHeight="1" x14ac:dyDescent="0.3">
      <c r="A152" s="3" t="s">
        <v>2116</v>
      </c>
      <c r="B152" s="3" t="s">
        <v>7727</v>
      </c>
      <c r="C152" s="3" t="s">
        <v>3160</v>
      </c>
      <c r="D152" s="3" t="s">
        <v>3161</v>
      </c>
      <c r="E152" s="3" t="s">
        <v>3161</v>
      </c>
      <c r="F152" s="3" t="s">
        <v>94</v>
      </c>
      <c r="G152" s="3" t="s">
        <v>3160</v>
      </c>
    </row>
    <row r="153" spans="1:7" ht="45" customHeight="1" x14ac:dyDescent="0.3">
      <c r="A153" s="3" t="s">
        <v>2118</v>
      </c>
      <c r="B153" s="3" t="s">
        <v>7728</v>
      </c>
      <c r="C153" s="3" t="s">
        <v>3160</v>
      </c>
      <c r="D153" s="3" t="s">
        <v>3161</v>
      </c>
      <c r="E153" s="3" t="s">
        <v>3161</v>
      </c>
      <c r="F153" s="3" t="s">
        <v>94</v>
      </c>
      <c r="G153" s="3" t="s">
        <v>3160</v>
      </c>
    </row>
    <row r="154" spans="1:7" ht="45" customHeight="1" x14ac:dyDescent="0.3">
      <c r="A154" s="3" t="s">
        <v>2120</v>
      </c>
      <c r="B154" s="3" t="s">
        <v>7729</v>
      </c>
      <c r="C154" s="3" t="s">
        <v>3160</v>
      </c>
      <c r="D154" s="3" t="s">
        <v>3161</v>
      </c>
      <c r="E154" s="3" t="s">
        <v>3161</v>
      </c>
      <c r="F154" s="3" t="s">
        <v>94</v>
      </c>
      <c r="G154" s="3" t="s">
        <v>3160</v>
      </c>
    </row>
    <row r="155" spans="1:7" ht="45" customHeight="1" x14ac:dyDescent="0.3">
      <c r="A155" s="3" t="s">
        <v>2122</v>
      </c>
      <c r="B155" s="3" t="s">
        <v>7730</v>
      </c>
      <c r="C155" s="3" t="s">
        <v>3160</v>
      </c>
      <c r="D155" s="3" t="s">
        <v>3161</v>
      </c>
      <c r="E155" s="3" t="s">
        <v>3161</v>
      </c>
      <c r="F155" s="3" t="s">
        <v>94</v>
      </c>
      <c r="G155" s="3" t="s">
        <v>3160</v>
      </c>
    </row>
    <row r="156" spans="1:7" ht="45" customHeight="1" x14ac:dyDescent="0.3">
      <c r="A156" s="3" t="s">
        <v>2124</v>
      </c>
      <c r="B156" s="3" t="s">
        <v>7731</v>
      </c>
      <c r="C156" s="3" t="s">
        <v>3160</v>
      </c>
      <c r="D156" s="3" t="s">
        <v>3161</v>
      </c>
      <c r="E156" s="3" t="s">
        <v>3161</v>
      </c>
      <c r="F156" s="3" t="s">
        <v>94</v>
      </c>
      <c r="G156" s="3" t="s">
        <v>3160</v>
      </c>
    </row>
    <row r="157" spans="1:7" ht="45" customHeight="1" x14ac:dyDescent="0.3">
      <c r="A157" s="3" t="s">
        <v>2126</v>
      </c>
      <c r="B157" s="3" t="s">
        <v>7732</v>
      </c>
      <c r="C157" s="3" t="s">
        <v>3160</v>
      </c>
      <c r="D157" s="3" t="s">
        <v>3161</v>
      </c>
      <c r="E157" s="3" t="s">
        <v>3161</v>
      </c>
      <c r="F157" s="3" t="s">
        <v>94</v>
      </c>
      <c r="G157" s="3" t="s">
        <v>3160</v>
      </c>
    </row>
    <row r="158" spans="1:7" ht="45" customHeight="1" x14ac:dyDescent="0.3">
      <c r="A158" s="3" t="s">
        <v>2128</v>
      </c>
      <c r="B158" s="3" t="s">
        <v>7733</v>
      </c>
      <c r="C158" s="3" t="s">
        <v>3160</v>
      </c>
      <c r="D158" s="3" t="s">
        <v>3161</v>
      </c>
      <c r="E158" s="3" t="s">
        <v>3161</v>
      </c>
      <c r="F158" s="3" t="s">
        <v>94</v>
      </c>
      <c r="G158" s="3" t="s">
        <v>3160</v>
      </c>
    </row>
    <row r="159" spans="1:7" ht="45" customHeight="1" x14ac:dyDescent="0.3">
      <c r="A159" s="3" t="s">
        <v>2130</v>
      </c>
      <c r="B159" s="3" t="s">
        <v>7734</v>
      </c>
      <c r="C159" s="3" t="s">
        <v>3160</v>
      </c>
      <c r="D159" s="3" t="s">
        <v>3161</v>
      </c>
      <c r="E159" s="3" t="s">
        <v>3161</v>
      </c>
      <c r="F159" s="3" t="s">
        <v>94</v>
      </c>
      <c r="G159" s="3" t="s">
        <v>3160</v>
      </c>
    </row>
    <row r="160" spans="1:7" ht="45" customHeight="1" x14ac:dyDescent="0.3">
      <c r="A160" s="3" t="s">
        <v>2132</v>
      </c>
      <c r="B160" s="3" t="s">
        <v>7735</v>
      </c>
      <c r="C160" s="3" t="s">
        <v>3160</v>
      </c>
      <c r="D160" s="3" t="s">
        <v>3161</v>
      </c>
      <c r="E160" s="3" t="s">
        <v>3161</v>
      </c>
      <c r="F160" s="3" t="s">
        <v>94</v>
      </c>
      <c r="G160" s="3" t="s">
        <v>3160</v>
      </c>
    </row>
    <row r="161" spans="1:7" ht="45" customHeight="1" x14ac:dyDescent="0.3">
      <c r="A161" s="3" t="s">
        <v>2134</v>
      </c>
      <c r="B161" s="3" t="s">
        <v>7736</v>
      </c>
      <c r="C161" s="3" t="s">
        <v>3160</v>
      </c>
      <c r="D161" s="3" t="s">
        <v>3161</v>
      </c>
      <c r="E161" s="3" t="s">
        <v>3161</v>
      </c>
      <c r="F161" s="3" t="s">
        <v>94</v>
      </c>
      <c r="G161" s="3" t="s">
        <v>3160</v>
      </c>
    </row>
    <row r="162" spans="1:7" ht="45" customHeight="1" x14ac:dyDescent="0.3">
      <c r="A162" s="3" t="s">
        <v>2136</v>
      </c>
      <c r="B162" s="3" t="s">
        <v>7737</v>
      </c>
      <c r="C162" s="3" t="s">
        <v>3160</v>
      </c>
      <c r="D162" s="3" t="s">
        <v>3161</v>
      </c>
      <c r="E162" s="3" t="s">
        <v>3161</v>
      </c>
      <c r="F162" s="3" t="s">
        <v>94</v>
      </c>
      <c r="G162" s="3" t="s">
        <v>3160</v>
      </c>
    </row>
    <row r="163" spans="1:7" ht="45" customHeight="1" x14ac:dyDescent="0.3">
      <c r="A163" s="3" t="s">
        <v>2138</v>
      </c>
      <c r="B163" s="3" t="s">
        <v>7738</v>
      </c>
      <c r="C163" s="3" t="s">
        <v>3160</v>
      </c>
      <c r="D163" s="3" t="s">
        <v>3161</v>
      </c>
      <c r="E163" s="3" t="s">
        <v>3161</v>
      </c>
      <c r="F163" s="3" t="s">
        <v>94</v>
      </c>
      <c r="G163" s="3" t="s">
        <v>3160</v>
      </c>
    </row>
    <row r="164" spans="1:7" ht="45" customHeight="1" x14ac:dyDescent="0.3">
      <c r="A164" s="3" t="s">
        <v>2140</v>
      </c>
      <c r="B164" s="3" t="s">
        <v>7739</v>
      </c>
      <c r="C164" s="3" t="s">
        <v>3160</v>
      </c>
      <c r="D164" s="3" t="s">
        <v>3161</v>
      </c>
      <c r="E164" s="3" t="s">
        <v>3161</v>
      </c>
      <c r="F164" s="3" t="s">
        <v>94</v>
      </c>
      <c r="G164" s="3" t="s">
        <v>3160</v>
      </c>
    </row>
    <row r="165" spans="1:7" ht="45" customHeight="1" x14ac:dyDescent="0.3">
      <c r="A165" s="3" t="s">
        <v>2142</v>
      </c>
      <c r="B165" s="3" t="s">
        <v>7740</v>
      </c>
      <c r="C165" s="3" t="s">
        <v>3160</v>
      </c>
      <c r="D165" s="3" t="s">
        <v>3161</v>
      </c>
      <c r="E165" s="3" t="s">
        <v>3161</v>
      </c>
      <c r="F165" s="3" t="s">
        <v>94</v>
      </c>
      <c r="G165" s="3" t="s">
        <v>3160</v>
      </c>
    </row>
    <row r="166" spans="1:7" ht="45" customHeight="1" x14ac:dyDescent="0.3">
      <c r="A166" s="3" t="s">
        <v>2144</v>
      </c>
      <c r="B166" s="3" t="s">
        <v>7741</v>
      </c>
      <c r="C166" s="3" t="s">
        <v>3160</v>
      </c>
      <c r="D166" s="3" t="s">
        <v>3161</v>
      </c>
      <c r="E166" s="3" t="s">
        <v>3161</v>
      </c>
      <c r="F166" s="3" t="s">
        <v>94</v>
      </c>
      <c r="G166" s="3" t="s">
        <v>3160</v>
      </c>
    </row>
    <row r="167" spans="1:7" ht="45" customHeight="1" x14ac:dyDescent="0.3">
      <c r="A167" s="3" t="s">
        <v>2146</v>
      </c>
      <c r="B167" s="3" t="s">
        <v>7742</v>
      </c>
      <c r="C167" s="3" t="s">
        <v>3160</v>
      </c>
      <c r="D167" s="3" t="s">
        <v>3161</v>
      </c>
      <c r="E167" s="3" t="s">
        <v>3161</v>
      </c>
      <c r="F167" s="3" t="s">
        <v>94</v>
      </c>
      <c r="G167" s="3" t="s">
        <v>3160</v>
      </c>
    </row>
    <row r="168" spans="1:7" ht="45" customHeight="1" x14ac:dyDescent="0.3">
      <c r="A168" s="3" t="s">
        <v>2148</v>
      </c>
      <c r="B168" s="3" t="s">
        <v>7743</v>
      </c>
      <c r="C168" s="3" t="s">
        <v>3160</v>
      </c>
      <c r="D168" s="3" t="s">
        <v>3161</v>
      </c>
      <c r="E168" s="3" t="s">
        <v>3161</v>
      </c>
      <c r="F168" s="3" t="s">
        <v>94</v>
      </c>
      <c r="G168" s="3" t="s">
        <v>3160</v>
      </c>
    </row>
    <row r="169" spans="1:7" ht="45" customHeight="1" x14ac:dyDescent="0.3">
      <c r="A169" s="3" t="s">
        <v>2150</v>
      </c>
      <c r="B169" s="3" t="s">
        <v>7744</v>
      </c>
      <c r="C169" s="3" t="s">
        <v>3160</v>
      </c>
      <c r="D169" s="3" t="s">
        <v>3161</v>
      </c>
      <c r="E169" s="3" t="s">
        <v>3161</v>
      </c>
      <c r="F169" s="3" t="s">
        <v>94</v>
      </c>
      <c r="G169" s="3" t="s">
        <v>3160</v>
      </c>
    </row>
    <row r="170" spans="1:7" ht="45" customHeight="1" x14ac:dyDescent="0.3">
      <c r="A170" s="3" t="s">
        <v>2152</v>
      </c>
      <c r="B170" s="3" t="s">
        <v>7745</v>
      </c>
      <c r="C170" s="3" t="s">
        <v>3160</v>
      </c>
      <c r="D170" s="3" t="s">
        <v>3161</v>
      </c>
      <c r="E170" s="3" t="s">
        <v>3161</v>
      </c>
      <c r="F170" s="3" t="s">
        <v>94</v>
      </c>
      <c r="G170" s="3" t="s">
        <v>3160</v>
      </c>
    </row>
    <row r="171" spans="1:7" ht="45" customHeight="1" x14ac:dyDescent="0.3">
      <c r="A171" s="3" t="s">
        <v>2154</v>
      </c>
      <c r="B171" s="3" t="s">
        <v>7746</v>
      </c>
      <c r="C171" s="3" t="s">
        <v>3160</v>
      </c>
      <c r="D171" s="3" t="s">
        <v>3161</v>
      </c>
      <c r="E171" s="3" t="s">
        <v>3161</v>
      </c>
      <c r="F171" s="3" t="s">
        <v>94</v>
      </c>
      <c r="G171" s="3" t="s">
        <v>3160</v>
      </c>
    </row>
    <row r="172" spans="1:7" ht="45" customHeight="1" x14ac:dyDescent="0.3">
      <c r="A172" s="3" t="s">
        <v>2156</v>
      </c>
      <c r="B172" s="3" t="s">
        <v>7747</v>
      </c>
      <c r="C172" s="3" t="s">
        <v>3160</v>
      </c>
      <c r="D172" s="3" t="s">
        <v>3161</v>
      </c>
      <c r="E172" s="3" t="s">
        <v>3161</v>
      </c>
      <c r="F172" s="3" t="s">
        <v>94</v>
      </c>
      <c r="G172" s="3" t="s">
        <v>3160</v>
      </c>
    </row>
    <row r="173" spans="1:7" ht="45" customHeight="1" x14ac:dyDescent="0.3">
      <c r="A173" s="3" t="s">
        <v>2158</v>
      </c>
      <c r="B173" s="3" t="s">
        <v>7748</v>
      </c>
      <c r="C173" s="3" t="s">
        <v>3160</v>
      </c>
      <c r="D173" s="3" t="s">
        <v>3161</v>
      </c>
      <c r="E173" s="3" t="s">
        <v>3161</v>
      </c>
      <c r="F173" s="3" t="s">
        <v>94</v>
      </c>
      <c r="G173" s="3" t="s">
        <v>3160</v>
      </c>
    </row>
    <row r="174" spans="1:7" ht="45" customHeight="1" x14ac:dyDescent="0.3">
      <c r="A174" s="3" t="s">
        <v>2160</v>
      </c>
      <c r="B174" s="3" t="s">
        <v>7749</v>
      </c>
      <c r="C174" s="3" t="s">
        <v>3160</v>
      </c>
      <c r="D174" s="3" t="s">
        <v>3161</v>
      </c>
      <c r="E174" s="3" t="s">
        <v>3161</v>
      </c>
      <c r="F174" s="3" t="s">
        <v>94</v>
      </c>
      <c r="G174" s="3" t="s">
        <v>3160</v>
      </c>
    </row>
    <row r="175" spans="1:7" ht="45" customHeight="1" x14ac:dyDescent="0.3">
      <c r="A175" s="3" t="s">
        <v>2162</v>
      </c>
      <c r="B175" s="3" t="s">
        <v>7750</v>
      </c>
      <c r="C175" s="3" t="s">
        <v>3160</v>
      </c>
      <c r="D175" s="3" t="s">
        <v>3161</v>
      </c>
      <c r="E175" s="3" t="s">
        <v>3161</v>
      </c>
      <c r="F175" s="3" t="s">
        <v>94</v>
      </c>
      <c r="G175" s="3" t="s">
        <v>3160</v>
      </c>
    </row>
    <row r="176" spans="1:7" ht="45" customHeight="1" x14ac:dyDescent="0.3">
      <c r="A176" s="3" t="s">
        <v>2165</v>
      </c>
      <c r="B176" s="3" t="s">
        <v>7751</v>
      </c>
      <c r="C176" s="3" t="s">
        <v>3160</v>
      </c>
      <c r="D176" s="3" t="s">
        <v>3161</v>
      </c>
      <c r="E176" s="3" t="s">
        <v>3161</v>
      </c>
      <c r="F176" s="3" t="s">
        <v>94</v>
      </c>
      <c r="G176" s="3" t="s">
        <v>3160</v>
      </c>
    </row>
    <row r="177" spans="1:7" ht="45" customHeight="1" x14ac:dyDescent="0.3">
      <c r="A177" s="3" t="s">
        <v>2169</v>
      </c>
      <c r="B177" s="3" t="s">
        <v>7752</v>
      </c>
      <c r="C177" s="3" t="s">
        <v>3160</v>
      </c>
      <c r="D177" s="3" t="s">
        <v>3161</v>
      </c>
      <c r="E177" s="3" t="s">
        <v>3161</v>
      </c>
      <c r="F177" s="3" t="s">
        <v>94</v>
      </c>
      <c r="G177" s="3" t="s">
        <v>3160</v>
      </c>
    </row>
    <row r="178" spans="1:7" ht="45" customHeight="1" x14ac:dyDescent="0.3">
      <c r="A178" s="3" t="s">
        <v>2171</v>
      </c>
      <c r="B178" s="3" t="s">
        <v>7753</v>
      </c>
      <c r="C178" s="3" t="s">
        <v>3160</v>
      </c>
      <c r="D178" s="3" t="s">
        <v>3161</v>
      </c>
      <c r="E178" s="3" t="s">
        <v>3161</v>
      </c>
      <c r="F178" s="3" t="s">
        <v>94</v>
      </c>
      <c r="G178" s="3" t="s">
        <v>3160</v>
      </c>
    </row>
    <row r="179" spans="1:7" ht="45" customHeight="1" x14ac:dyDescent="0.3">
      <c r="A179" s="3" t="s">
        <v>2174</v>
      </c>
      <c r="B179" s="3" t="s">
        <v>7754</v>
      </c>
      <c r="C179" s="3" t="s">
        <v>3160</v>
      </c>
      <c r="D179" s="3" t="s">
        <v>3161</v>
      </c>
      <c r="E179" s="3" t="s">
        <v>3161</v>
      </c>
      <c r="F179" s="3" t="s">
        <v>94</v>
      </c>
      <c r="G179" s="3" t="s">
        <v>3160</v>
      </c>
    </row>
    <row r="180" spans="1:7" ht="45" customHeight="1" x14ac:dyDescent="0.3">
      <c r="A180" s="3" t="s">
        <v>2176</v>
      </c>
      <c r="B180" s="3" t="s">
        <v>7755</v>
      </c>
      <c r="C180" s="3" t="s">
        <v>3160</v>
      </c>
      <c r="D180" s="3" t="s">
        <v>3161</v>
      </c>
      <c r="E180" s="3" t="s">
        <v>3161</v>
      </c>
      <c r="F180" s="3" t="s">
        <v>94</v>
      </c>
      <c r="G180" s="3" t="s">
        <v>3160</v>
      </c>
    </row>
    <row r="181" spans="1:7" ht="45" customHeight="1" x14ac:dyDescent="0.3">
      <c r="A181" s="3" t="s">
        <v>2180</v>
      </c>
      <c r="B181" s="3" t="s">
        <v>7756</v>
      </c>
      <c r="C181" s="3" t="s">
        <v>3160</v>
      </c>
      <c r="D181" s="3" t="s">
        <v>3161</v>
      </c>
      <c r="E181" s="3" t="s">
        <v>3161</v>
      </c>
      <c r="F181" s="3" t="s">
        <v>94</v>
      </c>
      <c r="G181" s="3" t="s">
        <v>3160</v>
      </c>
    </row>
    <row r="182" spans="1:7" ht="45" customHeight="1" x14ac:dyDescent="0.3">
      <c r="A182" s="3" t="s">
        <v>2183</v>
      </c>
      <c r="B182" s="3" t="s">
        <v>7757</v>
      </c>
      <c r="C182" s="3" t="s">
        <v>3160</v>
      </c>
      <c r="D182" s="3" t="s">
        <v>3161</v>
      </c>
      <c r="E182" s="3" t="s">
        <v>3161</v>
      </c>
      <c r="F182" s="3" t="s">
        <v>94</v>
      </c>
      <c r="G182" s="3" t="s">
        <v>3160</v>
      </c>
    </row>
    <row r="183" spans="1:7" ht="45" customHeight="1" x14ac:dyDescent="0.3">
      <c r="A183" s="3" t="s">
        <v>2185</v>
      </c>
      <c r="B183" s="3" t="s">
        <v>7758</v>
      </c>
      <c r="C183" s="3" t="s">
        <v>3160</v>
      </c>
      <c r="D183" s="3" t="s">
        <v>3161</v>
      </c>
      <c r="E183" s="3" t="s">
        <v>3161</v>
      </c>
      <c r="F183" s="3" t="s">
        <v>94</v>
      </c>
      <c r="G183" s="3" t="s">
        <v>3160</v>
      </c>
    </row>
    <row r="184" spans="1:7" ht="45" customHeight="1" x14ac:dyDescent="0.3">
      <c r="A184" s="3" t="s">
        <v>2187</v>
      </c>
      <c r="B184" s="3" t="s">
        <v>7759</v>
      </c>
      <c r="C184" s="3" t="s">
        <v>3160</v>
      </c>
      <c r="D184" s="3" t="s">
        <v>3161</v>
      </c>
      <c r="E184" s="3" t="s">
        <v>3161</v>
      </c>
      <c r="F184" s="3" t="s">
        <v>94</v>
      </c>
      <c r="G184" s="3" t="s">
        <v>3160</v>
      </c>
    </row>
    <row r="185" spans="1:7" ht="45" customHeight="1" x14ac:dyDescent="0.3">
      <c r="A185" s="3" t="s">
        <v>2189</v>
      </c>
      <c r="B185" s="3" t="s">
        <v>7760</v>
      </c>
      <c r="C185" s="3" t="s">
        <v>3160</v>
      </c>
      <c r="D185" s="3" t="s">
        <v>3161</v>
      </c>
      <c r="E185" s="3" t="s">
        <v>3161</v>
      </c>
      <c r="F185" s="3" t="s">
        <v>94</v>
      </c>
      <c r="G185" s="3" t="s">
        <v>3160</v>
      </c>
    </row>
    <row r="186" spans="1:7" ht="45" customHeight="1" x14ac:dyDescent="0.3">
      <c r="A186" s="3" t="s">
        <v>2191</v>
      </c>
      <c r="B186" s="3" t="s">
        <v>7761</v>
      </c>
      <c r="C186" s="3" t="s">
        <v>3160</v>
      </c>
      <c r="D186" s="3" t="s">
        <v>3161</v>
      </c>
      <c r="E186" s="3" t="s">
        <v>3161</v>
      </c>
      <c r="F186" s="3" t="s">
        <v>94</v>
      </c>
      <c r="G186" s="3" t="s">
        <v>3160</v>
      </c>
    </row>
    <row r="187" spans="1:7" ht="45" customHeight="1" x14ac:dyDescent="0.3">
      <c r="A187" s="3" t="s">
        <v>2193</v>
      </c>
      <c r="B187" s="3" t="s">
        <v>7762</v>
      </c>
      <c r="C187" s="3" t="s">
        <v>3160</v>
      </c>
      <c r="D187" s="3" t="s">
        <v>3161</v>
      </c>
      <c r="E187" s="3" t="s">
        <v>3161</v>
      </c>
      <c r="F187" s="3" t="s">
        <v>94</v>
      </c>
      <c r="G187" s="3" t="s">
        <v>3160</v>
      </c>
    </row>
    <row r="188" spans="1:7" ht="45" customHeight="1" x14ac:dyDescent="0.3">
      <c r="A188" s="3" t="s">
        <v>2195</v>
      </c>
      <c r="B188" s="3" t="s">
        <v>7763</v>
      </c>
      <c r="C188" s="3" t="s">
        <v>3160</v>
      </c>
      <c r="D188" s="3" t="s">
        <v>3161</v>
      </c>
      <c r="E188" s="3" t="s">
        <v>3161</v>
      </c>
      <c r="F188" s="3" t="s">
        <v>94</v>
      </c>
      <c r="G188" s="3" t="s">
        <v>3160</v>
      </c>
    </row>
    <row r="189" spans="1:7" ht="45" customHeight="1" x14ac:dyDescent="0.3">
      <c r="A189" s="3" t="s">
        <v>2199</v>
      </c>
      <c r="B189" s="3" t="s">
        <v>7764</v>
      </c>
      <c r="C189" s="3" t="s">
        <v>3160</v>
      </c>
      <c r="D189" s="3" t="s">
        <v>3161</v>
      </c>
      <c r="E189" s="3" t="s">
        <v>3161</v>
      </c>
      <c r="F189" s="3" t="s">
        <v>94</v>
      </c>
      <c r="G189" s="3" t="s">
        <v>3160</v>
      </c>
    </row>
    <row r="190" spans="1:7" ht="45" customHeight="1" x14ac:dyDescent="0.3">
      <c r="A190" s="3" t="s">
        <v>2201</v>
      </c>
      <c r="B190" s="3" t="s">
        <v>7765</v>
      </c>
      <c r="C190" s="3" t="s">
        <v>3160</v>
      </c>
      <c r="D190" s="3" t="s">
        <v>3161</v>
      </c>
      <c r="E190" s="3" t="s">
        <v>3161</v>
      </c>
      <c r="F190" s="3" t="s">
        <v>94</v>
      </c>
      <c r="G190" s="3" t="s">
        <v>3160</v>
      </c>
    </row>
    <row r="191" spans="1:7" ht="45" customHeight="1" x14ac:dyDescent="0.3">
      <c r="A191" s="3" t="s">
        <v>2203</v>
      </c>
      <c r="B191" s="3" t="s">
        <v>7766</v>
      </c>
      <c r="C191" s="3" t="s">
        <v>3160</v>
      </c>
      <c r="D191" s="3" t="s">
        <v>3161</v>
      </c>
      <c r="E191" s="3" t="s">
        <v>3161</v>
      </c>
      <c r="F191" s="3" t="s">
        <v>94</v>
      </c>
      <c r="G191" s="3" t="s">
        <v>3160</v>
      </c>
    </row>
    <row r="192" spans="1:7" ht="45" customHeight="1" x14ac:dyDescent="0.3">
      <c r="A192" s="3" t="s">
        <v>2205</v>
      </c>
      <c r="B192" s="3" t="s">
        <v>7767</v>
      </c>
      <c r="C192" s="3" t="s">
        <v>3160</v>
      </c>
      <c r="D192" s="3" t="s">
        <v>3161</v>
      </c>
      <c r="E192" s="3" t="s">
        <v>3161</v>
      </c>
      <c r="F192" s="3" t="s">
        <v>94</v>
      </c>
      <c r="G192" s="3" t="s">
        <v>3160</v>
      </c>
    </row>
    <row r="193" spans="1:7" ht="45" customHeight="1" x14ac:dyDescent="0.3">
      <c r="A193" s="3" t="s">
        <v>2209</v>
      </c>
      <c r="B193" s="3" t="s">
        <v>7768</v>
      </c>
      <c r="C193" s="3" t="s">
        <v>3160</v>
      </c>
      <c r="D193" s="3" t="s">
        <v>3161</v>
      </c>
      <c r="E193" s="3" t="s">
        <v>3161</v>
      </c>
      <c r="F193" s="3" t="s">
        <v>94</v>
      </c>
      <c r="G193" s="3" t="s">
        <v>3160</v>
      </c>
    </row>
    <row r="194" spans="1:7" ht="45" customHeight="1" x14ac:dyDescent="0.3">
      <c r="A194" s="3" t="s">
        <v>2211</v>
      </c>
      <c r="B194" s="3" t="s">
        <v>7769</v>
      </c>
      <c r="C194" s="3" t="s">
        <v>3160</v>
      </c>
      <c r="D194" s="3" t="s">
        <v>3161</v>
      </c>
      <c r="E194" s="3" t="s">
        <v>3161</v>
      </c>
      <c r="F194" s="3" t="s">
        <v>94</v>
      </c>
      <c r="G194" s="3" t="s">
        <v>3160</v>
      </c>
    </row>
    <row r="195" spans="1:7" ht="45" customHeight="1" x14ac:dyDescent="0.3">
      <c r="A195" s="3" t="s">
        <v>2213</v>
      </c>
      <c r="B195" s="3" t="s">
        <v>7770</v>
      </c>
      <c r="C195" s="3" t="s">
        <v>3160</v>
      </c>
      <c r="D195" s="3" t="s">
        <v>3161</v>
      </c>
      <c r="E195" s="3" t="s">
        <v>3161</v>
      </c>
      <c r="F195" s="3" t="s">
        <v>94</v>
      </c>
      <c r="G195" s="3" t="s">
        <v>3160</v>
      </c>
    </row>
    <row r="196" spans="1:7" ht="45" customHeight="1" x14ac:dyDescent="0.3">
      <c r="A196" s="3" t="s">
        <v>2215</v>
      </c>
      <c r="B196" s="3" t="s">
        <v>7771</v>
      </c>
      <c r="C196" s="3" t="s">
        <v>3160</v>
      </c>
      <c r="D196" s="3" t="s">
        <v>3161</v>
      </c>
      <c r="E196" s="3" t="s">
        <v>3161</v>
      </c>
      <c r="F196" s="3" t="s">
        <v>94</v>
      </c>
      <c r="G196" s="3" t="s">
        <v>3160</v>
      </c>
    </row>
    <row r="197" spans="1:7" ht="45" customHeight="1" x14ac:dyDescent="0.3">
      <c r="A197" s="3" t="s">
        <v>2217</v>
      </c>
      <c r="B197" s="3" t="s">
        <v>7772</v>
      </c>
      <c r="C197" s="3" t="s">
        <v>3160</v>
      </c>
      <c r="D197" s="3" t="s">
        <v>3161</v>
      </c>
      <c r="E197" s="3" t="s">
        <v>3161</v>
      </c>
      <c r="F197" s="3" t="s">
        <v>94</v>
      </c>
      <c r="G197" s="3" t="s">
        <v>3160</v>
      </c>
    </row>
    <row r="198" spans="1:7" ht="45" customHeight="1" x14ac:dyDescent="0.3">
      <c r="A198" s="3" t="s">
        <v>2221</v>
      </c>
      <c r="B198" s="3" t="s">
        <v>7773</v>
      </c>
      <c r="C198" s="3" t="s">
        <v>3160</v>
      </c>
      <c r="D198" s="3" t="s">
        <v>3161</v>
      </c>
      <c r="E198" s="3" t="s">
        <v>3161</v>
      </c>
      <c r="F198" s="3" t="s">
        <v>94</v>
      </c>
      <c r="G198" s="3" t="s">
        <v>3160</v>
      </c>
    </row>
    <row r="199" spans="1:7" ht="45" customHeight="1" x14ac:dyDescent="0.3">
      <c r="A199" s="3" t="s">
        <v>2223</v>
      </c>
      <c r="B199" s="3" t="s">
        <v>7774</v>
      </c>
      <c r="C199" s="3" t="s">
        <v>3160</v>
      </c>
      <c r="D199" s="3" t="s">
        <v>3161</v>
      </c>
      <c r="E199" s="3" t="s">
        <v>3161</v>
      </c>
      <c r="F199" s="3" t="s">
        <v>94</v>
      </c>
      <c r="G199" s="3" t="s">
        <v>3160</v>
      </c>
    </row>
    <row r="200" spans="1:7" ht="45" customHeight="1" x14ac:dyDescent="0.3">
      <c r="A200" s="3" t="s">
        <v>2225</v>
      </c>
      <c r="B200" s="3" t="s">
        <v>7775</v>
      </c>
      <c r="C200" s="3" t="s">
        <v>3160</v>
      </c>
      <c r="D200" s="3" t="s">
        <v>3161</v>
      </c>
      <c r="E200" s="3" t="s">
        <v>3161</v>
      </c>
      <c r="F200" s="3" t="s">
        <v>94</v>
      </c>
      <c r="G200" s="3" t="s">
        <v>3160</v>
      </c>
    </row>
    <row r="201" spans="1:7" ht="45" customHeight="1" x14ac:dyDescent="0.3">
      <c r="A201" s="3" t="s">
        <v>2227</v>
      </c>
      <c r="B201" s="3" t="s">
        <v>7776</v>
      </c>
      <c r="C201" s="3" t="s">
        <v>3160</v>
      </c>
      <c r="D201" s="3" t="s">
        <v>3161</v>
      </c>
      <c r="E201" s="3" t="s">
        <v>3161</v>
      </c>
      <c r="F201" s="3" t="s">
        <v>94</v>
      </c>
      <c r="G201" s="3" t="s">
        <v>3160</v>
      </c>
    </row>
    <row r="202" spans="1:7" ht="45" customHeight="1" x14ac:dyDescent="0.3">
      <c r="A202" s="3" t="s">
        <v>2229</v>
      </c>
      <c r="B202" s="3" t="s">
        <v>7777</v>
      </c>
      <c r="C202" s="3" t="s">
        <v>3160</v>
      </c>
      <c r="D202" s="3" t="s">
        <v>3161</v>
      </c>
      <c r="E202" s="3" t="s">
        <v>3161</v>
      </c>
      <c r="F202" s="3" t="s">
        <v>94</v>
      </c>
      <c r="G202" s="3" t="s">
        <v>3160</v>
      </c>
    </row>
    <row r="203" spans="1:7" ht="45" customHeight="1" x14ac:dyDescent="0.3">
      <c r="A203" s="3" t="s">
        <v>2231</v>
      </c>
      <c r="B203" s="3" t="s">
        <v>7778</v>
      </c>
      <c r="C203" s="3" t="s">
        <v>3160</v>
      </c>
      <c r="D203" s="3" t="s">
        <v>3161</v>
      </c>
      <c r="E203" s="3" t="s">
        <v>3161</v>
      </c>
      <c r="F203" s="3" t="s">
        <v>94</v>
      </c>
      <c r="G203" s="3" t="s">
        <v>3160</v>
      </c>
    </row>
    <row r="204" spans="1:7" ht="45" customHeight="1" x14ac:dyDescent="0.3">
      <c r="A204" s="3" t="s">
        <v>2233</v>
      </c>
      <c r="B204" s="3" t="s">
        <v>7779</v>
      </c>
      <c r="C204" s="3" t="s">
        <v>3160</v>
      </c>
      <c r="D204" s="3" t="s">
        <v>3161</v>
      </c>
      <c r="E204" s="3" t="s">
        <v>3161</v>
      </c>
      <c r="F204" s="3" t="s">
        <v>94</v>
      </c>
      <c r="G204" s="3" t="s">
        <v>3160</v>
      </c>
    </row>
    <row r="205" spans="1:7" ht="45" customHeight="1" x14ac:dyDescent="0.3">
      <c r="A205" s="3" t="s">
        <v>2236</v>
      </c>
      <c r="B205" s="3" t="s">
        <v>7780</v>
      </c>
      <c r="C205" s="3" t="s">
        <v>3160</v>
      </c>
      <c r="D205" s="3" t="s">
        <v>3161</v>
      </c>
      <c r="E205" s="3" t="s">
        <v>3161</v>
      </c>
      <c r="F205" s="3" t="s">
        <v>94</v>
      </c>
      <c r="G205" s="3" t="s">
        <v>3160</v>
      </c>
    </row>
    <row r="206" spans="1:7" ht="45" customHeight="1" x14ac:dyDescent="0.3">
      <c r="A206" s="3" t="s">
        <v>2239</v>
      </c>
      <c r="B206" s="3" t="s">
        <v>7781</v>
      </c>
      <c r="C206" s="3" t="s">
        <v>3160</v>
      </c>
      <c r="D206" s="3" t="s">
        <v>3161</v>
      </c>
      <c r="E206" s="3" t="s">
        <v>3161</v>
      </c>
      <c r="F206" s="3" t="s">
        <v>94</v>
      </c>
      <c r="G206" s="3" t="s">
        <v>3160</v>
      </c>
    </row>
    <row r="207" spans="1:7" ht="45" customHeight="1" x14ac:dyDescent="0.3">
      <c r="A207" s="3" t="s">
        <v>2241</v>
      </c>
      <c r="B207" s="3" t="s">
        <v>7782</v>
      </c>
      <c r="C207" s="3" t="s">
        <v>3160</v>
      </c>
      <c r="D207" s="3" t="s">
        <v>3161</v>
      </c>
      <c r="E207" s="3" t="s">
        <v>3161</v>
      </c>
      <c r="F207" s="3" t="s">
        <v>94</v>
      </c>
      <c r="G207" s="3" t="s">
        <v>3160</v>
      </c>
    </row>
    <row r="208" spans="1:7" ht="45" customHeight="1" x14ac:dyDescent="0.3">
      <c r="A208" s="3" t="s">
        <v>2243</v>
      </c>
      <c r="B208" s="3" t="s">
        <v>7783</v>
      </c>
      <c r="C208" s="3" t="s">
        <v>3160</v>
      </c>
      <c r="D208" s="3" t="s">
        <v>3161</v>
      </c>
      <c r="E208" s="3" t="s">
        <v>3161</v>
      </c>
      <c r="F208" s="3" t="s">
        <v>94</v>
      </c>
      <c r="G208" s="3" t="s">
        <v>3160</v>
      </c>
    </row>
    <row r="209" spans="1:7" ht="45" customHeight="1" x14ac:dyDescent="0.3">
      <c r="A209" s="3" t="s">
        <v>2245</v>
      </c>
      <c r="B209" s="3" t="s">
        <v>7784</v>
      </c>
      <c r="C209" s="3" t="s">
        <v>3160</v>
      </c>
      <c r="D209" s="3" t="s">
        <v>3161</v>
      </c>
      <c r="E209" s="3" t="s">
        <v>3161</v>
      </c>
      <c r="F209" s="3" t="s">
        <v>94</v>
      </c>
      <c r="G209" s="3" t="s">
        <v>3160</v>
      </c>
    </row>
    <row r="210" spans="1:7" ht="45" customHeight="1" x14ac:dyDescent="0.3">
      <c r="A210" s="3" t="s">
        <v>2247</v>
      </c>
      <c r="B210" s="3" t="s">
        <v>7785</v>
      </c>
      <c r="C210" s="3" t="s">
        <v>3160</v>
      </c>
      <c r="D210" s="3" t="s">
        <v>3161</v>
      </c>
      <c r="E210" s="3" t="s">
        <v>3161</v>
      </c>
      <c r="F210" s="3" t="s">
        <v>94</v>
      </c>
      <c r="G210" s="3" t="s">
        <v>3160</v>
      </c>
    </row>
    <row r="211" spans="1:7" ht="45" customHeight="1" x14ac:dyDescent="0.3">
      <c r="A211" s="3" t="s">
        <v>2249</v>
      </c>
      <c r="B211" s="3" t="s">
        <v>7786</v>
      </c>
      <c r="C211" s="3" t="s">
        <v>3160</v>
      </c>
      <c r="D211" s="3" t="s">
        <v>3161</v>
      </c>
      <c r="E211" s="3" t="s">
        <v>3161</v>
      </c>
      <c r="F211" s="3" t="s">
        <v>94</v>
      </c>
      <c r="G211" s="3" t="s">
        <v>3160</v>
      </c>
    </row>
    <row r="212" spans="1:7" ht="45" customHeight="1" x14ac:dyDescent="0.3">
      <c r="A212" s="3" t="s">
        <v>2251</v>
      </c>
      <c r="B212" s="3" t="s">
        <v>7787</v>
      </c>
      <c r="C212" s="3" t="s">
        <v>3160</v>
      </c>
      <c r="D212" s="3" t="s">
        <v>3161</v>
      </c>
      <c r="E212" s="3" t="s">
        <v>3161</v>
      </c>
      <c r="F212" s="3" t="s">
        <v>94</v>
      </c>
      <c r="G212" s="3" t="s">
        <v>3160</v>
      </c>
    </row>
    <row r="213" spans="1:7" ht="45" customHeight="1" x14ac:dyDescent="0.3">
      <c r="A213" s="3" t="s">
        <v>2253</v>
      </c>
      <c r="B213" s="3" t="s">
        <v>7788</v>
      </c>
      <c r="C213" s="3" t="s">
        <v>3160</v>
      </c>
      <c r="D213" s="3" t="s">
        <v>3161</v>
      </c>
      <c r="E213" s="3" t="s">
        <v>3161</v>
      </c>
      <c r="F213" s="3" t="s">
        <v>94</v>
      </c>
      <c r="G213" s="3" t="s">
        <v>3160</v>
      </c>
    </row>
    <row r="214" spans="1:7" ht="45" customHeight="1" x14ac:dyDescent="0.3">
      <c r="A214" s="3" t="s">
        <v>2255</v>
      </c>
      <c r="B214" s="3" t="s">
        <v>7789</v>
      </c>
      <c r="C214" s="3" t="s">
        <v>3160</v>
      </c>
      <c r="D214" s="3" t="s">
        <v>3161</v>
      </c>
      <c r="E214" s="3" t="s">
        <v>3161</v>
      </c>
      <c r="F214" s="3" t="s">
        <v>94</v>
      </c>
      <c r="G214" s="3" t="s">
        <v>3160</v>
      </c>
    </row>
    <row r="215" spans="1:7" ht="45" customHeight="1" x14ac:dyDescent="0.3">
      <c r="A215" s="3" t="s">
        <v>2257</v>
      </c>
      <c r="B215" s="3" t="s">
        <v>7790</v>
      </c>
      <c r="C215" s="3" t="s">
        <v>3160</v>
      </c>
      <c r="D215" s="3" t="s">
        <v>3161</v>
      </c>
      <c r="E215" s="3" t="s">
        <v>3161</v>
      </c>
      <c r="F215" s="3" t="s">
        <v>94</v>
      </c>
      <c r="G215" s="3" t="s">
        <v>3160</v>
      </c>
    </row>
    <row r="216" spans="1:7" ht="45" customHeight="1" x14ac:dyDescent="0.3">
      <c r="A216" s="3" t="s">
        <v>2259</v>
      </c>
      <c r="B216" s="3" t="s">
        <v>7791</v>
      </c>
      <c r="C216" s="3" t="s">
        <v>3160</v>
      </c>
      <c r="D216" s="3" t="s">
        <v>3161</v>
      </c>
      <c r="E216" s="3" t="s">
        <v>3161</v>
      </c>
      <c r="F216" s="3" t="s">
        <v>94</v>
      </c>
      <c r="G216" s="3" t="s">
        <v>3160</v>
      </c>
    </row>
    <row r="217" spans="1:7" ht="45" customHeight="1" x14ac:dyDescent="0.3">
      <c r="A217" s="3" t="s">
        <v>2261</v>
      </c>
      <c r="B217" s="3" t="s">
        <v>7792</v>
      </c>
      <c r="C217" s="3" t="s">
        <v>3160</v>
      </c>
      <c r="D217" s="3" t="s">
        <v>3161</v>
      </c>
      <c r="E217" s="3" t="s">
        <v>3161</v>
      </c>
      <c r="F217" s="3" t="s">
        <v>94</v>
      </c>
      <c r="G217" s="3" t="s">
        <v>3160</v>
      </c>
    </row>
    <row r="218" spans="1:7" ht="45" customHeight="1" x14ac:dyDescent="0.3">
      <c r="A218" s="3" t="s">
        <v>2263</v>
      </c>
      <c r="B218" s="3" t="s">
        <v>7793</v>
      </c>
      <c r="C218" s="3" t="s">
        <v>3160</v>
      </c>
      <c r="D218" s="3" t="s">
        <v>3161</v>
      </c>
      <c r="E218" s="3" t="s">
        <v>3161</v>
      </c>
      <c r="F218" s="3" t="s">
        <v>94</v>
      </c>
      <c r="G218" s="3" t="s">
        <v>3160</v>
      </c>
    </row>
    <row r="219" spans="1:7" ht="45" customHeight="1" x14ac:dyDescent="0.3">
      <c r="A219" s="3" t="s">
        <v>2265</v>
      </c>
      <c r="B219" s="3" t="s">
        <v>7794</v>
      </c>
      <c r="C219" s="3" t="s">
        <v>3160</v>
      </c>
      <c r="D219" s="3" t="s">
        <v>3161</v>
      </c>
      <c r="E219" s="3" t="s">
        <v>3161</v>
      </c>
      <c r="F219" s="3" t="s">
        <v>94</v>
      </c>
      <c r="G219" s="3" t="s">
        <v>3160</v>
      </c>
    </row>
    <row r="220" spans="1:7" ht="45" customHeight="1" x14ac:dyDescent="0.3">
      <c r="A220" s="3" t="s">
        <v>2267</v>
      </c>
      <c r="B220" s="3" t="s">
        <v>7795</v>
      </c>
      <c r="C220" s="3" t="s">
        <v>3160</v>
      </c>
      <c r="D220" s="3" t="s">
        <v>3161</v>
      </c>
      <c r="E220" s="3" t="s">
        <v>3161</v>
      </c>
      <c r="F220" s="3" t="s">
        <v>94</v>
      </c>
      <c r="G220" s="3" t="s">
        <v>3160</v>
      </c>
    </row>
    <row r="221" spans="1:7" ht="45" customHeight="1" x14ac:dyDescent="0.3">
      <c r="A221" s="3" t="s">
        <v>2271</v>
      </c>
      <c r="B221" s="3" t="s">
        <v>7796</v>
      </c>
      <c r="C221" s="3" t="s">
        <v>3160</v>
      </c>
      <c r="D221" s="3" t="s">
        <v>3161</v>
      </c>
      <c r="E221" s="3" t="s">
        <v>3161</v>
      </c>
      <c r="F221" s="3" t="s">
        <v>94</v>
      </c>
      <c r="G221" s="3" t="s">
        <v>3160</v>
      </c>
    </row>
    <row r="222" spans="1:7" ht="45" customHeight="1" x14ac:dyDescent="0.3">
      <c r="A222" s="3" t="s">
        <v>2273</v>
      </c>
      <c r="B222" s="3" t="s">
        <v>7797</v>
      </c>
      <c r="C222" s="3" t="s">
        <v>3160</v>
      </c>
      <c r="D222" s="3" t="s">
        <v>3161</v>
      </c>
      <c r="E222" s="3" t="s">
        <v>3161</v>
      </c>
      <c r="F222" s="3" t="s">
        <v>94</v>
      </c>
      <c r="G222" s="3" t="s">
        <v>3160</v>
      </c>
    </row>
    <row r="223" spans="1:7" ht="45" customHeight="1" x14ac:dyDescent="0.3">
      <c r="A223" s="3" t="s">
        <v>2275</v>
      </c>
      <c r="B223" s="3" t="s">
        <v>7798</v>
      </c>
      <c r="C223" s="3" t="s">
        <v>3160</v>
      </c>
      <c r="D223" s="3" t="s">
        <v>3161</v>
      </c>
      <c r="E223" s="3" t="s">
        <v>3161</v>
      </c>
      <c r="F223" s="3" t="s">
        <v>94</v>
      </c>
      <c r="G223" s="3" t="s">
        <v>3160</v>
      </c>
    </row>
    <row r="224" spans="1:7" ht="45" customHeight="1" x14ac:dyDescent="0.3">
      <c r="A224" s="3" t="s">
        <v>2277</v>
      </c>
      <c r="B224" s="3" t="s">
        <v>7799</v>
      </c>
      <c r="C224" s="3" t="s">
        <v>3160</v>
      </c>
      <c r="D224" s="3" t="s">
        <v>3161</v>
      </c>
      <c r="E224" s="3" t="s">
        <v>3161</v>
      </c>
      <c r="F224" s="3" t="s">
        <v>94</v>
      </c>
      <c r="G224" s="3" t="s">
        <v>3160</v>
      </c>
    </row>
    <row r="225" spans="1:7" ht="45" customHeight="1" x14ac:dyDescent="0.3">
      <c r="A225" s="3" t="s">
        <v>2279</v>
      </c>
      <c r="B225" s="3" t="s">
        <v>7800</v>
      </c>
      <c r="C225" s="3" t="s">
        <v>3160</v>
      </c>
      <c r="D225" s="3" t="s">
        <v>3161</v>
      </c>
      <c r="E225" s="3" t="s">
        <v>3161</v>
      </c>
      <c r="F225" s="3" t="s">
        <v>94</v>
      </c>
      <c r="G225" s="3" t="s">
        <v>3160</v>
      </c>
    </row>
    <row r="226" spans="1:7" ht="45" customHeight="1" x14ac:dyDescent="0.3">
      <c r="A226" s="3" t="s">
        <v>2281</v>
      </c>
      <c r="B226" s="3" t="s">
        <v>7801</v>
      </c>
      <c r="C226" s="3" t="s">
        <v>3160</v>
      </c>
      <c r="D226" s="3" t="s">
        <v>3161</v>
      </c>
      <c r="E226" s="3" t="s">
        <v>3161</v>
      </c>
      <c r="F226" s="3" t="s">
        <v>94</v>
      </c>
      <c r="G226" s="3" t="s">
        <v>3160</v>
      </c>
    </row>
    <row r="227" spans="1:7" ht="45" customHeight="1" x14ac:dyDescent="0.3">
      <c r="A227" s="3" t="s">
        <v>2283</v>
      </c>
      <c r="B227" s="3" t="s">
        <v>7802</v>
      </c>
      <c r="C227" s="3" t="s">
        <v>3160</v>
      </c>
      <c r="D227" s="3" t="s">
        <v>3161</v>
      </c>
      <c r="E227" s="3" t="s">
        <v>3161</v>
      </c>
      <c r="F227" s="3" t="s">
        <v>94</v>
      </c>
      <c r="G227" s="3" t="s">
        <v>3160</v>
      </c>
    </row>
    <row r="228" spans="1:7" ht="45" customHeight="1" x14ac:dyDescent="0.3">
      <c r="A228" s="3" t="s">
        <v>2285</v>
      </c>
      <c r="B228" s="3" t="s">
        <v>7803</v>
      </c>
      <c r="C228" s="3" t="s">
        <v>3160</v>
      </c>
      <c r="D228" s="3" t="s">
        <v>3161</v>
      </c>
      <c r="E228" s="3" t="s">
        <v>3161</v>
      </c>
      <c r="F228" s="3" t="s">
        <v>94</v>
      </c>
      <c r="G228" s="3" t="s">
        <v>3160</v>
      </c>
    </row>
    <row r="229" spans="1:7" ht="45" customHeight="1" x14ac:dyDescent="0.3">
      <c r="A229" s="3" t="s">
        <v>2287</v>
      </c>
      <c r="B229" s="3" t="s">
        <v>7804</v>
      </c>
      <c r="C229" s="3" t="s">
        <v>3160</v>
      </c>
      <c r="D229" s="3" t="s">
        <v>3161</v>
      </c>
      <c r="E229" s="3" t="s">
        <v>3161</v>
      </c>
      <c r="F229" s="3" t="s">
        <v>94</v>
      </c>
      <c r="G229" s="3" t="s">
        <v>3160</v>
      </c>
    </row>
    <row r="230" spans="1:7" ht="45" customHeight="1" x14ac:dyDescent="0.3">
      <c r="A230" s="3" t="s">
        <v>2289</v>
      </c>
      <c r="B230" s="3" t="s">
        <v>7805</v>
      </c>
      <c r="C230" s="3" t="s">
        <v>3160</v>
      </c>
      <c r="D230" s="3" t="s">
        <v>3161</v>
      </c>
      <c r="E230" s="3" t="s">
        <v>3161</v>
      </c>
      <c r="F230" s="3" t="s">
        <v>94</v>
      </c>
      <c r="G230" s="3" t="s">
        <v>3160</v>
      </c>
    </row>
    <row r="231" spans="1:7" ht="45" customHeight="1" x14ac:dyDescent="0.3">
      <c r="A231" s="3" t="s">
        <v>2291</v>
      </c>
      <c r="B231" s="3" t="s">
        <v>7806</v>
      </c>
      <c r="C231" s="3" t="s">
        <v>3160</v>
      </c>
      <c r="D231" s="3" t="s">
        <v>3161</v>
      </c>
      <c r="E231" s="3" t="s">
        <v>3161</v>
      </c>
      <c r="F231" s="3" t="s">
        <v>94</v>
      </c>
      <c r="G231" s="3" t="s">
        <v>3160</v>
      </c>
    </row>
    <row r="232" spans="1:7" ht="45" customHeight="1" x14ac:dyDescent="0.3">
      <c r="A232" s="3" t="s">
        <v>2293</v>
      </c>
      <c r="B232" s="3" t="s">
        <v>7807</v>
      </c>
      <c r="C232" s="3" t="s">
        <v>3160</v>
      </c>
      <c r="D232" s="3" t="s">
        <v>3161</v>
      </c>
      <c r="E232" s="3" t="s">
        <v>3161</v>
      </c>
      <c r="F232" s="3" t="s">
        <v>94</v>
      </c>
      <c r="G232" s="3" t="s">
        <v>3160</v>
      </c>
    </row>
    <row r="233" spans="1:7" ht="45" customHeight="1" x14ac:dyDescent="0.3">
      <c r="A233" s="3" t="s">
        <v>2295</v>
      </c>
      <c r="B233" s="3" t="s">
        <v>7808</v>
      </c>
      <c r="C233" s="3" t="s">
        <v>3160</v>
      </c>
      <c r="D233" s="3" t="s">
        <v>3161</v>
      </c>
      <c r="E233" s="3" t="s">
        <v>3161</v>
      </c>
      <c r="F233" s="3" t="s">
        <v>94</v>
      </c>
      <c r="G233" s="3" t="s">
        <v>3160</v>
      </c>
    </row>
    <row r="234" spans="1:7" ht="45" customHeight="1" x14ac:dyDescent="0.3">
      <c r="A234" s="3" t="s">
        <v>2297</v>
      </c>
      <c r="B234" s="3" t="s">
        <v>7809</v>
      </c>
      <c r="C234" s="3" t="s">
        <v>3160</v>
      </c>
      <c r="D234" s="3" t="s">
        <v>3161</v>
      </c>
      <c r="E234" s="3" t="s">
        <v>3161</v>
      </c>
      <c r="F234" s="3" t="s">
        <v>94</v>
      </c>
      <c r="G234" s="3" t="s">
        <v>3160</v>
      </c>
    </row>
    <row r="235" spans="1:7" ht="45" customHeight="1" x14ac:dyDescent="0.3">
      <c r="A235" s="3" t="s">
        <v>2299</v>
      </c>
      <c r="B235" s="3" t="s">
        <v>7810</v>
      </c>
      <c r="C235" s="3" t="s">
        <v>3160</v>
      </c>
      <c r="D235" s="3" t="s">
        <v>3161</v>
      </c>
      <c r="E235" s="3" t="s">
        <v>3161</v>
      </c>
      <c r="F235" s="3" t="s">
        <v>94</v>
      </c>
      <c r="G235" s="3" t="s">
        <v>3160</v>
      </c>
    </row>
    <row r="236" spans="1:7" ht="45" customHeight="1" x14ac:dyDescent="0.3">
      <c r="A236" s="3" t="s">
        <v>2301</v>
      </c>
      <c r="B236" s="3" t="s">
        <v>7811</v>
      </c>
      <c r="C236" s="3" t="s">
        <v>3160</v>
      </c>
      <c r="D236" s="3" t="s">
        <v>3161</v>
      </c>
      <c r="E236" s="3" t="s">
        <v>3161</v>
      </c>
      <c r="F236" s="3" t="s">
        <v>94</v>
      </c>
      <c r="G236" s="3" t="s">
        <v>3160</v>
      </c>
    </row>
    <row r="237" spans="1:7" ht="45" customHeight="1" x14ac:dyDescent="0.3">
      <c r="A237" s="3" t="s">
        <v>2303</v>
      </c>
      <c r="B237" s="3" t="s">
        <v>7812</v>
      </c>
      <c r="C237" s="3" t="s">
        <v>3160</v>
      </c>
      <c r="D237" s="3" t="s">
        <v>3161</v>
      </c>
      <c r="E237" s="3" t="s">
        <v>3161</v>
      </c>
      <c r="F237" s="3" t="s">
        <v>94</v>
      </c>
      <c r="G237" s="3" t="s">
        <v>3160</v>
      </c>
    </row>
    <row r="238" spans="1:7" ht="45" customHeight="1" x14ac:dyDescent="0.3">
      <c r="A238" s="3" t="s">
        <v>2305</v>
      </c>
      <c r="B238" s="3" t="s">
        <v>7813</v>
      </c>
      <c r="C238" s="3" t="s">
        <v>3160</v>
      </c>
      <c r="D238" s="3" t="s">
        <v>3161</v>
      </c>
      <c r="E238" s="3" t="s">
        <v>3161</v>
      </c>
      <c r="F238" s="3" t="s">
        <v>94</v>
      </c>
      <c r="G238" s="3" t="s">
        <v>3160</v>
      </c>
    </row>
    <row r="239" spans="1:7" ht="45" customHeight="1" x14ac:dyDescent="0.3">
      <c r="A239" s="3" t="s">
        <v>2307</v>
      </c>
      <c r="B239" s="3" t="s">
        <v>7814</v>
      </c>
      <c r="C239" s="3" t="s">
        <v>3160</v>
      </c>
      <c r="D239" s="3" t="s">
        <v>3161</v>
      </c>
      <c r="E239" s="3" t="s">
        <v>3161</v>
      </c>
      <c r="F239" s="3" t="s">
        <v>94</v>
      </c>
      <c r="G239" s="3" t="s">
        <v>3160</v>
      </c>
    </row>
    <row r="240" spans="1:7" ht="45" customHeight="1" x14ac:dyDescent="0.3">
      <c r="A240" s="3" t="s">
        <v>2309</v>
      </c>
      <c r="B240" s="3" t="s">
        <v>7815</v>
      </c>
      <c r="C240" s="3" t="s">
        <v>3160</v>
      </c>
      <c r="D240" s="3" t="s">
        <v>3161</v>
      </c>
      <c r="E240" s="3" t="s">
        <v>3161</v>
      </c>
      <c r="F240" s="3" t="s">
        <v>94</v>
      </c>
      <c r="G240" s="3" t="s">
        <v>3160</v>
      </c>
    </row>
    <row r="241" spans="1:7" ht="45" customHeight="1" x14ac:dyDescent="0.3">
      <c r="A241" s="3" t="s">
        <v>2313</v>
      </c>
      <c r="B241" s="3" t="s">
        <v>7816</v>
      </c>
      <c r="C241" s="3" t="s">
        <v>3160</v>
      </c>
      <c r="D241" s="3" t="s">
        <v>3161</v>
      </c>
      <c r="E241" s="3" t="s">
        <v>3161</v>
      </c>
      <c r="F241" s="3" t="s">
        <v>94</v>
      </c>
      <c r="G241" s="3" t="s">
        <v>3160</v>
      </c>
    </row>
    <row r="242" spans="1:7" ht="45" customHeight="1" x14ac:dyDescent="0.3">
      <c r="A242" s="3" t="s">
        <v>2315</v>
      </c>
      <c r="B242" s="3" t="s">
        <v>7817</v>
      </c>
      <c r="C242" s="3" t="s">
        <v>3160</v>
      </c>
      <c r="D242" s="3" t="s">
        <v>3161</v>
      </c>
      <c r="E242" s="3" t="s">
        <v>3161</v>
      </c>
      <c r="F242" s="3" t="s">
        <v>94</v>
      </c>
      <c r="G242" s="3" t="s">
        <v>3160</v>
      </c>
    </row>
    <row r="243" spans="1:7" ht="45" customHeight="1" x14ac:dyDescent="0.3">
      <c r="A243" s="3" t="s">
        <v>2317</v>
      </c>
      <c r="B243" s="3" t="s">
        <v>7818</v>
      </c>
      <c r="C243" s="3" t="s">
        <v>3160</v>
      </c>
      <c r="D243" s="3" t="s">
        <v>3161</v>
      </c>
      <c r="E243" s="3" t="s">
        <v>3161</v>
      </c>
      <c r="F243" s="3" t="s">
        <v>94</v>
      </c>
      <c r="G243" s="3" t="s">
        <v>3160</v>
      </c>
    </row>
    <row r="244" spans="1:7" ht="45" customHeight="1" x14ac:dyDescent="0.3">
      <c r="A244" s="3" t="s">
        <v>2319</v>
      </c>
      <c r="B244" s="3" t="s">
        <v>7819</v>
      </c>
      <c r="C244" s="3" t="s">
        <v>3160</v>
      </c>
      <c r="D244" s="3" t="s">
        <v>3161</v>
      </c>
      <c r="E244" s="3" t="s">
        <v>3161</v>
      </c>
      <c r="F244" s="3" t="s">
        <v>94</v>
      </c>
      <c r="G244" s="3" t="s">
        <v>3160</v>
      </c>
    </row>
    <row r="245" spans="1:7" ht="45" customHeight="1" x14ac:dyDescent="0.3">
      <c r="A245" s="3" t="s">
        <v>2321</v>
      </c>
      <c r="B245" s="3" t="s">
        <v>7820</v>
      </c>
      <c r="C245" s="3" t="s">
        <v>3160</v>
      </c>
      <c r="D245" s="3" t="s">
        <v>3161</v>
      </c>
      <c r="E245" s="3" t="s">
        <v>3161</v>
      </c>
      <c r="F245" s="3" t="s">
        <v>94</v>
      </c>
      <c r="G245" s="3" t="s">
        <v>3160</v>
      </c>
    </row>
    <row r="246" spans="1:7" ht="45" customHeight="1" x14ac:dyDescent="0.3">
      <c r="A246" s="3" t="s">
        <v>2324</v>
      </c>
      <c r="B246" s="3" t="s">
        <v>7821</v>
      </c>
      <c r="C246" s="3" t="s">
        <v>3160</v>
      </c>
      <c r="D246" s="3" t="s">
        <v>3161</v>
      </c>
      <c r="E246" s="3" t="s">
        <v>3161</v>
      </c>
      <c r="F246" s="3" t="s">
        <v>94</v>
      </c>
      <c r="G246" s="3" t="s">
        <v>3160</v>
      </c>
    </row>
    <row r="247" spans="1:7" ht="45" customHeight="1" x14ac:dyDescent="0.3">
      <c r="A247" s="3" t="s">
        <v>2326</v>
      </c>
      <c r="B247" s="3" t="s">
        <v>7822</v>
      </c>
      <c r="C247" s="3" t="s">
        <v>3160</v>
      </c>
      <c r="D247" s="3" t="s">
        <v>3161</v>
      </c>
      <c r="E247" s="3" t="s">
        <v>3161</v>
      </c>
      <c r="F247" s="3" t="s">
        <v>94</v>
      </c>
      <c r="G247" s="3" t="s">
        <v>3160</v>
      </c>
    </row>
    <row r="248" spans="1:7" ht="45" customHeight="1" x14ac:dyDescent="0.3">
      <c r="A248" s="3" t="s">
        <v>2328</v>
      </c>
      <c r="B248" s="3" t="s">
        <v>7823</v>
      </c>
      <c r="C248" s="3" t="s">
        <v>3160</v>
      </c>
      <c r="D248" s="3" t="s">
        <v>3161</v>
      </c>
      <c r="E248" s="3" t="s">
        <v>3161</v>
      </c>
      <c r="F248" s="3" t="s">
        <v>94</v>
      </c>
      <c r="G248" s="3" t="s">
        <v>3160</v>
      </c>
    </row>
    <row r="249" spans="1:7" ht="45" customHeight="1" x14ac:dyDescent="0.3">
      <c r="A249" s="3" t="s">
        <v>2332</v>
      </c>
      <c r="B249" s="3" t="s">
        <v>7824</v>
      </c>
      <c r="C249" s="3" t="s">
        <v>3160</v>
      </c>
      <c r="D249" s="3" t="s">
        <v>3161</v>
      </c>
      <c r="E249" s="3" t="s">
        <v>3161</v>
      </c>
      <c r="F249" s="3" t="s">
        <v>94</v>
      </c>
      <c r="G249" s="3" t="s">
        <v>3160</v>
      </c>
    </row>
    <row r="250" spans="1:7" ht="45" customHeight="1" x14ac:dyDescent="0.3">
      <c r="A250" s="3" t="s">
        <v>2334</v>
      </c>
      <c r="B250" s="3" t="s">
        <v>7825</v>
      </c>
      <c r="C250" s="3" t="s">
        <v>3160</v>
      </c>
      <c r="D250" s="3" t="s">
        <v>3161</v>
      </c>
      <c r="E250" s="3" t="s">
        <v>3161</v>
      </c>
      <c r="F250" s="3" t="s">
        <v>94</v>
      </c>
      <c r="G250" s="3" t="s">
        <v>3160</v>
      </c>
    </row>
    <row r="251" spans="1:7" ht="45" customHeight="1" x14ac:dyDescent="0.3">
      <c r="A251" s="3" t="s">
        <v>2336</v>
      </c>
      <c r="B251" s="3" t="s">
        <v>7826</v>
      </c>
      <c r="C251" s="3" t="s">
        <v>3160</v>
      </c>
      <c r="D251" s="3" t="s">
        <v>3161</v>
      </c>
      <c r="E251" s="3" t="s">
        <v>3161</v>
      </c>
      <c r="F251" s="3" t="s">
        <v>94</v>
      </c>
      <c r="G251" s="3" t="s">
        <v>3160</v>
      </c>
    </row>
    <row r="252" spans="1:7" ht="45" customHeight="1" x14ac:dyDescent="0.3">
      <c r="A252" s="3" t="s">
        <v>2338</v>
      </c>
      <c r="B252" s="3" t="s">
        <v>7827</v>
      </c>
      <c r="C252" s="3" t="s">
        <v>3160</v>
      </c>
      <c r="D252" s="3" t="s">
        <v>3161</v>
      </c>
      <c r="E252" s="3" t="s">
        <v>3161</v>
      </c>
      <c r="F252" s="3" t="s">
        <v>94</v>
      </c>
      <c r="G252" s="3" t="s">
        <v>3160</v>
      </c>
    </row>
    <row r="253" spans="1:7" ht="45" customHeight="1" x14ac:dyDescent="0.3">
      <c r="A253" s="3" t="s">
        <v>2341</v>
      </c>
      <c r="B253" s="3" t="s">
        <v>7828</v>
      </c>
      <c r="C253" s="3" t="s">
        <v>3160</v>
      </c>
      <c r="D253" s="3" t="s">
        <v>3161</v>
      </c>
      <c r="E253" s="3" t="s">
        <v>3161</v>
      </c>
      <c r="F253" s="3" t="s">
        <v>94</v>
      </c>
      <c r="G253" s="3" t="s">
        <v>3160</v>
      </c>
    </row>
    <row r="254" spans="1:7" ht="45" customHeight="1" x14ac:dyDescent="0.3">
      <c r="A254" s="3" t="s">
        <v>2343</v>
      </c>
      <c r="B254" s="3" t="s">
        <v>7829</v>
      </c>
      <c r="C254" s="3" t="s">
        <v>3160</v>
      </c>
      <c r="D254" s="3" t="s">
        <v>3161</v>
      </c>
      <c r="E254" s="3" t="s">
        <v>3161</v>
      </c>
      <c r="F254" s="3" t="s">
        <v>94</v>
      </c>
      <c r="G254" s="3" t="s">
        <v>3160</v>
      </c>
    </row>
    <row r="255" spans="1:7" ht="45" customHeight="1" x14ac:dyDescent="0.3">
      <c r="A255" s="3" t="s">
        <v>2345</v>
      </c>
      <c r="B255" s="3" t="s">
        <v>7830</v>
      </c>
      <c r="C255" s="3" t="s">
        <v>3160</v>
      </c>
      <c r="D255" s="3" t="s">
        <v>3161</v>
      </c>
      <c r="E255" s="3" t="s">
        <v>3161</v>
      </c>
      <c r="F255" s="3" t="s">
        <v>94</v>
      </c>
      <c r="G255" s="3" t="s">
        <v>3160</v>
      </c>
    </row>
    <row r="256" spans="1:7" ht="45" customHeight="1" x14ac:dyDescent="0.3">
      <c r="A256" s="3" t="s">
        <v>2349</v>
      </c>
      <c r="B256" s="3" t="s">
        <v>7831</v>
      </c>
      <c r="C256" s="3" t="s">
        <v>3160</v>
      </c>
      <c r="D256" s="3" t="s">
        <v>3161</v>
      </c>
      <c r="E256" s="3" t="s">
        <v>3161</v>
      </c>
      <c r="F256" s="3" t="s">
        <v>94</v>
      </c>
      <c r="G256" s="3" t="s">
        <v>3160</v>
      </c>
    </row>
    <row r="257" spans="1:7" ht="45" customHeight="1" x14ac:dyDescent="0.3">
      <c r="A257" s="3" t="s">
        <v>2353</v>
      </c>
      <c r="B257" s="3" t="s">
        <v>7832</v>
      </c>
      <c r="C257" s="3" t="s">
        <v>3160</v>
      </c>
      <c r="D257" s="3" t="s">
        <v>3161</v>
      </c>
      <c r="E257" s="3" t="s">
        <v>3161</v>
      </c>
      <c r="F257" s="3" t="s">
        <v>94</v>
      </c>
      <c r="G257" s="3" t="s">
        <v>3160</v>
      </c>
    </row>
    <row r="258" spans="1:7" ht="45" customHeight="1" x14ac:dyDescent="0.3">
      <c r="A258" s="3" t="s">
        <v>2355</v>
      </c>
      <c r="B258" s="3" t="s">
        <v>7833</v>
      </c>
      <c r="C258" s="3" t="s">
        <v>3160</v>
      </c>
      <c r="D258" s="3" t="s">
        <v>3161</v>
      </c>
      <c r="E258" s="3" t="s">
        <v>3161</v>
      </c>
      <c r="F258" s="3" t="s">
        <v>94</v>
      </c>
      <c r="G258" s="3" t="s">
        <v>3160</v>
      </c>
    </row>
    <row r="259" spans="1:7" ht="45" customHeight="1" x14ac:dyDescent="0.3">
      <c r="A259" s="3" t="s">
        <v>2357</v>
      </c>
      <c r="B259" s="3" t="s">
        <v>7834</v>
      </c>
      <c r="C259" s="3" t="s">
        <v>3160</v>
      </c>
      <c r="D259" s="3" t="s">
        <v>3161</v>
      </c>
      <c r="E259" s="3" t="s">
        <v>3161</v>
      </c>
      <c r="F259" s="3" t="s">
        <v>94</v>
      </c>
      <c r="G259" s="3" t="s">
        <v>3160</v>
      </c>
    </row>
    <row r="260" spans="1:7" ht="45" customHeight="1" x14ac:dyDescent="0.3">
      <c r="A260" s="3" t="s">
        <v>2359</v>
      </c>
      <c r="B260" s="3" t="s">
        <v>7835</v>
      </c>
      <c r="C260" s="3" t="s">
        <v>3160</v>
      </c>
      <c r="D260" s="3" t="s">
        <v>3161</v>
      </c>
      <c r="E260" s="3" t="s">
        <v>3161</v>
      </c>
      <c r="F260" s="3" t="s">
        <v>94</v>
      </c>
      <c r="G260" s="3" t="s">
        <v>3160</v>
      </c>
    </row>
    <row r="261" spans="1:7" ht="45" customHeight="1" x14ac:dyDescent="0.3">
      <c r="A261" s="3" t="s">
        <v>2361</v>
      </c>
      <c r="B261" s="3" t="s">
        <v>7836</v>
      </c>
      <c r="C261" s="3" t="s">
        <v>3160</v>
      </c>
      <c r="D261" s="3" t="s">
        <v>3161</v>
      </c>
      <c r="E261" s="3" t="s">
        <v>3161</v>
      </c>
      <c r="F261" s="3" t="s">
        <v>94</v>
      </c>
      <c r="G261" s="3" t="s">
        <v>3160</v>
      </c>
    </row>
    <row r="262" spans="1:7" ht="45" customHeight="1" x14ac:dyDescent="0.3">
      <c r="A262" s="3" t="s">
        <v>2363</v>
      </c>
      <c r="B262" s="3" t="s">
        <v>7837</v>
      </c>
      <c r="C262" s="3" t="s">
        <v>3160</v>
      </c>
      <c r="D262" s="3" t="s">
        <v>3161</v>
      </c>
      <c r="E262" s="3" t="s">
        <v>3161</v>
      </c>
      <c r="F262" s="3" t="s">
        <v>94</v>
      </c>
      <c r="G262" s="3" t="s">
        <v>3160</v>
      </c>
    </row>
    <row r="263" spans="1:7" ht="45" customHeight="1" x14ac:dyDescent="0.3">
      <c r="A263" s="3" t="s">
        <v>2365</v>
      </c>
      <c r="B263" s="3" t="s">
        <v>7838</v>
      </c>
      <c r="C263" s="3" t="s">
        <v>3160</v>
      </c>
      <c r="D263" s="3" t="s">
        <v>3161</v>
      </c>
      <c r="E263" s="3" t="s">
        <v>3161</v>
      </c>
      <c r="F263" s="3" t="s">
        <v>94</v>
      </c>
      <c r="G263" s="3" t="s">
        <v>3160</v>
      </c>
    </row>
    <row r="264" spans="1:7" ht="45" customHeight="1" x14ac:dyDescent="0.3">
      <c r="A264" s="3" t="s">
        <v>2367</v>
      </c>
      <c r="B264" s="3" t="s">
        <v>7839</v>
      </c>
      <c r="C264" s="3" t="s">
        <v>3160</v>
      </c>
      <c r="D264" s="3" t="s">
        <v>3161</v>
      </c>
      <c r="E264" s="3" t="s">
        <v>3161</v>
      </c>
      <c r="F264" s="3" t="s">
        <v>94</v>
      </c>
      <c r="G264" s="3" t="s">
        <v>3160</v>
      </c>
    </row>
    <row r="265" spans="1:7" ht="45" customHeight="1" x14ac:dyDescent="0.3">
      <c r="A265" s="3" t="s">
        <v>2369</v>
      </c>
      <c r="B265" s="3" t="s">
        <v>7840</v>
      </c>
      <c r="C265" s="3" t="s">
        <v>3160</v>
      </c>
      <c r="D265" s="3" t="s">
        <v>3161</v>
      </c>
      <c r="E265" s="3" t="s">
        <v>3161</v>
      </c>
      <c r="F265" s="3" t="s">
        <v>94</v>
      </c>
      <c r="G265" s="3" t="s">
        <v>3160</v>
      </c>
    </row>
    <row r="266" spans="1:7" ht="45" customHeight="1" x14ac:dyDescent="0.3">
      <c r="A266" s="3" t="s">
        <v>2371</v>
      </c>
      <c r="B266" s="3" t="s">
        <v>7841</v>
      </c>
      <c r="C266" s="3" t="s">
        <v>3160</v>
      </c>
      <c r="D266" s="3" t="s">
        <v>3161</v>
      </c>
      <c r="E266" s="3" t="s">
        <v>3161</v>
      </c>
      <c r="F266" s="3" t="s">
        <v>94</v>
      </c>
      <c r="G266" s="3" t="s">
        <v>3160</v>
      </c>
    </row>
    <row r="267" spans="1:7" ht="45" customHeight="1" x14ac:dyDescent="0.3">
      <c r="A267" s="3" t="s">
        <v>2373</v>
      </c>
      <c r="B267" s="3" t="s">
        <v>7842</v>
      </c>
      <c r="C267" s="3" t="s">
        <v>3160</v>
      </c>
      <c r="D267" s="3" t="s">
        <v>3161</v>
      </c>
      <c r="E267" s="3" t="s">
        <v>3161</v>
      </c>
      <c r="F267" s="3" t="s">
        <v>94</v>
      </c>
      <c r="G267" s="3" t="s">
        <v>3160</v>
      </c>
    </row>
    <row r="268" spans="1:7" ht="45" customHeight="1" x14ac:dyDescent="0.3">
      <c r="A268" s="3" t="s">
        <v>2375</v>
      </c>
      <c r="B268" s="3" t="s">
        <v>7843</v>
      </c>
      <c r="C268" s="3" t="s">
        <v>3160</v>
      </c>
      <c r="D268" s="3" t="s">
        <v>3161</v>
      </c>
      <c r="E268" s="3" t="s">
        <v>3161</v>
      </c>
      <c r="F268" s="3" t="s">
        <v>94</v>
      </c>
      <c r="G268" s="3" t="s">
        <v>3160</v>
      </c>
    </row>
    <row r="269" spans="1:7" ht="45" customHeight="1" x14ac:dyDescent="0.3">
      <c r="A269" s="3" t="s">
        <v>2377</v>
      </c>
      <c r="B269" s="3" t="s">
        <v>7844</v>
      </c>
      <c r="C269" s="3" t="s">
        <v>3160</v>
      </c>
      <c r="D269" s="3" t="s">
        <v>3161</v>
      </c>
      <c r="E269" s="3" t="s">
        <v>3161</v>
      </c>
      <c r="F269" s="3" t="s">
        <v>94</v>
      </c>
      <c r="G269" s="3" t="s">
        <v>3160</v>
      </c>
    </row>
    <row r="270" spans="1:7" ht="45" customHeight="1" x14ac:dyDescent="0.3">
      <c r="A270" s="3" t="s">
        <v>2379</v>
      </c>
      <c r="B270" s="3" t="s">
        <v>7845</v>
      </c>
      <c r="C270" s="3" t="s">
        <v>3160</v>
      </c>
      <c r="D270" s="3" t="s">
        <v>3161</v>
      </c>
      <c r="E270" s="3" t="s">
        <v>3161</v>
      </c>
      <c r="F270" s="3" t="s">
        <v>94</v>
      </c>
      <c r="G270" s="3" t="s">
        <v>3160</v>
      </c>
    </row>
    <row r="271" spans="1:7" ht="45" customHeight="1" x14ac:dyDescent="0.3">
      <c r="A271" s="3" t="s">
        <v>2381</v>
      </c>
      <c r="B271" s="3" t="s">
        <v>7846</v>
      </c>
      <c r="C271" s="3" t="s">
        <v>3160</v>
      </c>
      <c r="D271" s="3" t="s">
        <v>3161</v>
      </c>
      <c r="E271" s="3" t="s">
        <v>3161</v>
      </c>
      <c r="F271" s="3" t="s">
        <v>94</v>
      </c>
      <c r="G271" s="3" t="s">
        <v>3160</v>
      </c>
    </row>
    <row r="272" spans="1:7" ht="45" customHeight="1" x14ac:dyDescent="0.3">
      <c r="A272" s="3" t="s">
        <v>2385</v>
      </c>
      <c r="B272" s="3" t="s">
        <v>7847</v>
      </c>
      <c r="C272" s="3" t="s">
        <v>3160</v>
      </c>
      <c r="D272" s="3" t="s">
        <v>3161</v>
      </c>
      <c r="E272" s="3" t="s">
        <v>3161</v>
      </c>
      <c r="F272" s="3" t="s">
        <v>94</v>
      </c>
      <c r="G272" s="3" t="s">
        <v>3160</v>
      </c>
    </row>
    <row r="273" spans="1:7" ht="45" customHeight="1" x14ac:dyDescent="0.3">
      <c r="A273" s="3" t="s">
        <v>2387</v>
      </c>
      <c r="B273" s="3" t="s">
        <v>7848</v>
      </c>
      <c r="C273" s="3" t="s">
        <v>3160</v>
      </c>
      <c r="D273" s="3" t="s">
        <v>3161</v>
      </c>
      <c r="E273" s="3" t="s">
        <v>3161</v>
      </c>
      <c r="F273" s="3" t="s">
        <v>94</v>
      </c>
      <c r="G273" s="3" t="s">
        <v>3160</v>
      </c>
    </row>
    <row r="274" spans="1:7" ht="45" customHeight="1" x14ac:dyDescent="0.3">
      <c r="A274" s="3" t="s">
        <v>2389</v>
      </c>
      <c r="B274" s="3" t="s">
        <v>7849</v>
      </c>
      <c r="C274" s="3" t="s">
        <v>3160</v>
      </c>
      <c r="D274" s="3" t="s">
        <v>3161</v>
      </c>
      <c r="E274" s="3" t="s">
        <v>3161</v>
      </c>
      <c r="F274" s="3" t="s">
        <v>94</v>
      </c>
      <c r="G274" s="3" t="s">
        <v>3160</v>
      </c>
    </row>
    <row r="275" spans="1:7" ht="45" customHeight="1" x14ac:dyDescent="0.3">
      <c r="A275" s="3" t="s">
        <v>2393</v>
      </c>
      <c r="B275" s="3" t="s">
        <v>7850</v>
      </c>
      <c r="C275" s="3" t="s">
        <v>3160</v>
      </c>
      <c r="D275" s="3" t="s">
        <v>3161</v>
      </c>
      <c r="E275" s="3" t="s">
        <v>3161</v>
      </c>
      <c r="F275" s="3" t="s">
        <v>94</v>
      </c>
      <c r="G275" s="3" t="s">
        <v>3160</v>
      </c>
    </row>
    <row r="276" spans="1:7" ht="45" customHeight="1" x14ac:dyDescent="0.3">
      <c r="A276" s="3" t="s">
        <v>2395</v>
      </c>
      <c r="B276" s="3" t="s">
        <v>7851</v>
      </c>
      <c r="C276" s="3" t="s">
        <v>3160</v>
      </c>
      <c r="D276" s="3" t="s">
        <v>3161</v>
      </c>
      <c r="E276" s="3" t="s">
        <v>3161</v>
      </c>
      <c r="F276" s="3" t="s">
        <v>94</v>
      </c>
      <c r="G276" s="3" t="s">
        <v>3160</v>
      </c>
    </row>
    <row r="277" spans="1:7" ht="45" customHeight="1" x14ac:dyDescent="0.3">
      <c r="A277" s="3" t="s">
        <v>2397</v>
      </c>
      <c r="B277" s="3" t="s">
        <v>7852</v>
      </c>
      <c r="C277" s="3" t="s">
        <v>3160</v>
      </c>
      <c r="D277" s="3" t="s">
        <v>3161</v>
      </c>
      <c r="E277" s="3" t="s">
        <v>3161</v>
      </c>
      <c r="F277" s="3" t="s">
        <v>94</v>
      </c>
      <c r="G277" s="3" t="s">
        <v>3160</v>
      </c>
    </row>
    <row r="278" spans="1:7" ht="45" customHeight="1" x14ac:dyDescent="0.3">
      <c r="A278" s="3" t="s">
        <v>2399</v>
      </c>
      <c r="B278" s="3" t="s">
        <v>7853</v>
      </c>
      <c r="C278" s="3" t="s">
        <v>3160</v>
      </c>
      <c r="D278" s="3" t="s">
        <v>3161</v>
      </c>
      <c r="E278" s="3" t="s">
        <v>3161</v>
      </c>
      <c r="F278" s="3" t="s">
        <v>94</v>
      </c>
      <c r="G278" s="3" t="s">
        <v>3160</v>
      </c>
    </row>
    <row r="279" spans="1:7" ht="45" customHeight="1" x14ac:dyDescent="0.3">
      <c r="A279" s="3" t="s">
        <v>2401</v>
      </c>
      <c r="B279" s="3" t="s">
        <v>7854</v>
      </c>
      <c r="C279" s="3" t="s">
        <v>3160</v>
      </c>
      <c r="D279" s="3" t="s">
        <v>3161</v>
      </c>
      <c r="E279" s="3" t="s">
        <v>3161</v>
      </c>
      <c r="F279" s="3" t="s">
        <v>94</v>
      </c>
      <c r="G279" s="3" t="s">
        <v>3160</v>
      </c>
    </row>
    <row r="280" spans="1:7" ht="45" customHeight="1" x14ac:dyDescent="0.3">
      <c r="A280" s="3" t="s">
        <v>2403</v>
      </c>
      <c r="B280" s="3" t="s">
        <v>7855</v>
      </c>
      <c r="C280" s="3" t="s">
        <v>3160</v>
      </c>
      <c r="D280" s="3" t="s">
        <v>3161</v>
      </c>
      <c r="E280" s="3" t="s">
        <v>3161</v>
      </c>
      <c r="F280" s="3" t="s">
        <v>94</v>
      </c>
      <c r="G280" s="3" t="s">
        <v>3160</v>
      </c>
    </row>
    <row r="281" spans="1:7" ht="45" customHeight="1" x14ac:dyDescent="0.3">
      <c r="A281" s="3" t="s">
        <v>2405</v>
      </c>
      <c r="B281" s="3" t="s">
        <v>7856</v>
      </c>
      <c r="C281" s="3" t="s">
        <v>3160</v>
      </c>
      <c r="D281" s="3" t="s">
        <v>3161</v>
      </c>
      <c r="E281" s="3" t="s">
        <v>3161</v>
      </c>
      <c r="F281" s="3" t="s">
        <v>94</v>
      </c>
      <c r="G281" s="3" t="s">
        <v>3160</v>
      </c>
    </row>
    <row r="282" spans="1:7" ht="45" customHeight="1" x14ac:dyDescent="0.3">
      <c r="A282" s="3" t="s">
        <v>2407</v>
      </c>
      <c r="B282" s="3" t="s">
        <v>7857</v>
      </c>
      <c r="C282" s="3" t="s">
        <v>3160</v>
      </c>
      <c r="D282" s="3" t="s">
        <v>3161</v>
      </c>
      <c r="E282" s="3" t="s">
        <v>3161</v>
      </c>
      <c r="F282" s="3" t="s">
        <v>94</v>
      </c>
      <c r="G282" s="3" t="s">
        <v>3160</v>
      </c>
    </row>
    <row r="283" spans="1:7" ht="45" customHeight="1" x14ac:dyDescent="0.3">
      <c r="A283" s="3" t="s">
        <v>2410</v>
      </c>
      <c r="B283" s="3" t="s">
        <v>7858</v>
      </c>
      <c r="C283" s="3" t="s">
        <v>3160</v>
      </c>
      <c r="D283" s="3" t="s">
        <v>3161</v>
      </c>
      <c r="E283" s="3" t="s">
        <v>3161</v>
      </c>
      <c r="F283" s="3" t="s">
        <v>94</v>
      </c>
      <c r="G283" s="3" t="s">
        <v>3160</v>
      </c>
    </row>
    <row r="284" spans="1:7" ht="45" customHeight="1" x14ac:dyDescent="0.3">
      <c r="A284" s="3" t="s">
        <v>2412</v>
      </c>
      <c r="B284" s="3" t="s">
        <v>7859</v>
      </c>
      <c r="C284" s="3" t="s">
        <v>3160</v>
      </c>
      <c r="D284" s="3" t="s">
        <v>3161</v>
      </c>
      <c r="E284" s="3" t="s">
        <v>3161</v>
      </c>
      <c r="F284" s="3" t="s">
        <v>94</v>
      </c>
      <c r="G284" s="3" t="s">
        <v>3160</v>
      </c>
    </row>
    <row r="285" spans="1:7" ht="45" customHeight="1" x14ac:dyDescent="0.3">
      <c r="A285" s="3" t="s">
        <v>2414</v>
      </c>
      <c r="B285" s="3" t="s">
        <v>7860</v>
      </c>
      <c r="C285" s="3" t="s">
        <v>3160</v>
      </c>
      <c r="D285" s="3" t="s">
        <v>3161</v>
      </c>
      <c r="E285" s="3" t="s">
        <v>3161</v>
      </c>
      <c r="F285" s="3" t="s">
        <v>94</v>
      </c>
      <c r="G285" s="3" t="s">
        <v>3160</v>
      </c>
    </row>
    <row r="286" spans="1:7" ht="45" customHeight="1" x14ac:dyDescent="0.3">
      <c r="A286" s="3" t="s">
        <v>2416</v>
      </c>
      <c r="B286" s="3" t="s">
        <v>7861</v>
      </c>
      <c r="C286" s="3" t="s">
        <v>3160</v>
      </c>
      <c r="D286" s="3" t="s">
        <v>3161</v>
      </c>
      <c r="E286" s="3" t="s">
        <v>3161</v>
      </c>
      <c r="F286" s="3" t="s">
        <v>94</v>
      </c>
      <c r="G286" s="3" t="s">
        <v>3160</v>
      </c>
    </row>
    <row r="287" spans="1:7" ht="45" customHeight="1" x14ac:dyDescent="0.3">
      <c r="A287" s="3" t="s">
        <v>2418</v>
      </c>
      <c r="B287" s="3" t="s">
        <v>7862</v>
      </c>
      <c r="C287" s="3" t="s">
        <v>3160</v>
      </c>
      <c r="D287" s="3" t="s">
        <v>3161</v>
      </c>
      <c r="E287" s="3" t="s">
        <v>3161</v>
      </c>
      <c r="F287" s="3" t="s">
        <v>94</v>
      </c>
      <c r="G287" s="3" t="s">
        <v>3160</v>
      </c>
    </row>
    <row r="288" spans="1:7" ht="45" customHeight="1" x14ac:dyDescent="0.3">
      <c r="A288" s="3" t="s">
        <v>2420</v>
      </c>
      <c r="B288" s="3" t="s">
        <v>7863</v>
      </c>
      <c r="C288" s="3" t="s">
        <v>3160</v>
      </c>
      <c r="D288" s="3" t="s">
        <v>3161</v>
      </c>
      <c r="E288" s="3" t="s">
        <v>3161</v>
      </c>
      <c r="F288" s="3" t="s">
        <v>94</v>
      </c>
      <c r="G288" s="3" t="s">
        <v>3160</v>
      </c>
    </row>
    <row r="289" spans="1:7" ht="45" customHeight="1" x14ac:dyDescent="0.3">
      <c r="A289" s="3" t="s">
        <v>2422</v>
      </c>
      <c r="B289" s="3" t="s">
        <v>7864</v>
      </c>
      <c r="C289" s="3" t="s">
        <v>3160</v>
      </c>
      <c r="D289" s="3" t="s">
        <v>3161</v>
      </c>
      <c r="E289" s="3" t="s">
        <v>3161</v>
      </c>
      <c r="F289" s="3" t="s">
        <v>94</v>
      </c>
      <c r="G289" s="3" t="s">
        <v>3160</v>
      </c>
    </row>
    <row r="290" spans="1:7" ht="45" customHeight="1" x14ac:dyDescent="0.3">
      <c r="A290" s="3" t="s">
        <v>2424</v>
      </c>
      <c r="B290" s="3" t="s">
        <v>7865</v>
      </c>
      <c r="C290" s="3" t="s">
        <v>3160</v>
      </c>
      <c r="D290" s="3" t="s">
        <v>3161</v>
      </c>
      <c r="E290" s="3" t="s">
        <v>3161</v>
      </c>
      <c r="F290" s="3" t="s">
        <v>94</v>
      </c>
      <c r="G290" s="3" t="s">
        <v>3160</v>
      </c>
    </row>
    <row r="291" spans="1:7" ht="45" customHeight="1" x14ac:dyDescent="0.3">
      <c r="A291" s="3" t="s">
        <v>2426</v>
      </c>
      <c r="B291" s="3" t="s">
        <v>7866</v>
      </c>
      <c r="C291" s="3" t="s">
        <v>3160</v>
      </c>
      <c r="D291" s="3" t="s">
        <v>3161</v>
      </c>
      <c r="E291" s="3" t="s">
        <v>3161</v>
      </c>
      <c r="F291" s="3" t="s">
        <v>94</v>
      </c>
      <c r="G291" s="3" t="s">
        <v>3160</v>
      </c>
    </row>
    <row r="292" spans="1:7" ht="45" customHeight="1" x14ac:dyDescent="0.3">
      <c r="A292" s="3" t="s">
        <v>2428</v>
      </c>
      <c r="B292" s="3" t="s">
        <v>7867</v>
      </c>
      <c r="C292" s="3" t="s">
        <v>3160</v>
      </c>
      <c r="D292" s="3" t="s">
        <v>3161</v>
      </c>
      <c r="E292" s="3" t="s">
        <v>3161</v>
      </c>
      <c r="F292" s="3" t="s">
        <v>94</v>
      </c>
      <c r="G292" s="3" t="s">
        <v>3160</v>
      </c>
    </row>
    <row r="293" spans="1:7" ht="45" customHeight="1" x14ac:dyDescent="0.3">
      <c r="A293" s="3" t="s">
        <v>2430</v>
      </c>
      <c r="B293" s="3" t="s">
        <v>7868</v>
      </c>
      <c r="C293" s="3" t="s">
        <v>3160</v>
      </c>
      <c r="D293" s="3" t="s">
        <v>3161</v>
      </c>
      <c r="E293" s="3" t="s">
        <v>3161</v>
      </c>
      <c r="F293" s="3" t="s">
        <v>94</v>
      </c>
      <c r="G293" s="3" t="s">
        <v>3160</v>
      </c>
    </row>
    <row r="294" spans="1:7" ht="45" customHeight="1" x14ac:dyDescent="0.3">
      <c r="A294" s="3" t="s">
        <v>2434</v>
      </c>
      <c r="B294" s="3" t="s">
        <v>7869</v>
      </c>
      <c r="C294" s="3" t="s">
        <v>3160</v>
      </c>
      <c r="D294" s="3" t="s">
        <v>3161</v>
      </c>
      <c r="E294" s="3" t="s">
        <v>3161</v>
      </c>
      <c r="F294" s="3" t="s">
        <v>94</v>
      </c>
      <c r="G294" s="3" t="s">
        <v>3160</v>
      </c>
    </row>
    <row r="295" spans="1:7" ht="45" customHeight="1" x14ac:dyDescent="0.3">
      <c r="A295" s="3" t="s">
        <v>2436</v>
      </c>
      <c r="B295" s="3" t="s">
        <v>7870</v>
      </c>
      <c r="C295" s="3" t="s">
        <v>3160</v>
      </c>
      <c r="D295" s="3" t="s">
        <v>3161</v>
      </c>
      <c r="E295" s="3" t="s">
        <v>3161</v>
      </c>
      <c r="F295" s="3" t="s">
        <v>94</v>
      </c>
      <c r="G295" s="3" t="s">
        <v>3160</v>
      </c>
    </row>
    <row r="296" spans="1:7" ht="45" customHeight="1" x14ac:dyDescent="0.3">
      <c r="A296" s="3" t="s">
        <v>2438</v>
      </c>
      <c r="B296" s="3" t="s">
        <v>7871</v>
      </c>
      <c r="C296" s="3" t="s">
        <v>3160</v>
      </c>
      <c r="D296" s="3" t="s">
        <v>3161</v>
      </c>
      <c r="E296" s="3" t="s">
        <v>3161</v>
      </c>
      <c r="F296" s="3" t="s">
        <v>94</v>
      </c>
      <c r="G296" s="3" t="s">
        <v>3160</v>
      </c>
    </row>
    <row r="297" spans="1:7" ht="45" customHeight="1" x14ac:dyDescent="0.3">
      <c r="A297" s="3" t="s">
        <v>2442</v>
      </c>
      <c r="B297" s="3" t="s">
        <v>7872</v>
      </c>
      <c r="C297" s="3" t="s">
        <v>3160</v>
      </c>
      <c r="D297" s="3" t="s">
        <v>3161</v>
      </c>
      <c r="E297" s="3" t="s">
        <v>3161</v>
      </c>
      <c r="F297" s="3" t="s">
        <v>94</v>
      </c>
      <c r="G297" s="3" t="s">
        <v>3160</v>
      </c>
    </row>
    <row r="298" spans="1:7" ht="45" customHeight="1" x14ac:dyDescent="0.3">
      <c r="A298" s="3" t="s">
        <v>2444</v>
      </c>
      <c r="B298" s="3" t="s">
        <v>7873</v>
      </c>
      <c r="C298" s="3" t="s">
        <v>3160</v>
      </c>
      <c r="D298" s="3" t="s">
        <v>3161</v>
      </c>
      <c r="E298" s="3" t="s">
        <v>3161</v>
      </c>
      <c r="F298" s="3" t="s">
        <v>94</v>
      </c>
      <c r="G298" s="3" t="s">
        <v>3160</v>
      </c>
    </row>
    <row r="299" spans="1:7" ht="45" customHeight="1" x14ac:dyDescent="0.3">
      <c r="A299" s="3" t="s">
        <v>2448</v>
      </c>
      <c r="B299" s="3" t="s">
        <v>7874</v>
      </c>
      <c r="C299" s="3" t="s">
        <v>3160</v>
      </c>
      <c r="D299" s="3" t="s">
        <v>3161</v>
      </c>
      <c r="E299" s="3" t="s">
        <v>3161</v>
      </c>
      <c r="F299" s="3" t="s">
        <v>94</v>
      </c>
      <c r="G299" s="3" t="s">
        <v>3160</v>
      </c>
    </row>
    <row r="300" spans="1:7" ht="45" customHeight="1" x14ac:dyDescent="0.3">
      <c r="A300" s="3" t="s">
        <v>2450</v>
      </c>
      <c r="B300" s="3" t="s">
        <v>7875</v>
      </c>
      <c r="C300" s="3" t="s">
        <v>3160</v>
      </c>
      <c r="D300" s="3" t="s">
        <v>3161</v>
      </c>
      <c r="E300" s="3" t="s">
        <v>3161</v>
      </c>
      <c r="F300" s="3" t="s">
        <v>94</v>
      </c>
      <c r="G300" s="3" t="s">
        <v>3160</v>
      </c>
    </row>
    <row r="301" spans="1:7" ht="45" customHeight="1" x14ac:dyDescent="0.3">
      <c r="A301" s="3" t="s">
        <v>2453</v>
      </c>
      <c r="B301" s="3" t="s">
        <v>7876</v>
      </c>
      <c r="C301" s="3" t="s">
        <v>3160</v>
      </c>
      <c r="D301" s="3" t="s">
        <v>3161</v>
      </c>
      <c r="E301" s="3" t="s">
        <v>3161</v>
      </c>
      <c r="F301" s="3" t="s">
        <v>94</v>
      </c>
      <c r="G301" s="3" t="s">
        <v>3160</v>
      </c>
    </row>
    <row r="302" spans="1:7" ht="45" customHeight="1" x14ac:dyDescent="0.3">
      <c r="A302" s="3" t="s">
        <v>2455</v>
      </c>
      <c r="B302" s="3" t="s">
        <v>7877</v>
      </c>
      <c r="C302" s="3" t="s">
        <v>3160</v>
      </c>
      <c r="D302" s="3" t="s">
        <v>3161</v>
      </c>
      <c r="E302" s="3" t="s">
        <v>3161</v>
      </c>
      <c r="F302" s="3" t="s">
        <v>94</v>
      </c>
      <c r="G302" s="3" t="s">
        <v>3160</v>
      </c>
    </row>
    <row r="303" spans="1:7" ht="45" customHeight="1" x14ac:dyDescent="0.3">
      <c r="A303" s="3" t="s">
        <v>2457</v>
      </c>
      <c r="B303" s="3" t="s">
        <v>7878</v>
      </c>
      <c r="C303" s="3" t="s">
        <v>3160</v>
      </c>
      <c r="D303" s="3" t="s">
        <v>3161</v>
      </c>
      <c r="E303" s="3" t="s">
        <v>3161</v>
      </c>
      <c r="F303" s="3" t="s">
        <v>94</v>
      </c>
      <c r="G303" s="3" t="s">
        <v>3160</v>
      </c>
    </row>
    <row r="304" spans="1:7" ht="45" customHeight="1" x14ac:dyDescent="0.3">
      <c r="A304" s="3" t="s">
        <v>2459</v>
      </c>
      <c r="B304" s="3" t="s">
        <v>7879</v>
      </c>
      <c r="C304" s="3" t="s">
        <v>3160</v>
      </c>
      <c r="D304" s="3" t="s">
        <v>3161</v>
      </c>
      <c r="E304" s="3" t="s">
        <v>3161</v>
      </c>
      <c r="F304" s="3" t="s">
        <v>94</v>
      </c>
      <c r="G304" s="3" t="s">
        <v>3160</v>
      </c>
    </row>
    <row r="305" spans="1:7" ht="45" customHeight="1" x14ac:dyDescent="0.3">
      <c r="A305" s="3" t="s">
        <v>2461</v>
      </c>
      <c r="B305" s="3" t="s">
        <v>7880</v>
      </c>
      <c r="C305" s="3" t="s">
        <v>3160</v>
      </c>
      <c r="D305" s="3" t="s">
        <v>3161</v>
      </c>
      <c r="E305" s="3" t="s">
        <v>3161</v>
      </c>
      <c r="F305" s="3" t="s">
        <v>94</v>
      </c>
      <c r="G305" s="3" t="s">
        <v>3160</v>
      </c>
    </row>
    <row r="306" spans="1:7" ht="45" customHeight="1" x14ac:dyDescent="0.3">
      <c r="A306" s="3" t="s">
        <v>2463</v>
      </c>
      <c r="B306" s="3" t="s">
        <v>7881</v>
      </c>
      <c r="C306" s="3" t="s">
        <v>3160</v>
      </c>
      <c r="D306" s="3" t="s">
        <v>3161</v>
      </c>
      <c r="E306" s="3" t="s">
        <v>3161</v>
      </c>
      <c r="F306" s="3" t="s">
        <v>94</v>
      </c>
      <c r="G306" s="3" t="s">
        <v>3160</v>
      </c>
    </row>
    <row r="307" spans="1:7" ht="45" customHeight="1" x14ac:dyDescent="0.3">
      <c r="A307" s="3" t="s">
        <v>2465</v>
      </c>
      <c r="B307" s="3" t="s">
        <v>7882</v>
      </c>
      <c r="C307" s="3" t="s">
        <v>3160</v>
      </c>
      <c r="D307" s="3" t="s">
        <v>3161</v>
      </c>
      <c r="E307" s="3" t="s">
        <v>3161</v>
      </c>
      <c r="F307" s="3" t="s">
        <v>94</v>
      </c>
      <c r="G307" s="3" t="s">
        <v>3160</v>
      </c>
    </row>
    <row r="308" spans="1:7" ht="45" customHeight="1" x14ac:dyDescent="0.3">
      <c r="A308" s="3" t="s">
        <v>2467</v>
      </c>
      <c r="B308" s="3" t="s">
        <v>7883</v>
      </c>
      <c r="C308" s="3" t="s">
        <v>3160</v>
      </c>
      <c r="D308" s="3" t="s">
        <v>3161</v>
      </c>
      <c r="E308" s="3" t="s">
        <v>3161</v>
      </c>
      <c r="F308" s="3" t="s">
        <v>94</v>
      </c>
      <c r="G308" s="3" t="s">
        <v>3160</v>
      </c>
    </row>
    <row r="309" spans="1:7" ht="45" customHeight="1" x14ac:dyDescent="0.3">
      <c r="A309" s="3" t="s">
        <v>2469</v>
      </c>
      <c r="B309" s="3" t="s">
        <v>7884</v>
      </c>
      <c r="C309" s="3" t="s">
        <v>3160</v>
      </c>
      <c r="D309" s="3" t="s">
        <v>3161</v>
      </c>
      <c r="E309" s="3" t="s">
        <v>3161</v>
      </c>
      <c r="F309" s="3" t="s">
        <v>94</v>
      </c>
      <c r="G309" s="3" t="s">
        <v>3160</v>
      </c>
    </row>
    <row r="310" spans="1:7" ht="45" customHeight="1" x14ac:dyDescent="0.3">
      <c r="A310" s="3" t="s">
        <v>2471</v>
      </c>
      <c r="B310" s="3" t="s">
        <v>7885</v>
      </c>
      <c r="C310" s="3" t="s">
        <v>3160</v>
      </c>
      <c r="D310" s="3" t="s">
        <v>3161</v>
      </c>
      <c r="E310" s="3" t="s">
        <v>3161</v>
      </c>
      <c r="F310" s="3" t="s">
        <v>94</v>
      </c>
      <c r="G310" s="3" t="s">
        <v>3160</v>
      </c>
    </row>
    <row r="311" spans="1:7" ht="45" customHeight="1" x14ac:dyDescent="0.3">
      <c r="A311" s="3" t="s">
        <v>2473</v>
      </c>
      <c r="B311" s="3" t="s">
        <v>7886</v>
      </c>
      <c r="C311" s="3" t="s">
        <v>3160</v>
      </c>
      <c r="D311" s="3" t="s">
        <v>3161</v>
      </c>
      <c r="E311" s="3" t="s">
        <v>3161</v>
      </c>
      <c r="F311" s="3" t="s">
        <v>94</v>
      </c>
      <c r="G311" s="3" t="s">
        <v>3160</v>
      </c>
    </row>
    <row r="312" spans="1:7" ht="45" customHeight="1" x14ac:dyDescent="0.3">
      <c r="A312" s="3" t="s">
        <v>2475</v>
      </c>
      <c r="B312" s="3" t="s">
        <v>7887</v>
      </c>
      <c r="C312" s="3" t="s">
        <v>3160</v>
      </c>
      <c r="D312" s="3" t="s">
        <v>3161</v>
      </c>
      <c r="E312" s="3" t="s">
        <v>3161</v>
      </c>
      <c r="F312" s="3" t="s">
        <v>94</v>
      </c>
      <c r="G312" s="3" t="s">
        <v>3160</v>
      </c>
    </row>
    <row r="313" spans="1:7" ht="45" customHeight="1" x14ac:dyDescent="0.3">
      <c r="A313" s="3" t="s">
        <v>2477</v>
      </c>
      <c r="B313" s="3" t="s">
        <v>7888</v>
      </c>
      <c r="C313" s="3" t="s">
        <v>3160</v>
      </c>
      <c r="D313" s="3" t="s">
        <v>3161</v>
      </c>
      <c r="E313" s="3" t="s">
        <v>3161</v>
      </c>
      <c r="F313" s="3" t="s">
        <v>94</v>
      </c>
      <c r="G313" s="3" t="s">
        <v>3160</v>
      </c>
    </row>
    <row r="314" spans="1:7" ht="45" customHeight="1" x14ac:dyDescent="0.3">
      <c r="A314" s="3" t="s">
        <v>2479</v>
      </c>
      <c r="B314" s="3" t="s">
        <v>7889</v>
      </c>
      <c r="C314" s="3" t="s">
        <v>3160</v>
      </c>
      <c r="D314" s="3" t="s">
        <v>3161</v>
      </c>
      <c r="E314" s="3" t="s">
        <v>3161</v>
      </c>
      <c r="F314" s="3" t="s">
        <v>94</v>
      </c>
      <c r="G314" s="3" t="s">
        <v>3160</v>
      </c>
    </row>
    <row r="315" spans="1:7" ht="45" customHeight="1" x14ac:dyDescent="0.3">
      <c r="A315" s="3" t="s">
        <v>2481</v>
      </c>
      <c r="B315" s="3" t="s">
        <v>7890</v>
      </c>
      <c r="C315" s="3" t="s">
        <v>3160</v>
      </c>
      <c r="D315" s="3" t="s">
        <v>3161</v>
      </c>
      <c r="E315" s="3" t="s">
        <v>3161</v>
      </c>
      <c r="F315" s="3" t="s">
        <v>94</v>
      </c>
      <c r="G315" s="3" t="s">
        <v>3160</v>
      </c>
    </row>
    <row r="316" spans="1:7" ht="45" customHeight="1" x14ac:dyDescent="0.3">
      <c r="A316" s="3" t="s">
        <v>2483</v>
      </c>
      <c r="B316" s="3" t="s">
        <v>7891</v>
      </c>
      <c r="C316" s="3" t="s">
        <v>3160</v>
      </c>
      <c r="D316" s="3" t="s">
        <v>3161</v>
      </c>
      <c r="E316" s="3" t="s">
        <v>3161</v>
      </c>
      <c r="F316" s="3" t="s">
        <v>94</v>
      </c>
      <c r="G316" s="3" t="s">
        <v>3160</v>
      </c>
    </row>
    <row r="317" spans="1:7" ht="45" customHeight="1" x14ac:dyDescent="0.3">
      <c r="A317" s="3" t="s">
        <v>2485</v>
      </c>
      <c r="B317" s="3" t="s">
        <v>7892</v>
      </c>
      <c r="C317" s="3" t="s">
        <v>3160</v>
      </c>
      <c r="D317" s="3" t="s">
        <v>3161</v>
      </c>
      <c r="E317" s="3" t="s">
        <v>3161</v>
      </c>
      <c r="F317" s="3" t="s">
        <v>94</v>
      </c>
      <c r="G317" s="3" t="s">
        <v>3160</v>
      </c>
    </row>
    <row r="318" spans="1:7" ht="45" customHeight="1" x14ac:dyDescent="0.3">
      <c r="A318" s="3" t="s">
        <v>2487</v>
      </c>
      <c r="B318" s="3" t="s">
        <v>7893</v>
      </c>
      <c r="C318" s="3" t="s">
        <v>3160</v>
      </c>
      <c r="D318" s="3" t="s">
        <v>3161</v>
      </c>
      <c r="E318" s="3" t="s">
        <v>3161</v>
      </c>
      <c r="F318" s="3" t="s">
        <v>94</v>
      </c>
      <c r="G318" s="3" t="s">
        <v>3160</v>
      </c>
    </row>
    <row r="319" spans="1:7" ht="45" customHeight="1" x14ac:dyDescent="0.3">
      <c r="A319" s="3" t="s">
        <v>2489</v>
      </c>
      <c r="B319" s="3" t="s">
        <v>7894</v>
      </c>
      <c r="C319" s="3" t="s">
        <v>3160</v>
      </c>
      <c r="D319" s="3" t="s">
        <v>3161</v>
      </c>
      <c r="E319" s="3" t="s">
        <v>3161</v>
      </c>
      <c r="F319" s="3" t="s">
        <v>94</v>
      </c>
      <c r="G319" s="3" t="s">
        <v>3160</v>
      </c>
    </row>
    <row r="320" spans="1:7" ht="45" customHeight="1" x14ac:dyDescent="0.3">
      <c r="A320" s="3" t="s">
        <v>2491</v>
      </c>
      <c r="B320" s="3" t="s">
        <v>7895</v>
      </c>
      <c r="C320" s="3" t="s">
        <v>3160</v>
      </c>
      <c r="D320" s="3" t="s">
        <v>3161</v>
      </c>
      <c r="E320" s="3" t="s">
        <v>3161</v>
      </c>
      <c r="F320" s="3" t="s">
        <v>94</v>
      </c>
      <c r="G320" s="3" t="s">
        <v>3160</v>
      </c>
    </row>
    <row r="321" spans="1:7" ht="45" customHeight="1" x14ac:dyDescent="0.3">
      <c r="A321" s="3" t="s">
        <v>2493</v>
      </c>
      <c r="B321" s="3" t="s">
        <v>7896</v>
      </c>
      <c r="C321" s="3" t="s">
        <v>3160</v>
      </c>
      <c r="D321" s="3" t="s">
        <v>3161</v>
      </c>
      <c r="E321" s="3" t="s">
        <v>3161</v>
      </c>
      <c r="F321" s="3" t="s">
        <v>94</v>
      </c>
      <c r="G321" s="3" t="s">
        <v>3160</v>
      </c>
    </row>
    <row r="322" spans="1:7" ht="45" customHeight="1" x14ac:dyDescent="0.3">
      <c r="A322" s="3" t="s">
        <v>2495</v>
      </c>
      <c r="B322" s="3" t="s">
        <v>7897</v>
      </c>
      <c r="C322" s="3" t="s">
        <v>3160</v>
      </c>
      <c r="D322" s="3" t="s">
        <v>3161</v>
      </c>
      <c r="E322" s="3" t="s">
        <v>3161</v>
      </c>
      <c r="F322" s="3" t="s">
        <v>94</v>
      </c>
      <c r="G322" s="3" t="s">
        <v>3160</v>
      </c>
    </row>
    <row r="323" spans="1:7" ht="45" customHeight="1" x14ac:dyDescent="0.3">
      <c r="A323" s="3" t="s">
        <v>2497</v>
      </c>
      <c r="B323" s="3" t="s">
        <v>7898</v>
      </c>
      <c r="C323" s="3" t="s">
        <v>3160</v>
      </c>
      <c r="D323" s="3" t="s">
        <v>3161</v>
      </c>
      <c r="E323" s="3" t="s">
        <v>3161</v>
      </c>
      <c r="F323" s="3" t="s">
        <v>94</v>
      </c>
      <c r="G323" s="3" t="s">
        <v>3160</v>
      </c>
    </row>
    <row r="324" spans="1:7" ht="45" customHeight="1" x14ac:dyDescent="0.3">
      <c r="A324" s="3" t="s">
        <v>2499</v>
      </c>
      <c r="B324" s="3" t="s">
        <v>7899</v>
      </c>
      <c r="C324" s="3" t="s">
        <v>3160</v>
      </c>
      <c r="D324" s="3" t="s">
        <v>3161</v>
      </c>
      <c r="E324" s="3" t="s">
        <v>3161</v>
      </c>
      <c r="F324" s="3" t="s">
        <v>94</v>
      </c>
      <c r="G324" s="3" t="s">
        <v>3160</v>
      </c>
    </row>
    <row r="325" spans="1:7" ht="45" customHeight="1" x14ac:dyDescent="0.3">
      <c r="A325" s="3" t="s">
        <v>2501</v>
      </c>
      <c r="B325" s="3" t="s">
        <v>7900</v>
      </c>
      <c r="C325" s="3" t="s">
        <v>3160</v>
      </c>
      <c r="D325" s="3" t="s">
        <v>3161</v>
      </c>
      <c r="E325" s="3" t="s">
        <v>3161</v>
      </c>
      <c r="F325" s="3" t="s">
        <v>94</v>
      </c>
      <c r="G325" s="3" t="s">
        <v>3160</v>
      </c>
    </row>
    <row r="326" spans="1:7" ht="45" customHeight="1" x14ac:dyDescent="0.3">
      <c r="A326" s="3" t="s">
        <v>2503</v>
      </c>
      <c r="B326" s="3" t="s">
        <v>7901</v>
      </c>
      <c r="C326" s="3" t="s">
        <v>3160</v>
      </c>
      <c r="D326" s="3" t="s">
        <v>3161</v>
      </c>
      <c r="E326" s="3" t="s">
        <v>3161</v>
      </c>
      <c r="F326" s="3" t="s">
        <v>94</v>
      </c>
      <c r="G326" s="3" t="s">
        <v>3160</v>
      </c>
    </row>
    <row r="327" spans="1:7" ht="45" customHeight="1" x14ac:dyDescent="0.3">
      <c r="A327" s="3" t="s">
        <v>2505</v>
      </c>
      <c r="B327" s="3" t="s">
        <v>7902</v>
      </c>
      <c r="C327" s="3" t="s">
        <v>3160</v>
      </c>
      <c r="D327" s="3" t="s">
        <v>3161</v>
      </c>
      <c r="E327" s="3" t="s">
        <v>3161</v>
      </c>
      <c r="F327" s="3" t="s">
        <v>94</v>
      </c>
      <c r="G327" s="3" t="s">
        <v>3160</v>
      </c>
    </row>
    <row r="328" spans="1:7" ht="45" customHeight="1" x14ac:dyDescent="0.3">
      <c r="A328" s="3" t="s">
        <v>2507</v>
      </c>
      <c r="B328" s="3" t="s">
        <v>7903</v>
      </c>
      <c r="C328" s="3" t="s">
        <v>3160</v>
      </c>
      <c r="D328" s="3" t="s">
        <v>3161</v>
      </c>
      <c r="E328" s="3" t="s">
        <v>3161</v>
      </c>
      <c r="F328" s="3" t="s">
        <v>94</v>
      </c>
      <c r="G328" s="3" t="s">
        <v>3160</v>
      </c>
    </row>
    <row r="329" spans="1:7" ht="45" customHeight="1" x14ac:dyDescent="0.3">
      <c r="A329" s="3" t="s">
        <v>2509</v>
      </c>
      <c r="B329" s="3" t="s">
        <v>7904</v>
      </c>
      <c r="C329" s="3" t="s">
        <v>3160</v>
      </c>
      <c r="D329" s="3" t="s">
        <v>3161</v>
      </c>
      <c r="E329" s="3" t="s">
        <v>3161</v>
      </c>
      <c r="F329" s="3" t="s">
        <v>94</v>
      </c>
      <c r="G329" s="3" t="s">
        <v>3160</v>
      </c>
    </row>
    <row r="330" spans="1:7" ht="45" customHeight="1" x14ac:dyDescent="0.3">
      <c r="A330" s="3" t="s">
        <v>2512</v>
      </c>
      <c r="B330" s="3" t="s">
        <v>7905</v>
      </c>
      <c r="C330" s="3" t="s">
        <v>3160</v>
      </c>
      <c r="D330" s="3" t="s">
        <v>3161</v>
      </c>
      <c r="E330" s="3" t="s">
        <v>3161</v>
      </c>
      <c r="F330" s="3" t="s">
        <v>94</v>
      </c>
      <c r="G330" s="3" t="s">
        <v>3160</v>
      </c>
    </row>
    <row r="331" spans="1:7" ht="45" customHeight="1" x14ac:dyDescent="0.3">
      <c r="A331" s="3" t="s">
        <v>2514</v>
      </c>
      <c r="B331" s="3" t="s">
        <v>7906</v>
      </c>
      <c r="C331" s="3" t="s">
        <v>3160</v>
      </c>
      <c r="D331" s="3" t="s">
        <v>3161</v>
      </c>
      <c r="E331" s="3" t="s">
        <v>3161</v>
      </c>
      <c r="F331" s="3" t="s">
        <v>94</v>
      </c>
      <c r="G331" s="3" t="s">
        <v>3160</v>
      </c>
    </row>
    <row r="332" spans="1:7" ht="45" customHeight="1" x14ac:dyDescent="0.3">
      <c r="A332" s="3" t="s">
        <v>2516</v>
      </c>
      <c r="B332" s="3" t="s">
        <v>7907</v>
      </c>
      <c r="C332" s="3" t="s">
        <v>3160</v>
      </c>
      <c r="D332" s="3" t="s">
        <v>3161</v>
      </c>
      <c r="E332" s="3" t="s">
        <v>3161</v>
      </c>
      <c r="F332" s="3" t="s">
        <v>94</v>
      </c>
      <c r="G332" s="3" t="s">
        <v>3160</v>
      </c>
    </row>
    <row r="333" spans="1:7" ht="45" customHeight="1" x14ac:dyDescent="0.3">
      <c r="A333" s="3" t="s">
        <v>2518</v>
      </c>
      <c r="B333" s="3" t="s">
        <v>7908</v>
      </c>
      <c r="C333" s="3" t="s">
        <v>3160</v>
      </c>
      <c r="D333" s="3" t="s">
        <v>3161</v>
      </c>
      <c r="E333" s="3" t="s">
        <v>3161</v>
      </c>
      <c r="F333" s="3" t="s">
        <v>94</v>
      </c>
      <c r="G333" s="3" t="s">
        <v>3160</v>
      </c>
    </row>
    <row r="334" spans="1:7" ht="45" customHeight="1" x14ac:dyDescent="0.3">
      <c r="A334" s="3" t="s">
        <v>2520</v>
      </c>
      <c r="B334" s="3" t="s">
        <v>7909</v>
      </c>
      <c r="C334" s="3" t="s">
        <v>3160</v>
      </c>
      <c r="D334" s="3" t="s">
        <v>3161</v>
      </c>
      <c r="E334" s="3" t="s">
        <v>3161</v>
      </c>
      <c r="F334" s="3" t="s">
        <v>94</v>
      </c>
      <c r="G334" s="3" t="s">
        <v>3160</v>
      </c>
    </row>
    <row r="335" spans="1:7" ht="45" customHeight="1" x14ac:dyDescent="0.3">
      <c r="A335" s="3" t="s">
        <v>2522</v>
      </c>
      <c r="B335" s="3" t="s">
        <v>7910</v>
      </c>
      <c r="C335" s="3" t="s">
        <v>3160</v>
      </c>
      <c r="D335" s="3" t="s">
        <v>3161</v>
      </c>
      <c r="E335" s="3" t="s">
        <v>3161</v>
      </c>
      <c r="F335" s="3" t="s">
        <v>94</v>
      </c>
      <c r="G335" s="3" t="s">
        <v>3160</v>
      </c>
    </row>
    <row r="336" spans="1:7" ht="45" customHeight="1" x14ac:dyDescent="0.3">
      <c r="A336" s="3" t="s">
        <v>2524</v>
      </c>
      <c r="B336" s="3" t="s">
        <v>7911</v>
      </c>
      <c r="C336" s="3" t="s">
        <v>3160</v>
      </c>
      <c r="D336" s="3" t="s">
        <v>3161</v>
      </c>
      <c r="E336" s="3" t="s">
        <v>3161</v>
      </c>
      <c r="F336" s="3" t="s">
        <v>94</v>
      </c>
      <c r="G336" s="3" t="s">
        <v>3160</v>
      </c>
    </row>
    <row r="337" spans="1:7" ht="45" customHeight="1" x14ac:dyDescent="0.3">
      <c r="A337" s="3" t="s">
        <v>2527</v>
      </c>
      <c r="B337" s="3" t="s">
        <v>7912</v>
      </c>
      <c r="C337" s="3" t="s">
        <v>3160</v>
      </c>
      <c r="D337" s="3" t="s">
        <v>3161</v>
      </c>
      <c r="E337" s="3" t="s">
        <v>3161</v>
      </c>
      <c r="F337" s="3" t="s">
        <v>94</v>
      </c>
      <c r="G337" s="3" t="s">
        <v>3160</v>
      </c>
    </row>
    <row r="338" spans="1:7" ht="45" customHeight="1" x14ac:dyDescent="0.3">
      <c r="A338" s="3" t="s">
        <v>2529</v>
      </c>
      <c r="B338" s="3" t="s">
        <v>7913</v>
      </c>
      <c r="C338" s="3" t="s">
        <v>3160</v>
      </c>
      <c r="D338" s="3" t="s">
        <v>3161</v>
      </c>
      <c r="E338" s="3" t="s">
        <v>3161</v>
      </c>
      <c r="F338" s="3" t="s">
        <v>94</v>
      </c>
      <c r="G338" s="3" t="s">
        <v>3160</v>
      </c>
    </row>
    <row r="339" spans="1:7" ht="45" customHeight="1" x14ac:dyDescent="0.3">
      <c r="A339" s="3" t="s">
        <v>2531</v>
      </c>
      <c r="B339" s="3" t="s">
        <v>7914</v>
      </c>
      <c r="C339" s="3" t="s">
        <v>3160</v>
      </c>
      <c r="D339" s="3" t="s">
        <v>3161</v>
      </c>
      <c r="E339" s="3" t="s">
        <v>3161</v>
      </c>
      <c r="F339" s="3" t="s">
        <v>94</v>
      </c>
      <c r="G339" s="3" t="s">
        <v>3160</v>
      </c>
    </row>
    <row r="340" spans="1:7" ht="45" customHeight="1" x14ac:dyDescent="0.3">
      <c r="A340" s="3" t="s">
        <v>2533</v>
      </c>
      <c r="B340" s="3" t="s">
        <v>7915</v>
      </c>
      <c r="C340" s="3" t="s">
        <v>3160</v>
      </c>
      <c r="D340" s="3" t="s">
        <v>3161</v>
      </c>
      <c r="E340" s="3" t="s">
        <v>3161</v>
      </c>
      <c r="F340" s="3" t="s">
        <v>94</v>
      </c>
      <c r="G340" s="3" t="s">
        <v>3160</v>
      </c>
    </row>
    <row r="341" spans="1:7" ht="45" customHeight="1" x14ac:dyDescent="0.3">
      <c r="A341" s="3" t="s">
        <v>2535</v>
      </c>
      <c r="B341" s="3" t="s">
        <v>7916</v>
      </c>
      <c r="C341" s="3" t="s">
        <v>3160</v>
      </c>
      <c r="D341" s="3" t="s">
        <v>3161</v>
      </c>
      <c r="E341" s="3" t="s">
        <v>3161</v>
      </c>
      <c r="F341" s="3" t="s">
        <v>94</v>
      </c>
      <c r="G341" s="3" t="s">
        <v>3160</v>
      </c>
    </row>
    <row r="342" spans="1:7" ht="45" customHeight="1" x14ac:dyDescent="0.3">
      <c r="A342" s="3" t="s">
        <v>2537</v>
      </c>
      <c r="B342" s="3" t="s">
        <v>7917</v>
      </c>
      <c r="C342" s="3" t="s">
        <v>3160</v>
      </c>
      <c r="D342" s="3" t="s">
        <v>3161</v>
      </c>
      <c r="E342" s="3" t="s">
        <v>3161</v>
      </c>
      <c r="F342" s="3" t="s">
        <v>94</v>
      </c>
      <c r="G342" s="3" t="s">
        <v>3160</v>
      </c>
    </row>
    <row r="343" spans="1:7" ht="45" customHeight="1" x14ac:dyDescent="0.3">
      <c r="A343" s="3" t="s">
        <v>2539</v>
      </c>
      <c r="B343" s="3" t="s">
        <v>7918</v>
      </c>
      <c r="C343" s="3" t="s">
        <v>3160</v>
      </c>
      <c r="D343" s="3" t="s">
        <v>3161</v>
      </c>
      <c r="E343" s="3" t="s">
        <v>3161</v>
      </c>
      <c r="F343" s="3" t="s">
        <v>94</v>
      </c>
      <c r="G343" s="3" t="s">
        <v>3160</v>
      </c>
    </row>
    <row r="344" spans="1:7" ht="45" customHeight="1" x14ac:dyDescent="0.3">
      <c r="A344" s="3" t="s">
        <v>2541</v>
      </c>
      <c r="B344" s="3" t="s">
        <v>7919</v>
      </c>
      <c r="C344" s="3" t="s">
        <v>3160</v>
      </c>
      <c r="D344" s="3" t="s">
        <v>3161</v>
      </c>
      <c r="E344" s="3" t="s">
        <v>3161</v>
      </c>
      <c r="F344" s="3" t="s">
        <v>94</v>
      </c>
      <c r="G344" s="3" t="s">
        <v>3160</v>
      </c>
    </row>
    <row r="345" spans="1:7" ht="45" customHeight="1" x14ac:dyDescent="0.3">
      <c r="A345" s="3" t="s">
        <v>2543</v>
      </c>
      <c r="B345" s="3" t="s">
        <v>7920</v>
      </c>
      <c r="C345" s="3" t="s">
        <v>3160</v>
      </c>
      <c r="D345" s="3" t="s">
        <v>3161</v>
      </c>
      <c r="E345" s="3" t="s">
        <v>3161</v>
      </c>
      <c r="F345" s="3" t="s">
        <v>94</v>
      </c>
      <c r="G345" s="3" t="s">
        <v>3160</v>
      </c>
    </row>
    <row r="346" spans="1:7" ht="45" customHeight="1" x14ac:dyDescent="0.3">
      <c r="A346" s="3" t="s">
        <v>2545</v>
      </c>
      <c r="B346" s="3" t="s">
        <v>7921</v>
      </c>
      <c r="C346" s="3" t="s">
        <v>3160</v>
      </c>
      <c r="D346" s="3" t="s">
        <v>3161</v>
      </c>
      <c r="E346" s="3" t="s">
        <v>3161</v>
      </c>
      <c r="F346" s="3" t="s">
        <v>94</v>
      </c>
      <c r="G346" s="3" t="s">
        <v>3160</v>
      </c>
    </row>
    <row r="347" spans="1:7" ht="45" customHeight="1" x14ac:dyDescent="0.3">
      <c r="A347" s="3" t="s">
        <v>2547</v>
      </c>
      <c r="B347" s="3" t="s">
        <v>7922</v>
      </c>
      <c r="C347" s="3" t="s">
        <v>3160</v>
      </c>
      <c r="D347" s="3" t="s">
        <v>3161</v>
      </c>
      <c r="E347" s="3" t="s">
        <v>3161</v>
      </c>
      <c r="F347" s="3" t="s">
        <v>94</v>
      </c>
      <c r="G347" s="3" t="s">
        <v>3160</v>
      </c>
    </row>
    <row r="348" spans="1:7" ht="45" customHeight="1" x14ac:dyDescent="0.3">
      <c r="A348" s="3" t="s">
        <v>2549</v>
      </c>
      <c r="B348" s="3" t="s">
        <v>7923</v>
      </c>
      <c r="C348" s="3" t="s">
        <v>3160</v>
      </c>
      <c r="D348" s="3" t="s">
        <v>3161</v>
      </c>
      <c r="E348" s="3" t="s">
        <v>3161</v>
      </c>
      <c r="F348" s="3" t="s">
        <v>94</v>
      </c>
      <c r="G348" s="3" t="s">
        <v>3160</v>
      </c>
    </row>
    <row r="349" spans="1:7" ht="45" customHeight="1" x14ac:dyDescent="0.3">
      <c r="A349" s="3" t="s">
        <v>2551</v>
      </c>
      <c r="B349" s="3" t="s">
        <v>7924</v>
      </c>
      <c r="C349" s="3" t="s">
        <v>3160</v>
      </c>
      <c r="D349" s="3" t="s">
        <v>3161</v>
      </c>
      <c r="E349" s="3" t="s">
        <v>3161</v>
      </c>
      <c r="F349" s="3" t="s">
        <v>94</v>
      </c>
      <c r="G349" s="3" t="s">
        <v>3160</v>
      </c>
    </row>
    <row r="350" spans="1:7" ht="45" customHeight="1" x14ac:dyDescent="0.3">
      <c r="A350" s="3" t="s">
        <v>2553</v>
      </c>
      <c r="B350" s="3" t="s">
        <v>7925</v>
      </c>
      <c r="C350" s="3" t="s">
        <v>3160</v>
      </c>
      <c r="D350" s="3" t="s">
        <v>3161</v>
      </c>
      <c r="E350" s="3" t="s">
        <v>3161</v>
      </c>
      <c r="F350" s="3" t="s">
        <v>94</v>
      </c>
      <c r="G350" s="3" t="s">
        <v>3160</v>
      </c>
    </row>
    <row r="351" spans="1:7" ht="45" customHeight="1" x14ac:dyDescent="0.3">
      <c r="A351" s="3" t="s">
        <v>2555</v>
      </c>
      <c r="B351" s="3" t="s">
        <v>7926</v>
      </c>
      <c r="C351" s="3" t="s">
        <v>3160</v>
      </c>
      <c r="D351" s="3" t="s">
        <v>3161</v>
      </c>
      <c r="E351" s="3" t="s">
        <v>3161</v>
      </c>
      <c r="F351" s="3" t="s">
        <v>94</v>
      </c>
      <c r="G351" s="3" t="s">
        <v>3160</v>
      </c>
    </row>
    <row r="352" spans="1:7" ht="45" customHeight="1" x14ac:dyDescent="0.3">
      <c r="A352" s="3" t="s">
        <v>2557</v>
      </c>
      <c r="B352" s="3" t="s">
        <v>7927</v>
      </c>
      <c r="C352" s="3" t="s">
        <v>3160</v>
      </c>
      <c r="D352" s="3" t="s">
        <v>3161</v>
      </c>
      <c r="E352" s="3" t="s">
        <v>3161</v>
      </c>
      <c r="F352" s="3" t="s">
        <v>94</v>
      </c>
      <c r="G352" s="3" t="s">
        <v>3160</v>
      </c>
    </row>
    <row r="353" spans="1:7" ht="45" customHeight="1" x14ac:dyDescent="0.3">
      <c r="A353" s="3" t="s">
        <v>2559</v>
      </c>
      <c r="B353" s="3" t="s">
        <v>7928</v>
      </c>
      <c r="C353" s="3" t="s">
        <v>3160</v>
      </c>
      <c r="D353" s="3" t="s">
        <v>3161</v>
      </c>
      <c r="E353" s="3" t="s">
        <v>3161</v>
      </c>
      <c r="F353" s="3" t="s">
        <v>94</v>
      </c>
      <c r="G353" s="3" t="s">
        <v>3160</v>
      </c>
    </row>
    <row r="354" spans="1:7" ht="45" customHeight="1" x14ac:dyDescent="0.3">
      <c r="A354" s="3" t="s">
        <v>2561</v>
      </c>
      <c r="B354" s="3" t="s">
        <v>7929</v>
      </c>
      <c r="C354" s="3" t="s">
        <v>3160</v>
      </c>
      <c r="D354" s="3" t="s">
        <v>3161</v>
      </c>
      <c r="E354" s="3" t="s">
        <v>3161</v>
      </c>
      <c r="F354" s="3" t="s">
        <v>94</v>
      </c>
      <c r="G354" s="3" t="s">
        <v>3160</v>
      </c>
    </row>
    <row r="355" spans="1:7" ht="45" customHeight="1" x14ac:dyDescent="0.3">
      <c r="A355" s="3" t="s">
        <v>2563</v>
      </c>
      <c r="B355" s="3" t="s">
        <v>7930</v>
      </c>
      <c r="C355" s="3" t="s">
        <v>3160</v>
      </c>
      <c r="D355" s="3" t="s">
        <v>3161</v>
      </c>
      <c r="E355" s="3" t="s">
        <v>3161</v>
      </c>
      <c r="F355" s="3" t="s">
        <v>94</v>
      </c>
      <c r="G355" s="3" t="s">
        <v>3160</v>
      </c>
    </row>
    <row r="356" spans="1:7" ht="45" customHeight="1" x14ac:dyDescent="0.3">
      <c r="A356" s="3" t="s">
        <v>2565</v>
      </c>
      <c r="B356" s="3" t="s">
        <v>7931</v>
      </c>
      <c r="C356" s="3" t="s">
        <v>3160</v>
      </c>
      <c r="D356" s="3" t="s">
        <v>3161</v>
      </c>
      <c r="E356" s="3" t="s">
        <v>3161</v>
      </c>
      <c r="F356" s="3" t="s">
        <v>94</v>
      </c>
      <c r="G356" s="3" t="s">
        <v>3160</v>
      </c>
    </row>
    <row r="357" spans="1:7" ht="45" customHeight="1" x14ac:dyDescent="0.3">
      <c r="A357" s="3" t="s">
        <v>2567</v>
      </c>
      <c r="B357" s="3" t="s">
        <v>7932</v>
      </c>
      <c r="C357" s="3" t="s">
        <v>3160</v>
      </c>
      <c r="D357" s="3" t="s">
        <v>3161</v>
      </c>
      <c r="E357" s="3" t="s">
        <v>3161</v>
      </c>
      <c r="F357" s="3" t="s">
        <v>94</v>
      </c>
      <c r="G357" s="3" t="s">
        <v>3160</v>
      </c>
    </row>
    <row r="358" spans="1:7" ht="45" customHeight="1" x14ac:dyDescent="0.3">
      <c r="A358" s="3" t="s">
        <v>2569</v>
      </c>
      <c r="B358" s="3" t="s">
        <v>7933</v>
      </c>
      <c r="C358" s="3" t="s">
        <v>3160</v>
      </c>
      <c r="D358" s="3" t="s">
        <v>3161</v>
      </c>
      <c r="E358" s="3" t="s">
        <v>3161</v>
      </c>
      <c r="F358" s="3" t="s">
        <v>94</v>
      </c>
      <c r="G358" s="3" t="s">
        <v>3160</v>
      </c>
    </row>
    <row r="359" spans="1:7" ht="45" customHeight="1" x14ac:dyDescent="0.3">
      <c r="A359" s="3" t="s">
        <v>2571</v>
      </c>
      <c r="B359" s="3" t="s">
        <v>7934</v>
      </c>
      <c r="C359" s="3" t="s">
        <v>3160</v>
      </c>
      <c r="D359" s="3" t="s">
        <v>3161</v>
      </c>
      <c r="E359" s="3" t="s">
        <v>3161</v>
      </c>
      <c r="F359" s="3" t="s">
        <v>94</v>
      </c>
      <c r="G359" s="3" t="s">
        <v>3160</v>
      </c>
    </row>
    <row r="360" spans="1:7" ht="45" customHeight="1" x14ac:dyDescent="0.3">
      <c r="A360" s="3" t="s">
        <v>2573</v>
      </c>
      <c r="B360" s="3" t="s">
        <v>7935</v>
      </c>
      <c r="C360" s="3" t="s">
        <v>3160</v>
      </c>
      <c r="D360" s="3" t="s">
        <v>3161</v>
      </c>
      <c r="E360" s="3" t="s">
        <v>3161</v>
      </c>
      <c r="F360" s="3" t="s">
        <v>94</v>
      </c>
      <c r="G360" s="3" t="s">
        <v>3160</v>
      </c>
    </row>
    <row r="361" spans="1:7" ht="45" customHeight="1" x14ac:dyDescent="0.3">
      <c r="A361" s="3" t="s">
        <v>2575</v>
      </c>
      <c r="B361" s="3" t="s">
        <v>7936</v>
      </c>
      <c r="C361" s="3" t="s">
        <v>3160</v>
      </c>
      <c r="D361" s="3" t="s">
        <v>3161</v>
      </c>
      <c r="E361" s="3" t="s">
        <v>3161</v>
      </c>
      <c r="F361" s="3" t="s">
        <v>94</v>
      </c>
      <c r="G361" s="3" t="s">
        <v>3160</v>
      </c>
    </row>
    <row r="362" spans="1:7" ht="45" customHeight="1" x14ac:dyDescent="0.3">
      <c r="A362" s="3" t="s">
        <v>2577</v>
      </c>
      <c r="B362" s="3" t="s">
        <v>7937</v>
      </c>
      <c r="C362" s="3" t="s">
        <v>3160</v>
      </c>
      <c r="D362" s="3" t="s">
        <v>3161</v>
      </c>
      <c r="E362" s="3" t="s">
        <v>3161</v>
      </c>
      <c r="F362" s="3" t="s">
        <v>94</v>
      </c>
      <c r="G362" s="3" t="s">
        <v>3160</v>
      </c>
    </row>
    <row r="363" spans="1:7" ht="45" customHeight="1" x14ac:dyDescent="0.3">
      <c r="A363" s="3" t="s">
        <v>2579</v>
      </c>
      <c r="B363" s="3" t="s">
        <v>7938</v>
      </c>
      <c r="C363" s="3" t="s">
        <v>3160</v>
      </c>
      <c r="D363" s="3" t="s">
        <v>3161</v>
      </c>
      <c r="E363" s="3" t="s">
        <v>3161</v>
      </c>
      <c r="F363" s="3" t="s">
        <v>94</v>
      </c>
      <c r="G363" s="3" t="s">
        <v>3160</v>
      </c>
    </row>
    <row r="364" spans="1:7" ht="45" customHeight="1" x14ac:dyDescent="0.3">
      <c r="A364" s="3" t="s">
        <v>2581</v>
      </c>
      <c r="B364" s="3" t="s">
        <v>7939</v>
      </c>
      <c r="C364" s="3" t="s">
        <v>3160</v>
      </c>
      <c r="D364" s="3" t="s">
        <v>3161</v>
      </c>
      <c r="E364" s="3" t="s">
        <v>3161</v>
      </c>
      <c r="F364" s="3" t="s">
        <v>94</v>
      </c>
      <c r="G364" s="3" t="s">
        <v>3160</v>
      </c>
    </row>
    <row r="365" spans="1:7" ht="45" customHeight="1" x14ac:dyDescent="0.3">
      <c r="A365" s="3" t="s">
        <v>2583</v>
      </c>
      <c r="B365" s="3" t="s">
        <v>7940</v>
      </c>
      <c r="C365" s="3" t="s">
        <v>3160</v>
      </c>
      <c r="D365" s="3" t="s">
        <v>3161</v>
      </c>
      <c r="E365" s="3" t="s">
        <v>3161</v>
      </c>
      <c r="F365" s="3" t="s">
        <v>94</v>
      </c>
      <c r="G365" s="3" t="s">
        <v>3160</v>
      </c>
    </row>
    <row r="366" spans="1:7" ht="45" customHeight="1" x14ac:dyDescent="0.3">
      <c r="A366" s="3" t="s">
        <v>2585</v>
      </c>
      <c r="B366" s="3" t="s">
        <v>7941</v>
      </c>
      <c r="C366" s="3" t="s">
        <v>3160</v>
      </c>
      <c r="D366" s="3" t="s">
        <v>3161</v>
      </c>
      <c r="E366" s="3" t="s">
        <v>3161</v>
      </c>
      <c r="F366" s="3" t="s">
        <v>94</v>
      </c>
      <c r="G366" s="3" t="s">
        <v>3160</v>
      </c>
    </row>
    <row r="367" spans="1:7" ht="45" customHeight="1" x14ac:dyDescent="0.3">
      <c r="A367" s="3" t="s">
        <v>2587</v>
      </c>
      <c r="B367" s="3" t="s">
        <v>7942</v>
      </c>
      <c r="C367" s="3" t="s">
        <v>3160</v>
      </c>
      <c r="D367" s="3" t="s">
        <v>3161</v>
      </c>
      <c r="E367" s="3" t="s">
        <v>3161</v>
      </c>
      <c r="F367" s="3" t="s">
        <v>94</v>
      </c>
      <c r="G367" s="3" t="s">
        <v>3160</v>
      </c>
    </row>
    <row r="368" spans="1:7" ht="45" customHeight="1" x14ac:dyDescent="0.3">
      <c r="A368" s="3" t="s">
        <v>2589</v>
      </c>
      <c r="B368" s="3" t="s">
        <v>7943</v>
      </c>
      <c r="C368" s="3" t="s">
        <v>3160</v>
      </c>
      <c r="D368" s="3" t="s">
        <v>3161</v>
      </c>
      <c r="E368" s="3" t="s">
        <v>3161</v>
      </c>
      <c r="F368" s="3" t="s">
        <v>94</v>
      </c>
      <c r="G368" s="3" t="s">
        <v>3160</v>
      </c>
    </row>
    <row r="369" spans="1:7" ht="45" customHeight="1" x14ac:dyDescent="0.3">
      <c r="A369" s="3" t="s">
        <v>2591</v>
      </c>
      <c r="B369" s="3" t="s">
        <v>7944</v>
      </c>
      <c r="C369" s="3" t="s">
        <v>3160</v>
      </c>
      <c r="D369" s="3" t="s">
        <v>3161</v>
      </c>
      <c r="E369" s="3" t="s">
        <v>3161</v>
      </c>
      <c r="F369" s="3" t="s">
        <v>94</v>
      </c>
      <c r="G369" s="3" t="s">
        <v>3160</v>
      </c>
    </row>
    <row r="370" spans="1:7" ht="45" customHeight="1" x14ac:dyDescent="0.3">
      <c r="A370" s="3" t="s">
        <v>2593</v>
      </c>
      <c r="B370" s="3" t="s">
        <v>7945</v>
      </c>
      <c r="C370" s="3" t="s">
        <v>3160</v>
      </c>
      <c r="D370" s="3" t="s">
        <v>3161</v>
      </c>
      <c r="E370" s="3" t="s">
        <v>3161</v>
      </c>
      <c r="F370" s="3" t="s">
        <v>94</v>
      </c>
      <c r="G370" s="3" t="s">
        <v>3160</v>
      </c>
    </row>
    <row r="371" spans="1:7" ht="45" customHeight="1" x14ac:dyDescent="0.3">
      <c r="A371" s="3" t="s">
        <v>2595</v>
      </c>
      <c r="B371" s="3" t="s">
        <v>7946</v>
      </c>
      <c r="C371" s="3" t="s">
        <v>3160</v>
      </c>
      <c r="D371" s="3" t="s">
        <v>3161</v>
      </c>
      <c r="E371" s="3" t="s">
        <v>3161</v>
      </c>
      <c r="F371" s="3" t="s">
        <v>94</v>
      </c>
      <c r="G371" s="3" t="s">
        <v>3160</v>
      </c>
    </row>
    <row r="372" spans="1:7" ht="45" customHeight="1" x14ac:dyDescent="0.3">
      <c r="A372" s="3" t="s">
        <v>2597</v>
      </c>
      <c r="B372" s="3" t="s">
        <v>7947</v>
      </c>
      <c r="C372" s="3" t="s">
        <v>3160</v>
      </c>
      <c r="D372" s="3" t="s">
        <v>3161</v>
      </c>
      <c r="E372" s="3" t="s">
        <v>3161</v>
      </c>
      <c r="F372" s="3" t="s">
        <v>94</v>
      </c>
      <c r="G372" s="3" t="s">
        <v>3160</v>
      </c>
    </row>
    <row r="373" spans="1:7" ht="45" customHeight="1" x14ac:dyDescent="0.3">
      <c r="A373" s="3" t="s">
        <v>2599</v>
      </c>
      <c r="B373" s="3" t="s">
        <v>7948</v>
      </c>
      <c r="C373" s="3" t="s">
        <v>3160</v>
      </c>
      <c r="D373" s="3" t="s">
        <v>3161</v>
      </c>
      <c r="E373" s="3" t="s">
        <v>3161</v>
      </c>
      <c r="F373" s="3" t="s">
        <v>94</v>
      </c>
      <c r="G373" s="3" t="s">
        <v>3160</v>
      </c>
    </row>
    <row r="374" spans="1:7" ht="45" customHeight="1" x14ac:dyDescent="0.3">
      <c r="A374" s="3" t="s">
        <v>2602</v>
      </c>
      <c r="B374" s="3" t="s">
        <v>7949</v>
      </c>
      <c r="C374" s="3" t="s">
        <v>3160</v>
      </c>
      <c r="D374" s="3" t="s">
        <v>3161</v>
      </c>
      <c r="E374" s="3" t="s">
        <v>3161</v>
      </c>
      <c r="F374" s="3" t="s">
        <v>94</v>
      </c>
      <c r="G374" s="3" t="s">
        <v>3160</v>
      </c>
    </row>
    <row r="375" spans="1:7" ht="45" customHeight="1" x14ac:dyDescent="0.3">
      <c r="A375" s="3" t="s">
        <v>2604</v>
      </c>
      <c r="B375" s="3" t="s">
        <v>7950</v>
      </c>
      <c r="C375" s="3" t="s">
        <v>3160</v>
      </c>
      <c r="D375" s="3" t="s">
        <v>3161</v>
      </c>
      <c r="E375" s="3" t="s">
        <v>3161</v>
      </c>
      <c r="F375" s="3" t="s">
        <v>94</v>
      </c>
      <c r="G375" s="3" t="s">
        <v>3160</v>
      </c>
    </row>
    <row r="376" spans="1:7" ht="45" customHeight="1" x14ac:dyDescent="0.3">
      <c r="A376" s="3" t="s">
        <v>2606</v>
      </c>
      <c r="B376" s="3" t="s">
        <v>7951</v>
      </c>
      <c r="C376" s="3" t="s">
        <v>3160</v>
      </c>
      <c r="D376" s="3" t="s">
        <v>3161</v>
      </c>
      <c r="E376" s="3" t="s">
        <v>3161</v>
      </c>
      <c r="F376" s="3" t="s">
        <v>94</v>
      </c>
      <c r="G376" s="3" t="s">
        <v>3160</v>
      </c>
    </row>
    <row r="377" spans="1:7" ht="45" customHeight="1" x14ac:dyDescent="0.3">
      <c r="A377" s="3" t="s">
        <v>2608</v>
      </c>
      <c r="B377" s="3" t="s">
        <v>7952</v>
      </c>
      <c r="C377" s="3" t="s">
        <v>3160</v>
      </c>
      <c r="D377" s="3" t="s">
        <v>3161</v>
      </c>
      <c r="E377" s="3" t="s">
        <v>3161</v>
      </c>
      <c r="F377" s="3" t="s">
        <v>94</v>
      </c>
      <c r="G377" s="3" t="s">
        <v>3160</v>
      </c>
    </row>
    <row r="378" spans="1:7" ht="45" customHeight="1" x14ac:dyDescent="0.3">
      <c r="A378" s="3" t="s">
        <v>2610</v>
      </c>
      <c r="B378" s="3" t="s">
        <v>7953</v>
      </c>
      <c r="C378" s="3" t="s">
        <v>3160</v>
      </c>
      <c r="D378" s="3" t="s">
        <v>3161</v>
      </c>
      <c r="E378" s="3" t="s">
        <v>3161</v>
      </c>
      <c r="F378" s="3" t="s">
        <v>94</v>
      </c>
      <c r="G378" s="3" t="s">
        <v>3160</v>
      </c>
    </row>
    <row r="379" spans="1:7" ht="45" customHeight="1" x14ac:dyDescent="0.3">
      <c r="A379" s="3" t="s">
        <v>2612</v>
      </c>
      <c r="B379" s="3" t="s">
        <v>7954</v>
      </c>
      <c r="C379" s="3" t="s">
        <v>3160</v>
      </c>
      <c r="D379" s="3" t="s">
        <v>3161</v>
      </c>
      <c r="E379" s="3" t="s">
        <v>3161</v>
      </c>
      <c r="F379" s="3" t="s">
        <v>94</v>
      </c>
      <c r="G379" s="3" t="s">
        <v>3160</v>
      </c>
    </row>
    <row r="380" spans="1:7" ht="45" customHeight="1" x14ac:dyDescent="0.3">
      <c r="A380" s="3" t="s">
        <v>2614</v>
      </c>
      <c r="B380" s="3" t="s">
        <v>7955</v>
      </c>
      <c r="C380" s="3" t="s">
        <v>3160</v>
      </c>
      <c r="D380" s="3" t="s">
        <v>3161</v>
      </c>
      <c r="E380" s="3" t="s">
        <v>3161</v>
      </c>
      <c r="F380" s="3" t="s">
        <v>94</v>
      </c>
      <c r="G380" s="3" t="s">
        <v>3160</v>
      </c>
    </row>
    <row r="381" spans="1:7" ht="45" customHeight="1" x14ac:dyDescent="0.3">
      <c r="A381" s="3" t="s">
        <v>2616</v>
      </c>
      <c r="B381" s="3" t="s">
        <v>7956</v>
      </c>
      <c r="C381" s="3" t="s">
        <v>3160</v>
      </c>
      <c r="D381" s="3" t="s">
        <v>3161</v>
      </c>
      <c r="E381" s="3" t="s">
        <v>3161</v>
      </c>
      <c r="F381" s="3" t="s">
        <v>94</v>
      </c>
      <c r="G381" s="3" t="s">
        <v>3160</v>
      </c>
    </row>
    <row r="382" spans="1:7" ht="45" customHeight="1" x14ac:dyDescent="0.3">
      <c r="A382" s="3" t="s">
        <v>2620</v>
      </c>
      <c r="B382" s="3" t="s">
        <v>7957</v>
      </c>
      <c r="C382" s="3" t="s">
        <v>3160</v>
      </c>
      <c r="D382" s="3" t="s">
        <v>3161</v>
      </c>
      <c r="E382" s="3" t="s">
        <v>3161</v>
      </c>
      <c r="F382" s="3" t="s">
        <v>94</v>
      </c>
      <c r="G382" s="3" t="s">
        <v>3160</v>
      </c>
    </row>
    <row r="383" spans="1:7" ht="45" customHeight="1" x14ac:dyDescent="0.3">
      <c r="A383" s="3" t="s">
        <v>2623</v>
      </c>
      <c r="B383" s="3" t="s">
        <v>7958</v>
      </c>
      <c r="C383" s="3" t="s">
        <v>3160</v>
      </c>
      <c r="D383" s="3" t="s">
        <v>3161</v>
      </c>
      <c r="E383" s="3" t="s">
        <v>3161</v>
      </c>
      <c r="F383" s="3" t="s">
        <v>94</v>
      </c>
      <c r="G383" s="3" t="s">
        <v>3160</v>
      </c>
    </row>
    <row r="384" spans="1:7" ht="45" customHeight="1" x14ac:dyDescent="0.3">
      <c r="A384" s="3" t="s">
        <v>2625</v>
      </c>
      <c r="B384" s="3" t="s">
        <v>7959</v>
      </c>
      <c r="C384" s="3" t="s">
        <v>3160</v>
      </c>
      <c r="D384" s="3" t="s">
        <v>3161</v>
      </c>
      <c r="E384" s="3" t="s">
        <v>3161</v>
      </c>
      <c r="F384" s="3" t="s">
        <v>94</v>
      </c>
      <c r="G384" s="3" t="s">
        <v>3160</v>
      </c>
    </row>
    <row r="385" spans="1:7" ht="45" customHeight="1" x14ac:dyDescent="0.3">
      <c r="A385" s="3" t="s">
        <v>2627</v>
      </c>
      <c r="B385" s="3" t="s">
        <v>7960</v>
      </c>
      <c r="C385" s="3" t="s">
        <v>3160</v>
      </c>
      <c r="D385" s="3" t="s">
        <v>3161</v>
      </c>
      <c r="E385" s="3" t="s">
        <v>3161</v>
      </c>
      <c r="F385" s="3" t="s">
        <v>94</v>
      </c>
      <c r="G385" s="3" t="s">
        <v>3160</v>
      </c>
    </row>
    <row r="386" spans="1:7" ht="45" customHeight="1" x14ac:dyDescent="0.3">
      <c r="A386" s="3" t="s">
        <v>2629</v>
      </c>
      <c r="B386" s="3" t="s">
        <v>7961</v>
      </c>
      <c r="C386" s="3" t="s">
        <v>3160</v>
      </c>
      <c r="D386" s="3" t="s">
        <v>3161</v>
      </c>
      <c r="E386" s="3" t="s">
        <v>3161</v>
      </c>
      <c r="F386" s="3" t="s">
        <v>94</v>
      </c>
      <c r="G386" s="3" t="s">
        <v>3160</v>
      </c>
    </row>
    <row r="387" spans="1:7" ht="45" customHeight="1" x14ac:dyDescent="0.3">
      <c r="A387" s="3" t="s">
        <v>2631</v>
      </c>
      <c r="B387" s="3" t="s">
        <v>7962</v>
      </c>
      <c r="C387" s="3" t="s">
        <v>3160</v>
      </c>
      <c r="D387" s="3" t="s">
        <v>3161</v>
      </c>
      <c r="E387" s="3" t="s">
        <v>3161</v>
      </c>
      <c r="F387" s="3" t="s">
        <v>94</v>
      </c>
      <c r="G387" s="3" t="s">
        <v>3160</v>
      </c>
    </row>
    <row r="388" spans="1:7" ht="45" customHeight="1" x14ac:dyDescent="0.3">
      <c r="A388" s="3" t="s">
        <v>2633</v>
      </c>
      <c r="B388" s="3" t="s">
        <v>7963</v>
      </c>
      <c r="C388" s="3" t="s">
        <v>3160</v>
      </c>
      <c r="D388" s="3" t="s">
        <v>3161</v>
      </c>
      <c r="E388" s="3" t="s">
        <v>3161</v>
      </c>
      <c r="F388" s="3" t="s">
        <v>94</v>
      </c>
      <c r="G388" s="3" t="s">
        <v>3160</v>
      </c>
    </row>
    <row r="389" spans="1:7" ht="45" customHeight="1" x14ac:dyDescent="0.3">
      <c r="A389" s="3" t="s">
        <v>2635</v>
      </c>
      <c r="B389" s="3" t="s">
        <v>7964</v>
      </c>
      <c r="C389" s="3" t="s">
        <v>3160</v>
      </c>
      <c r="D389" s="3" t="s">
        <v>3161</v>
      </c>
      <c r="E389" s="3" t="s">
        <v>3161</v>
      </c>
      <c r="F389" s="3" t="s">
        <v>94</v>
      </c>
      <c r="G389" s="3" t="s">
        <v>3160</v>
      </c>
    </row>
    <row r="390" spans="1:7" ht="45" customHeight="1" x14ac:dyDescent="0.3">
      <c r="A390" s="3" t="s">
        <v>2637</v>
      </c>
      <c r="B390" s="3" t="s">
        <v>7965</v>
      </c>
      <c r="C390" s="3" t="s">
        <v>3160</v>
      </c>
      <c r="D390" s="3" t="s">
        <v>3161</v>
      </c>
      <c r="E390" s="3" t="s">
        <v>3161</v>
      </c>
      <c r="F390" s="3" t="s">
        <v>94</v>
      </c>
      <c r="G390" s="3" t="s">
        <v>3160</v>
      </c>
    </row>
    <row r="391" spans="1:7" ht="45" customHeight="1" x14ac:dyDescent="0.3">
      <c r="A391" s="3" t="s">
        <v>2639</v>
      </c>
      <c r="B391" s="3" t="s">
        <v>7966</v>
      </c>
      <c r="C391" s="3" t="s">
        <v>3160</v>
      </c>
      <c r="D391" s="3" t="s">
        <v>3161</v>
      </c>
      <c r="E391" s="3" t="s">
        <v>3161</v>
      </c>
      <c r="F391" s="3" t="s">
        <v>94</v>
      </c>
      <c r="G391" s="3" t="s">
        <v>3160</v>
      </c>
    </row>
    <row r="392" spans="1:7" ht="45" customHeight="1" x14ac:dyDescent="0.3">
      <c r="A392" s="3" t="s">
        <v>2642</v>
      </c>
      <c r="B392" s="3" t="s">
        <v>7967</v>
      </c>
      <c r="C392" s="3" t="s">
        <v>3160</v>
      </c>
      <c r="D392" s="3" t="s">
        <v>3161</v>
      </c>
      <c r="E392" s="3" t="s">
        <v>3161</v>
      </c>
      <c r="F392" s="3" t="s">
        <v>94</v>
      </c>
      <c r="G392" s="3" t="s">
        <v>3160</v>
      </c>
    </row>
    <row r="393" spans="1:7" ht="45" customHeight="1" x14ac:dyDescent="0.3">
      <c r="A393" s="3" t="s">
        <v>2644</v>
      </c>
      <c r="B393" s="3" t="s">
        <v>7968</v>
      </c>
      <c r="C393" s="3" t="s">
        <v>3160</v>
      </c>
      <c r="D393" s="3" t="s">
        <v>3161</v>
      </c>
      <c r="E393" s="3" t="s">
        <v>3161</v>
      </c>
      <c r="F393" s="3" t="s">
        <v>94</v>
      </c>
      <c r="G393" s="3" t="s">
        <v>3160</v>
      </c>
    </row>
    <row r="394" spans="1:7" ht="45" customHeight="1" x14ac:dyDescent="0.3">
      <c r="A394" s="3" t="s">
        <v>2646</v>
      </c>
      <c r="B394" s="3" t="s">
        <v>7969</v>
      </c>
      <c r="C394" s="3" t="s">
        <v>3160</v>
      </c>
      <c r="D394" s="3" t="s">
        <v>3161</v>
      </c>
      <c r="E394" s="3" t="s">
        <v>3161</v>
      </c>
      <c r="F394" s="3" t="s">
        <v>94</v>
      </c>
      <c r="G394" s="3" t="s">
        <v>3160</v>
      </c>
    </row>
    <row r="395" spans="1:7" ht="45" customHeight="1" x14ac:dyDescent="0.3">
      <c r="A395" s="3" t="s">
        <v>2648</v>
      </c>
      <c r="B395" s="3" t="s">
        <v>7970</v>
      </c>
      <c r="C395" s="3" t="s">
        <v>3160</v>
      </c>
      <c r="D395" s="3" t="s">
        <v>3161</v>
      </c>
      <c r="E395" s="3" t="s">
        <v>3161</v>
      </c>
      <c r="F395" s="3" t="s">
        <v>94</v>
      </c>
      <c r="G395" s="3" t="s">
        <v>3160</v>
      </c>
    </row>
    <row r="396" spans="1:7" ht="45" customHeight="1" x14ac:dyDescent="0.3">
      <c r="A396" s="3" t="s">
        <v>2650</v>
      </c>
      <c r="B396" s="3" t="s">
        <v>7971</v>
      </c>
      <c r="C396" s="3" t="s">
        <v>3160</v>
      </c>
      <c r="D396" s="3" t="s">
        <v>3161</v>
      </c>
      <c r="E396" s="3" t="s">
        <v>3161</v>
      </c>
      <c r="F396" s="3" t="s">
        <v>94</v>
      </c>
      <c r="G396" s="3" t="s">
        <v>3160</v>
      </c>
    </row>
    <row r="397" spans="1:7" ht="45" customHeight="1" x14ac:dyDescent="0.3">
      <c r="A397" s="3" t="s">
        <v>2652</v>
      </c>
      <c r="B397" s="3" t="s">
        <v>7972</v>
      </c>
      <c r="C397" s="3" t="s">
        <v>3160</v>
      </c>
      <c r="D397" s="3" t="s">
        <v>3161</v>
      </c>
      <c r="E397" s="3" t="s">
        <v>3161</v>
      </c>
      <c r="F397" s="3" t="s">
        <v>94</v>
      </c>
      <c r="G397" s="3" t="s">
        <v>3160</v>
      </c>
    </row>
    <row r="398" spans="1:7" ht="45" customHeight="1" x14ac:dyDescent="0.3">
      <c r="A398" s="3" t="s">
        <v>2654</v>
      </c>
      <c r="B398" s="3" t="s">
        <v>7973</v>
      </c>
      <c r="C398" s="3" t="s">
        <v>3160</v>
      </c>
      <c r="D398" s="3" t="s">
        <v>3161</v>
      </c>
      <c r="E398" s="3" t="s">
        <v>3161</v>
      </c>
      <c r="F398" s="3" t="s">
        <v>94</v>
      </c>
      <c r="G398" s="3" t="s">
        <v>3160</v>
      </c>
    </row>
    <row r="399" spans="1:7" ht="45" customHeight="1" x14ac:dyDescent="0.3">
      <c r="A399" s="3" t="s">
        <v>2656</v>
      </c>
      <c r="B399" s="3" t="s">
        <v>7974</v>
      </c>
      <c r="C399" s="3" t="s">
        <v>3160</v>
      </c>
      <c r="D399" s="3" t="s">
        <v>3161</v>
      </c>
      <c r="E399" s="3" t="s">
        <v>3161</v>
      </c>
      <c r="F399" s="3" t="s">
        <v>94</v>
      </c>
      <c r="G399" s="3" t="s">
        <v>3160</v>
      </c>
    </row>
    <row r="400" spans="1:7" ht="45" customHeight="1" x14ac:dyDescent="0.3">
      <c r="A400" s="3" t="s">
        <v>2658</v>
      </c>
      <c r="B400" s="3" t="s">
        <v>7975</v>
      </c>
      <c r="C400" s="3" t="s">
        <v>3160</v>
      </c>
      <c r="D400" s="3" t="s">
        <v>3161</v>
      </c>
      <c r="E400" s="3" t="s">
        <v>3161</v>
      </c>
      <c r="F400" s="3" t="s">
        <v>94</v>
      </c>
      <c r="G400" s="3" t="s">
        <v>3160</v>
      </c>
    </row>
    <row r="401" spans="1:7" ht="45" customHeight="1" x14ac:dyDescent="0.3">
      <c r="A401" s="3" t="s">
        <v>2660</v>
      </c>
      <c r="B401" s="3" t="s">
        <v>7976</v>
      </c>
      <c r="C401" s="3" t="s">
        <v>3160</v>
      </c>
      <c r="D401" s="3" t="s">
        <v>3161</v>
      </c>
      <c r="E401" s="3" t="s">
        <v>3161</v>
      </c>
      <c r="F401" s="3" t="s">
        <v>94</v>
      </c>
      <c r="G401" s="3" t="s">
        <v>3160</v>
      </c>
    </row>
    <row r="402" spans="1:7" ht="45" customHeight="1" x14ac:dyDescent="0.3">
      <c r="A402" s="3" t="s">
        <v>2662</v>
      </c>
      <c r="B402" s="3" t="s">
        <v>7977</v>
      </c>
      <c r="C402" s="3" t="s">
        <v>3160</v>
      </c>
      <c r="D402" s="3" t="s">
        <v>3161</v>
      </c>
      <c r="E402" s="3" t="s">
        <v>3161</v>
      </c>
      <c r="F402" s="3" t="s">
        <v>94</v>
      </c>
      <c r="G402" s="3" t="s">
        <v>3160</v>
      </c>
    </row>
    <row r="403" spans="1:7" ht="45" customHeight="1" x14ac:dyDescent="0.3">
      <c r="A403" s="3" t="s">
        <v>2664</v>
      </c>
      <c r="B403" s="3" t="s">
        <v>7978</v>
      </c>
      <c r="C403" s="3" t="s">
        <v>3160</v>
      </c>
      <c r="D403" s="3" t="s">
        <v>3161</v>
      </c>
      <c r="E403" s="3" t="s">
        <v>3161</v>
      </c>
      <c r="F403" s="3" t="s">
        <v>94</v>
      </c>
      <c r="G403" s="3" t="s">
        <v>3160</v>
      </c>
    </row>
    <row r="404" spans="1:7" ht="45" customHeight="1" x14ac:dyDescent="0.3">
      <c r="A404" s="3" t="s">
        <v>2666</v>
      </c>
      <c r="B404" s="3" t="s">
        <v>7979</v>
      </c>
      <c r="C404" s="3" t="s">
        <v>3160</v>
      </c>
      <c r="D404" s="3" t="s">
        <v>3161</v>
      </c>
      <c r="E404" s="3" t="s">
        <v>3161</v>
      </c>
      <c r="F404" s="3" t="s">
        <v>94</v>
      </c>
      <c r="G404" s="3" t="s">
        <v>3160</v>
      </c>
    </row>
    <row r="405" spans="1:7" ht="45" customHeight="1" x14ac:dyDescent="0.3">
      <c r="A405" s="3" t="s">
        <v>2668</v>
      </c>
      <c r="B405" s="3" t="s">
        <v>7980</v>
      </c>
      <c r="C405" s="3" t="s">
        <v>3160</v>
      </c>
      <c r="D405" s="3" t="s">
        <v>3161</v>
      </c>
      <c r="E405" s="3" t="s">
        <v>3161</v>
      </c>
      <c r="F405" s="3" t="s">
        <v>94</v>
      </c>
      <c r="G405" s="3" t="s">
        <v>3160</v>
      </c>
    </row>
    <row r="406" spans="1:7" ht="45" customHeight="1" x14ac:dyDescent="0.3">
      <c r="A406" s="3" t="s">
        <v>2670</v>
      </c>
      <c r="B406" s="3" t="s">
        <v>7981</v>
      </c>
      <c r="C406" s="3" t="s">
        <v>3160</v>
      </c>
      <c r="D406" s="3" t="s">
        <v>3161</v>
      </c>
      <c r="E406" s="3" t="s">
        <v>3161</v>
      </c>
      <c r="F406" s="3" t="s">
        <v>94</v>
      </c>
      <c r="G406" s="3" t="s">
        <v>3160</v>
      </c>
    </row>
    <row r="407" spans="1:7" ht="45" customHeight="1" x14ac:dyDescent="0.3">
      <c r="A407" s="3" t="s">
        <v>2672</v>
      </c>
      <c r="B407" s="3" t="s">
        <v>7982</v>
      </c>
      <c r="C407" s="3" t="s">
        <v>3160</v>
      </c>
      <c r="D407" s="3" t="s">
        <v>3161</v>
      </c>
      <c r="E407" s="3" t="s">
        <v>3161</v>
      </c>
      <c r="F407" s="3" t="s">
        <v>94</v>
      </c>
      <c r="G407" s="3" t="s">
        <v>3160</v>
      </c>
    </row>
    <row r="408" spans="1:7" ht="45" customHeight="1" x14ac:dyDescent="0.3">
      <c r="A408" s="3" t="s">
        <v>2674</v>
      </c>
      <c r="B408" s="3" t="s">
        <v>7983</v>
      </c>
      <c r="C408" s="3" t="s">
        <v>3160</v>
      </c>
      <c r="D408" s="3" t="s">
        <v>3161</v>
      </c>
      <c r="E408" s="3" t="s">
        <v>3161</v>
      </c>
      <c r="F408" s="3" t="s">
        <v>94</v>
      </c>
      <c r="G408" s="3" t="s">
        <v>3160</v>
      </c>
    </row>
    <row r="409" spans="1:7" ht="45" customHeight="1" x14ac:dyDescent="0.3">
      <c r="A409" s="3" t="s">
        <v>2676</v>
      </c>
      <c r="B409" s="3" t="s">
        <v>7984</v>
      </c>
      <c r="C409" s="3" t="s">
        <v>3160</v>
      </c>
      <c r="D409" s="3" t="s">
        <v>3161</v>
      </c>
      <c r="E409" s="3" t="s">
        <v>3161</v>
      </c>
      <c r="F409" s="3" t="s">
        <v>94</v>
      </c>
      <c r="G409" s="3" t="s">
        <v>3160</v>
      </c>
    </row>
    <row r="410" spans="1:7" ht="45" customHeight="1" x14ac:dyDescent="0.3">
      <c r="A410" s="3" t="s">
        <v>2678</v>
      </c>
      <c r="B410" s="3" t="s">
        <v>7985</v>
      </c>
      <c r="C410" s="3" t="s">
        <v>3160</v>
      </c>
      <c r="D410" s="3" t="s">
        <v>3161</v>
      </c>
      <c r="E410" s="3" t="s">
        <v>3161</v>
      </c>
      <c r="F410" s="3" t="s">
        <v>94</v>
      </c>
      <c r="G410" s="3" t="s">
        <v>3160</v>
      </c>
    </row>
    <row r="411" spans="1:7" ht="45" customHeight="1" x14ac:dyDescent="0.3">
      <c r="A411" s="3" t="s">
        <v>2680</v>
      </c>
      <c r="B411" s="3" t="s">
        <v>7986</v>
      </c>
      <c r="C411" s="3" t="s">
        <v>3160</v>
      </c>
      <c r="D411" s="3" t="s">
        <v>3161</v>
      </c>
      <c r="E411" s="3" t="s">
        <v>3161</v>
      </c>
      <c r="F411" s="3" t="s">
        <v>94</v>
      </c>
      <c r="G411" s="3" t="s">
        <v>3160</v>
      </c>
    </row>
    <row r="412" spans="1:7" ht="45" customHeight="1" x14ac:dyDescent="0.3">
      <c r="A412" s="3" t="s">
        <v>2682</v>
      </c>
      <c r="B412" s="3" t="s">
        <v>7987</v>
      </c>
      <c r="C412" s="3" t="s">
        <v>3160</v>
      </c>
      <c r="D412" s="3" t="s">
        <v>3161</v>
      </c>
      <c r="E412" s="3" t="s">
        <v>3161</v>
      </c>
      <c r="F412" s="3" t="s">
        <v>94</v>
      </c>
      <c r="G412" s="3" t="s">
        <v>3160</v>
      </c>
    </row>
    <row r="413" spans="1:7" ht="45" customHeight="1" x14ac:dyDescent="0.3">
      <c r="A413" s="3" t="s">
        <v>2684</v>
      </c>
      <c r="B413" s="3" t="s">
        <v>7988</v>
      </c>
      <c r="C413" s="3" t="s">
        <v>3160</v>
      </c>
      <c r="D413" s="3" t="s">
        <v>3161</v>
      </c>
      <c r="E413" s="3" t="s">
        <v>3161</v>
      </c>
      <c r="F413" s="3" t="s">
        <v>94</v>
      </c>
      <c r="G413" s="3" t="s">
        <v>3160</v>
      </c>
    </row>
    <row r="414" spans="1:7" ht="45" customHeight="1" x14ac:dyDescent="0.3">
      <c r="A414" s="3" t="s">
        <v>2686</v>
      </c>
      <c r="B414" s="3" t="s">
        <v>7989</v>
      </c>
      <c r="C414" s="3" t="s">
        <v>3160</v>
      </c>
      <c r="D414" s="3" t="s">
        <v>3161</v>
      </c>
      <c r="E414" s="3" t="s">
        <v>3161</v>
      </c>
      <c r="F414" s="3" t="s">
        <v>94</v>
      </c>
      <c r="G414" s="3" t="s">
        <v>3160</v>
      </c>
    </row>
    <row r="415" spans="1:7" ht="45" customHeight="1" x14ac:dyDescent="0.3">
      <c r="A415" s="3" t="s">
        <v>2688</v>
      </c>
      <c r="B415" s="3" t="s">
        <v>7990</v>
      </c>
      <c r="C415" s="3" t="s">
        <v>3160</v>
      </c>
      <c r="D415" s="3" t="s">
        <v>3161</v>
      </c>
      <c r="E415" s="3" t="s">
        <v>3161</v>
      </c>
      <c r="F415" s="3" t="s">
        <v>94</v>
      </c>
      <c r="G415" s="3" t="s">
        <v>3160</v>
      </c>
    </row>
    <row r="416" spans="1:7" ht="45" customHeight="1" x14ac:dyDescent="0.3">
      <c r="A416" s="3" t="s">
        <v>2690</v>
      </c>
      <c r="B416" s="3" t="s">
        <v>7991</v>
      </c>
      <c r="C416" s="3" t="s">
        <v>3160</v>
      </c>
      <c r="D416" s="3" t="s">
        <v>3161</v>
      </c>
      <c r="E416" s="3" t="s">
        <v>3161</v>
      </c>
      <c r="F416" s="3" t="s">
        <v>94</v>
      </c>
      <c r="G416" s="3" t="s">
        <v>3160</v>
      </c>
    </row>
    <row r="417" spans="1:7" ht="45" customHeight="1" x14ac:dyDescent="0.3">
      <c r="A417" s="3" t="s">
        <v>2692</v>
      </c>
      <c r="B417" s="3" t="s">
        <v>7992</v>
      </c>
      <c r="C417" s="3" t="s">
        <v>3160</v>
      </c>
      <c r="D417" s="3" t="s">
        <v>3161</v>
      </c>
      <c r="E417" s="3" t="s">
        <v>3161</v>
      </c>
      <c r="F417" s="3" t="s">
        <v>94</v>
      </c>
      <c r="G417" s="3" t="s">
        <v>3160</v>
      </c>
    </row>
    <row r="418" spans="1:7" ht="45" customHeight="1" x14ac:dyDescent="0.3">
      <c r="A418" s="3" t="s">
        <v>2696</v>
      </c>
      <c r="B418" s="3" t="s">
        <v>7993</v>
      </c>
      <c r="C418" s="3" t="s">
        <v>3160</v>
      </c>
      <c r="D418" s="3" t="s">
        <v>3161</v>
      </c>
      <c r="E418" s="3" t="s">
        <v>3161</v>
      </c>
      <c r="F418" s="3" t="s">
        <v>94</v>
      </c>
      <c r="G418" s="3" t="s">
        <v>3160</v>
      </c>
    </row>
    <row r="419" spans="1:7" ht="45" customHeight="1" x14ac:dyDescent="0.3">
      <c r="A419" s="3" t="s">
        <v>2699</v>
      </c>
      <c r="B419" s="3" t="s">
        <v>7994</v>
      </c>
      <c r="C419" s="3" t="s">
        <v>3160</v>
      </c>
      <c r="D419" s="3" t="s">
        <v>3161</v>
      </c>
      <c r="E419" s="3" t="s">
        <v>3161</v>
      </c>
      <c r="F419" s="3" t="s">
        <v>94</v>
      </c>
      <c r="G419" s="3" t="s">
        <v>3160</v>
      </c>
    </row>
    <row r="420" spans="1:7" ht="45" customHeight="1" x14ac:dyDescent="0.3">
      <c r="A420" s="3" t="s">
        <v>2701</v>
      </c>
      <c r="B420" s="3" t="s">
        <v>7995</v>
      </c>
      <c r="C420" s="3" t="s">
        <v>3160</v>
      </c>
      <c r="D420" s="3" t="s">
        <v>3161</v>
      </c>
      <c r="E420" s="3" t="s">
        <v>3161</v>
      </c>
      <c r="F420" s="3" t="s">
        <v>94</v>
      </c>
      <c r="G420" s="3" t="s">
        <v>3160</v>
      </c>
    </row>
    <row r="421" spans="1:7" ht="45" customHeight="1" x14ac:dyDescent="0.3">
      <c r="A421" s="3" t="s">
        <v>2703</v>
      </c>
      <c r="B421" s="3" t="s">
        <v>7996</v>
      </c>
      <c r="C421" s="3" t="s">
        <v>3160</v>
      </c>
      <c r="D421" s="3" t="s">
        <v>3161</v>
      </c>
      <c r="E421" s="3" t="s">
        <v>3161</v>
      </c>
      <c r="F421" s="3" t="s">
        <v>94</v>
      </c>
      <c r="G421" s="3" t="s">
        <v>3160</v>
      </c>
    </row>
    <row r="422" spans="1:7" ht="45" customHeight="1" x14ac:dyDescent="0.3">
      <c r="A422" s="3" t="s">
        <v>2705</v>
      </c>
      <c r="B422" s="3" t="s">
        <v>7997</v>
      </c>
      <c r="C422" s="3" t="s">
        <v>3160</v>
      </c>
      <c r="D422" s="3" t="s">
        <v>3161</v>
      </c>
      <c r="E422" s="3" t="s">
        <v>3161</v>
      </c>
      <c r="F422" s="3" t="s">
        <v>94</v>
      </c>
      <c r="G422" s="3" t="s">
        <v>3160</v>
      </c>
    </row>
    <row r="423" spans="1:7" ht="45" customHeight="1" x14ac:dyDescent="0.3">
      <c r="A423" s="3" t="s">
        <v>2707</v>
      </c>
      <c r="B423" s="3" t="s">
        <v>7998</v>
      </c>
      <c r="C423" s="3" t="s">
        <v>3160</v>
      </c>
      <c r="D423" s="3" t="s">
        <v>3161</v>
      </c>
      <c r="E423" s="3" t="s">
        <v>3161</v>
      </c>
      <c r="F423" s="3" t="s">
        <v>94</v>
      </c>
      <c r="G423" s="3" t="s">
        <v>3160</v>
      </c>
    </row>
    <row r="424" spans="1:7" ht="45" customHeight="1" x14ac:dyDescent="0.3">
      <c r="A424" s="3" t="s">
        <v>2709</v>
      </c>
      <c r="B424" s="3" t="s">
        <v>7999</v>
      </c>
      <c r="C424" s="3" t="s">
        <v>3160</v>
      </c>
      <c r="D424" s="3" t="s">
        <v>3161</v>
      </c>
      <c r="E424" s="3" t="s">
        <v>3161</v>
      </c>
      <c r="F424" s="3" t="s">
        <v>94</v>
      </c>
      <c r="G424" s="3" t="s">
        <v>3160</v>
      </c>
    </row>
    <row r="425" spans="1:7" ht="45" customHeight="1" x14ac:dyDescent="0.3">
      <c r="A425" s="3" t="s">
        <v>2711</v>
      </c>
      <c r="B425" s="3" t="s">
        <v>8000</v>
      </c>
      <c r="C425" s="3" t="s">
        <v>3160</v>
      </c>
      <c r="D425" s="3" t="s">
        <v>3161</v>
      </c>
      <c r="E425" s="3" t="s">
        <v>3161</v>
      </c>
      <c r="F425" s="3" t="s">
        <v>94</v>
      </c>
      <c r="G425" s="3" t="s">
        <v>3160</v>
      </c>
    </row>
    <row r="426" spans="1:7" ht="45" customHeight="1" x14ac:dyDescent="0.3">
      <c r="A426" s="3" t="s">
        <v>2713</v>
      </c>
      <c r="B426" s="3" t="s">
        <v>8001</v>
      </c>
      <c r="C426" s="3" t="s">
        <v>3160</v>
      </c>
      <c r="D426" s="3" t="s">
        <v>3161</v>
      </c>
      <c r="E426" s="3" t="s">
        <v>3161</v>
      </c>
      <c r="F426" s="3" t="s">
        <v>94</v>
      </c>
      <c r="G426" s="3" t="s">
        <v>3160</v>
      </c>
    </row>
    <row r="427" spans="1:7" ht="45" customHeight="1" x14ac:dyDescent="0.3">
      <c r="A427" s="3" t="s">
        <v>2715</v>
      </c>
      <c r="B427" s="3" t="s">
        <v>8002</v>
      </c>
      <c r="C427" s="3" t="s">
        <v>3160</v>
      </c>
      <c r="D427" s="3" t="s">
        <v>3161</v>
      </c>
      <c r="E427" s="3" t="s">
        <v>3161</v>
      </c>
      <c r="F427" s="3" t="s">
        <v>94</v>
      </c>
      <c r="G427" s="3" t="s">
        <v>3160</v>
      </c>
    </row>
    <row r="428" spans="1:7" ht="45" customHeight="1" x14ac:dyDescent="0.3">
      <c r="A428" s="3" t="s">
        <v>2717</v>
      </c>
      <c r="B428" s="3" t="s">
        <v>8003</v>
      </c>
      <c r="C428" s="3" t="s">
        <v>3160</v>
      </c>
      <c r="D428" s="3" t="s">
        <v>3161</v>
      </c>
      <c r="E428" s="3" t="s">
        <v>3161</v>
      </c>
      <c r="F428" s="3" t="s">
        <v>94</v>
      </c>
      <c r="G428" s="3" t="s">
        <v>3160</v>
      </c>
    </row>
    <row r="429" spans="1:7" ht="45" customHeight="1" x14ac:dyDescent="0.3">
      <c r="A429" s="3" t="s">
        <v>2719</v>
      </c>
      <c r="B429" s="3" t="s">
        <v>8004</v>
      </c>
      <c r="C429" s="3" t="s">
        <v>3160</v>
      </c>
      <c r="D429" s="3" t="s">
        <v>3161</v>
      </c>
      <c r="E429" s="3" t="s">
        <v>3161</v>
      </c>
      <c r="F429" s="3" t="s">
        <v>94</v>
      </c>
      <c r="G429" s="3" t="s">
        <v>3160</v>
      </c>
    </row>
    <row r="430" spans="1:7" ht="45" customHeight="1" x14ac:dyDescent="0.3">
      <c r="A430" s="3" t="s">
        <v>2721</v>
      </c>
      <c r="B430" s="3" t="s">
        <v>8005</v>
      </c>
      <c r="C430" s="3" t="s">
        <v>3160</v>
      </c>
      <c r="D430" s="3" t="s">
        <v>3161</v>
      </c>
      <c r="E430" s="3" t="s">
        <v>3161</v>
      </c>
      <c r="F430" s="3" t="s">
        <v>94</v>
      </c>
      <c r="G430" s="3" t="s">
        <v>3160</v>
      </c>
    </row>
    <row r="431" spans="1:7" ht="45" customHeight="1" x14ac:dyDescent="0.3">
      <c r="A431" s="3" t="s">
        <v>2723</v>
      </c>
      <c r="B431" s="3" t="s">
        <v>8006</v>
      </c>
      <c r="C431" s="3" t="s">
        <v>3160</v>
      </c>
      <c r="D431" s="3" t="s">
        <v>3161</v>
      </c>
      <c r="E431" s="3" t="s">
        <v>3161</v>
      </c>
      <c r="F431" s="3" t="s">
        <v>94</v>
      </c>
      <c r="G431" s="3" t="s">
        <v>3160</v>
      </c>
    </row>
    <row r="432" spans="1:7" ht="45" customHeight="1" x14ac:dyDescent="0.3">
      <c r="A432" s="3" t="s">
        <v>2725</v>
      </c>
      <c r="B432" s="3" t="s">
        <v>8007</v>
      </c>
      <c r="C432" s="3" t="s">
        <v>3160</v>
      </c>
      <c r="D432" s="3" t="s">
        <v>3161</v>
      </c>
      <c r="E432" s="3" t="s">
        <v>3161</v>
      </c>
      <c r="F432" s="3" t="s">
        <v>94</v>
      </c>
      <c r="G432" s="3" t="s">
        <v>3160</v>
      </c>
    </row>
    <row r="433" spans="1:7" ht="45" customHeight="1" x14ac:dyDescent="0.3">
      <c r="A433" s="3" t="s">
        <v>2727</v>
      </c>
      <c r="B433" s="3" t="s">
        <v>8008</v>
      </c>
      <c r="C433" s="3" t="s">
        <v>3160</v>
      </c>
      <c r="D433" s="3" t="s">
        <v>3161</v>
      </c>
      <c r="E433" s="3" t="s">
        <v>3161</v>
      </c>
      <c r="F433" s="3" t="s">
        <v>94</v>
      </c>
      <c r="G433" s="3" t="s">
        <v>3160</v>
      </c>
    </row>
    <row r="434" spans="1:7" ht="45" customHeight="1" x14ac:dyDescent="0.3">
      <c r="A434" s="3" t="s">
        <v>2729</v>
      </c>
      <c r="B434" s="3" t="s">
        <v>8009</v>
      </c>
      <c r="C434" s="3" t="s">
        <v>3160</v>
      </c>
      <c r="D434" s="3" t="s">
        <v>3161</v>
      </c>
      <c r="E434" s="3" t="s">
        <v>3161</v>
      </c>
      <c r="F434" s="3" t="s">
        <v>94</v>
      </c>
      <c r="G434" s="3" t="s">
        <v>3160</v>
      </c>
    </row>
    <row r="435" spans="1:7" ht="45" customHeight="1" x14ac:dyDescent="0.3">
      <c r="A435" s="3" t="s">
        <v>2731</v>
      </c>
      <c r="B435" s="3" t="s">
        <v>8010</v>
      </c>
      <c r="C435" s="3" t="s">
        <v>3160</v>
      </c>
      <c r="D435" s="3" t="s">
        <v>3161</v>
      </c>
      <c r="E435" s="3" t="s">
        <v>3161</v>
      </c>
      <c r="F435" s="3" t="s">
        <v>94</v>
      </c>
      <c r="G435" s="3" t="s">
        <v>3160</v>
      </c>
    </row>
    <row r="436" spans="1:7" ht="45" customHeight="1" x14ac:dyDescent="0.3">
      <c r="A436" s="3" t="s">
        <v>2733</v>
      </c>
      <c r="B436" s="3" t="s">
        <v>8011</v>
      </c>
      <c r="C436" s="3" t="s">
        <v>3160</v>
      </c>
      <c r="D436" s="3" t="s">
        <v>3161</v>
      </c>
      <c r="E436" s="3" t="s">
        <v>3161</v>
      </c>
      <c r="F436" s="3" t="s">
        <v>94</v>
      </c>
      <c r="G436" s="3" t="s">
        <v>3160</v>
      </c>
    </row>
    <row r="437" spans="1:7" ht="45" customHeight="1" x14ac:dyDescent="0.3">
      <c r="A437" s="3" t="s">
        <v>2735</v>
      </c>
      <c r="B437" s="3" t="s">
        <v>8012</v>
      </c>
      <c r="C437" s="3" t="s">
        <v>3160</v>
      </c>
      <c r="D437" s="3" t="s">
        <v>3161</v>
      </c>
      <c r="E437" s="3" t="s">
        <v>3161</v>
      </c>
      <c r="F437" s="3" t="s">
        <v>94</v>
      </c>
      <c r="G437" s="3" t="s">
        <v>3160</v>
      </c>
    </row>
    <row r="438" spans="1:7" ht="45" customHeight="1" x14ac:dyDescent="0.3">
      <c r="A438" s="3" t="s">
        <v>2738</v>
      </c>
      <c r="B438" s="3" t="s">
        <v>8013</v>
      </c>
      <c r="C438" s="3" t="s">
        <v>3160</v>
      </c>
      <c r="D438" s="3" t="s">
        <v>3161</v>
      </c>
      <c r="E438" s="3" t="s">
        <v>3161</v>
      </c>
      <c r="F438" s="3" t="s">
        <v>94</v>
      </c>
      <c r="G438" s="3" t="s">
        <v>3160</v>
      </c>
    </row>
    <row r="439" spans="1:7" ht="45" customHeight="1" x14ac:dyDescent="0.3">
      <c r="A439" s="3" t="s">
        <v>2741</v>
      </c>
      <c r="B439" s="3" t="s">
        <v>8014</v>
      </c>
      <c r="C439" s="3" t="s">
        <v>3160</v>
      </c>
      <c r="D439" s="3" t="s">
        <v>3161</v>
      </c>
      <c r="E439" s="3" t="s">
        <v>3161</v>
      </c>
      <c r="F439" s="3" t="s">
        <v>94</v>
      </c>
      <c r="G439" s="3" t="s">
        <v>3160</v>
      </c>
    </row>
    <row r="440" spans="1:7" ht="45" customHeight="1" x14ac:dyDescent="0.3">
      <c r="A440" s="3" t="s">
        <v>2743</v>
      </c>
      <c r="B440" s="3" t="s">
        <v>8015</v>
      </c>
      <c r="C440" s="3" t="s">
        <v>3160</v>
      </c>
      <c r="D440" s="3" t="s">
        <v>3161</v>
      </c>
      <c r="E440" s="3" t="s">
        <v>3161</v>
      </c>
      <c r="F440" s="3" t="s">
        <v>94</v>
      </c>
      <c r="G440" s="3" t="s">
        <v>3160</v>
      </c>
    </row>
    <row r="441" spans="1:7" ht="45" customHeight="1" x14ac:dyDescent="0.3">
      <c r="A441" s="3" t="s">
        <v>2746</v>
      </c>
      <c r="B441" s="3" t="s">
        <v>8016</v>
      </c>
      <c r="C441" s="3" t="s">
        <v>3160</v>
      </c>
      <c r="D441" s="3" t="s">
        <v>3161</v>
      </c>
      <c r="E441" s="3" t="s">
        <v>3161</v>
      </c>
      <c r="F441" s="3" t="s">
        <v>94</v>
      </c>
      <c r="G441" s="3" t="s">
        <v>3160</v>
      </c>
    </row>
    <row r="442" spans="1:7" ht="45" customHeight="1" x14ac:dyDescent="0.3">
      <c r="A442" s="3" t="s">
        <v>2748</v>
      </c>
      <c r="B442" s="3" t="s">
        <v>8017</v>
      </c>
      <c r="C442" s="3" t="s">
        <v>3160</v>
      </c>
      <c r="D442" s="3" t="s">
        <v>3161</v>
      </c>
      <c r="E442" s="3" t="s">
        <v>3161</v>
      </c>
      <c r="F442" s="3" t="s">
        <v>94</v>
      </c>
      <c r="G442" s="3" t="s">
        <v>3160</v>
      </c>
    </row>
    <row r="443" spans="1:7" ht="45" customHeight="1" x14ac:dyDescent="0.3">
      <c r="A443" s="3" t="s">
        <v>2750</v>
      </c>
      <c r="B443" s="3" t="s">
        <v>8018</v>
      </c>
      <c r="C443" s="3" t="s">
        <v>3160</v>
      </c>
      <c r="D443" s="3" t="s">
        <v>3161</v>
      </c>
      <c r="E443" s="3" t="s">
        <v>3161</v>
      </c>
      <c r="F443" s="3" t="s">
        <v>94</v>
      </c>
      <c r="G443" s="3" t="s">
        <v>3160</v>
      </c>
    </row>
    <row r="444" spans="1:7" ht="45" customHeight="1" x14ac:dyDescent="0.3">
      <c r="A444" s="3" t="s">
        <v>2753</v>
      </c>
      <c r="B444" s="3" t="s">
        <v>8019</v>
      </c>
      <c r="C444" s="3" t="s">
        <v>3160</v>
      </c>
      <c r="D444" s="3" t="s">
        <v>3161</v>
      </c>
      <c r="E444" s="3" t="s">
        <v>3161</v>
      </c>
      <c r="F444" s="3" t="s">
        <v>94</v>
      </c>
      <c r="G444" s="3" t="s">
        <v>3160</v>
      </c>
    </row>
    <row r="445" spans="1:7" ht="45" customHeight="1" x14ac:dyDescent="0.3">
      <c r="A445" s="3" t="s">
        <v>2755</v>
      </c>
      <c r="B445" s="3" t="s">
        <v>8020</v>
      </c>
      <c r="C445" s="3" t="s">
        <v>3160</v>
      </c>
      <c r="D445" s="3" t="s">
        <v>3161</v>
      </c>
      <c r="E445" s="3" t="s">
        <v>3161</v>
      </c>
      <c r="F445" s="3" t="s">
        <v>94</v>
      </c>
      <c r="G445" s="3" t="s">
        <v>3160</v>
      </c>
    </row>
    <row r="446" spans="1:7" ht="45" customHeight="1" x14ac:dyDescent="0.3">
      <c r="A446" s="3" t="s">
        <v>2757</v>
      </c>
      <c r="B446" s="3" t="s">
        <v>8021</v>
      </c>
      <c r="C446" s="3" t="s">
        <v>3160</v>
      </c>
      <c r="D446" s="3" t="s">
        <v>3161</v>
      </c>
      <c r="E446" s="3" t="s">
        <v>3161</v>
      </c>
      <c r="F446" s="3" t="s">
        <v>94</v>
      </c>
      <c r="G446" s="3" t="s">
        <v>3160</v>
      </c>
    </row>
    <row r="447" spans="1:7" ht="45" customHeight="1" x14ac:dyDescent="0.3">
      <c r="A447" s="3" t="s">
        <v>2759</v>
      </c>
      <c r="B447" s="3" t="s">
        <v>8022</v>
      </c>
      <c r="C447" s="3" t="s">
        <v>3160</v>
      </c>
      <c r="D447" s="3" t="s">
        <v>3161</v>
      </c>
      <c r="E447" s="3" t="s">
        <v>3161</v>
      </c>
      <c r="F447" s="3" t="s">
        <v>94</v>
      </c>
      <c r="G447" s="3" t="s">
        <v>3160</v>
      </c>
    </row>
    <row r="448" spans="1:7" ht="45" customHeight="1" x14ac:dyDescent="0.3">
      <c r="A448" s="3" t="s">
        <v>2761</v>
      </c>
      <c r="B448" s="3" t="s">
        <v>8023</v>
      </c>
      <c r="C448" s="3" t="s">
        <v>3160</v>
      </c>
      <c r="D448" s="3" t="s">
        <v>3161</v>
      </c>
      <c r="E448" s="3" t="s">
        <v>3161</v>
      </c>
      <c r="F448" s="3" t="s">
        <v>94</v>
      </c>
      <c r="G448" s="3" t="s">
        <v>3160</v>
      </c>
    </row>
    <row r="449" spans="1:7" ht="45" customHeight="1" x14ac:dyDescent="0.3">
      <c r="A449" s="3" t="s">
        <v>2763</v>
      </c>
      <c r="B449" s="3" t="s">
        <v>8024</v>
      </c>
      <c r="C449" s="3" t="s">
        <v>3160</v>
      </c>
      <c r="D449" s="3" t="s">
        <v>3161</v>
      </c>
      <c r="E449" s="3" t="s">
        <v>3161</v>
      </c>
      <c r="F449" s="3" t="s">
        <v>94</v>
      </c>
      <c r="G449" s="3" t="s">
        <v>3160</v>
      </c>
    </row>
    <row r="450" spans="1:7" ht="45" customHeight="1" x14ac:dyDescent="0.3">
      <c r="A450" s="3" t="s">
        <v>2767</v>
      </c>
      <c r="B450" s="3" t="s">
        <v>8025</v>
      </c>
      <c r="C450" s="3" t="s">
        <v>3160</v>
      </c>
      <c r="D450" s="3" t="s">
        <v>3161</v>
      </c>
      <c r="E450" s="3" t="s">
        <v>3161</v>
      </c>
      <c r="F450" s="3" t="s">
        <v>94</v>
      </c>
      <c r="G450" s="3" t="s">
        <v>3160</v>
      </c>
    </row>
    <row r="451" spans="1:7" ht="45" customHeight="1" x14ac:dyDescent="0.3">
      <c r="A451" s="3" t="s">
        <v>2769</v>
      </c>
      <c r="B451" s="3" t="s">
        <v>8026</v>
      </c>
      <c r="C451" s="3" t="s">
        <v>3160</v>
      </c>
      <c r="D451" s="3" t="s">
        <v>3161</v>
      </c>
      <c r="E451" s="3" t="s">
        <v>3161</v>
      </c>
      <c r="F451" s="3" t="s">
        <v>94</v>
      </c>
      <c r="G451" s="3" t="s">
        <v>3160</v>
      </c>
    </row>
    <row r="452" spans="1:7" ht="45" customHeight="1" x14ac:dyDescent="0.3">
      <c r="A452" s="3" t="s">
        <v>2771</v>
      </c>
      <c r="B452" s="3" t="s">
        <v>8027</v>
      </c>
      <c r="C452" s="3" t="s">
        <v>3160</v>
      </c>
      <c r="D452" s="3" t="s">
        <v>3161</v>
      </c>
      <c r="E452" s="3" t="s">
        <v>3161</v>
      </c>
      <c r="F452" s="3" t="s">
        <v>94</v>
      </c>
      <c r="G452" s="3" t="s">
        <v>3160</v>
      </c>
    </row>
    <row r="453" spans="1:7" ht="45" customHeight="1" x14ac:dyDescent="0.3">
      <c r="A453" s="3" t="s">
        <v>2773</v>
      </c>
      <c r="B453" s="3" t="s">
        <v>8028</v>
      </c>
      <c r="C453" s="3" t="s">
        <v>3160</v>
      </c>
      <c r="D453" s="3" t="s">
        <v>3161</v>
      </c>
      <c r="E453" s="3" t="s">
        <v>3161</v>
      </c>
      <c r="F453" s="3" t="s">
        <v>94</v>
      </c>
      <c r="G453" s="3" t="s">
        <v>3160</v>
      </c>
    </row>
    <row r="454" spans="1:7" ht="45" customHeight="1" x14ac:dyDescent="0.3">
      <c r="A454" s="3" t="s">
        <v>2775</v>
      </c>
      <c r="B454" s="3" t="s">
        <v>8029</v>
      </c>
      <c r="C454" s="3" t="s">
        <v>3160</v>
      </c>
      <c r="D454" s="3" t="s">
        <v>3161</v>
      </c>
      <c r="E454" s="3" t="s">
        <v>3161</v>
      </c>
      <c r="F454" s="3" t="s">
        <v>94</v>
      </c>
      <c r="G454" s="3" t="s">
        <v>3160</v>
      </c>
    </row>
    <row r="455" spans="1:7" ht="45" customHeight="1" x14ac:dyDescent="0.3">
      <c r="A455" s="3" t="s">
        <v>2777</v>
      </c>
      <c r="B455" s="3" t="s">
        <v>8030</v>
      </c>
      <c r="C455" s="3" t="s">
        <v>3160</v>
      </c>
      <c r="D455" s="3" t="s">
        <v>3161</v>
      </c>
      <c r="E455" s="3" t="s">
        <v>3161</v>
      </c>
      <c r="F455" s="3" t="s">
        <v>94</v>
      </c>
      <c r="G455" s="3" t="s">
        <v>3160</v>
      </c>
    </row>
    <row r="456" spans="1:7" ht="45" customHeight="1" x14ac:dyDescent="0.3">
      <c r="A456" s="3" t="s">
        <v>2779</v>
      </c>
      <c r="B456" s="3" t="s">
        <v>8031</v>
      </c>
      <c r="C456" s="3" t="s">
        <v>3160</v>
      </c>
      <c r="D456" s="3" t="s">
        <v>3161</v>
      </c>
      <c r="E456" s="3" t="s">
        <v>3161</v>
      </c>
      <c r="F456" s="3" t="s">
        <v>94</v>
      </c>
      <c r="G456" s="3" t="s">
        <v>3160</v>
      </c>
    </row>
    <row r="457" spans="1:7" ht="45" customHeight="1" x14ac:dyDescent="0.3">
      <c r="A457" s="3" t="s">
        <v>2782</v>
      </c>
      <c r="B457" s="3" t="s">
        <v>8032</v>
      </c>
      <c r="C457" s="3" t="s">
        <v>3160</v>
      </c>
      <c r="D457" s="3" t="s">
        <v>3161</v>
      </c>
      <c r="E457" s="3" t="s">
        <v>3161</v>
      </c>
      <c r="F457" s="3" t="s">
        <v>94</v>
      </c>
      <c r="G457" s="3" t="s">
        <v>3160</v>
      </c>
    </row>
    <row r="458" spans="1:7" ht="45" customHeight="1" x14ac:dyDescent="0.3">
      <c r="A458" s="3" t="s">
        <v>2784</v>
      </c>
      <c r="B458" s="3" t="s">
        <v>8033</v>
      </c>
      <c r="C458" s="3" t="s">
        <v>3160</v>
      </c>
      <c r="D458" s="3" t="s">
        <v>3161</v>
      </c>
      <c r="E458" s="3" t="s">
        <v>3161</v>
      </c>
      <c r="F458" s="3" t="s">
        <v>94</v>
      </c>
      <c r="G458" s="3" t="s">
        <v>3160</v>
      </c>
    </row>
    <row r="459" spans="1:7" ht="45" customHeight="1" x14ac:dyDescent="0.3">
      <c r="A459" s="3" t="s">
        <v>2786</v>
      </c>
      <c r="B459" s="3" t="s">
        <v>8034</v>
      </c>
      <c r="C459" s="3" t="s">
        <v>3160</v>
      </c>
      <c r="D459" s="3" t="s">
        <v>3161</v>
      </c>
      <c r="E459" s="3" t="s">
        <v>3161</v>
      </c>
      <c r="F459" s="3" t="s">
        <v>94</v>
      </c>
      <c r="G459" s="3" t="s">
        <v>3160</v>
      </c>
    </row>
    <row r="460" spans="1:7" ht="45" customHeight="1" x14ac:dyDescent="0.3">
      <c r="A460" s="3" t="s">
        <v>2788</v>
      </c>
      <c r="B460" s="3" t="s">
        <v>8035</v>
      </c>
      <c r="C460" s="3" t="s">
        <v>3160</v>
      </c>
      <c r="D460" s="3" t="s">
        <v>3161</v>
      </c>
      <c r="E460" s="3" t="s">
        <v>3161</v>
      </c>
      <c r="F460" s="3" t="s">
        <v>94</v>
      </c>
      <c r="G460" s="3" t="s">
        <v>3160</v>
      </c>
    </row>
    <row r="461" spans="1:7" ht="45" customHeight="1" x14ac:dyDescent="0.3">
      <c r="A461" s="3" t="s">
        <v>2790</v>
      </c>
      <c r="B461" s="3" t="s">
        <v>8036</v>
      </c>
      <c r="C461" s="3" t="s">
        <v>3160</v>
      </c>
      <c r="D461" s="3" t="s">
        <v>3161</v>
      </c>
      <c r="E461" s="3" t="s">
        <v>3161</v>
      </c>
      <c r="F461" s="3" t="s">
        <v>94</v>
      </c>
      <c r="G461" s="3" t="s">
        <v>3160</v>
      </c>
    </row>
    <row r="462" spans="1:7" ht="45" customHeight="1" x14ac:dyDescent="0.3">
      <c r="A462" s="3" t="s">
        <v>2792</v>
      </c>
      <c r="B462" s="3" t="s">
        <v>8037</v>
      </c>
      <c r="C462" s="3" t="s">
        <v>3160</v>
      </c>
      <c r="D462" s="3" t="s">
        <v>3161</v>
      </c>
      <c r="E462" s="3" t="s">
        <v>3161</v>
      </c>
      <c r="F462" s="3" t="s">
        <v>94</v>
      </c>
      <c r="G462" s="3" t="s">
        <v>3160</v>
      </c>
    </row>
    <row r="463" spans="1:7" ht="45" customHeight="1" x14ac:dyDescent="0.3">
      <c r="A463" s="3" t="s">
        <v>2794</v>
      </c>
      <c r="B463" s="3" t="s">
        <v>8038</v>
      </c>
      <c r="C463" s="3" t="s">
        <v>3160</v>
      </c>
      <c r="D463" s="3" t="s">
        <v>3161</v>
      </c>
      <c r="E463" s="3" t="s">
        <v>3161</v>
      </c>
      <c r="F463" s="3" t="s">
        <v>94</v>
      </c>
      <c r="G463" s="3" t="s">
        <v>3160</v>
      </c>
    </row>
    <row r="464" spans="1:7" ht="45" customHeight="1" x14ac:dyDescent="0.3">
      <c r="A464" s="3" t="s">
        <v>2796</v>
      </c>
      <c r="B464" s="3" t="s">
        <v>8039</v>
      </c>
      <c r="C464" s="3" t="s">
        <v>3160</v>
      </c>
      <c r="D464" s="3" t="s">
        <v>3161</v>
      </c>
      <c r="E464" s="3" t="s">
        <v>3161</v>
      </c>
      <c r="F464" s="3" t="s">
        <v>94</v>
      </c>
      <c r="G464" s="3" t="s">
        <v>3160</v>
      </c>
    </row>
    <row r="465" spans="1:7" ht="45" customHeight="1" x14ac:dyDescent="0.3">
      <c r="A465" s="3" t="s">
        <v>2798</v>
      </c>
      <c r="B465" s="3" t="s">
        <v>8040</v>
      </c>
      <c r="C465" s="3" t="s">
        <v>3160</v>
      </c>
      <c r="D465" s="3" t="s">
        <v>3161</v>
      </c>
      <c r="E465" s="3" t="s">
        <v>3161</v>
      </c>
      <c r="F465" s="3" t="s">
        <v>94</v>
      </c>
      <c r="G465" s="3" t="s">
        <v>3160</v>
      </c>
    </row>
    <row r="466" spans="1:7" ht="45" customHeight="1" x14ac:dyDescent="0.3">
      <c r="A466" s="3" t="s">
        <v>2801</v>
      </c>
      <c r="B466" s="3" t="s">
        <v>8041</v>
      </c>
      <c r="C466" s="3" t="s">
        <v>3160</v>
      </c>
      <c r="D466" s="3" t="s">
        <v>3161</v>
      </c>
      <c r="E466" s="3" t="s">
        <v>3161</v>
      </c>
      <c r="F466" s="3" t="s">
        <v>94</v>
      </c>
      <c r="G466" s="3" t="s">
        <v>3160</v>
      </c>
    </row>
    <row r="467" spans="1:7" ht="45" customHeight="1" x14ac:dyDescent="0.3">
      <c r="A467" s="3" t="s">
        <v>2803</v>
      </c>
      <c r="B467" s="3" t="s">
        <v>8042</v>
      </c>
      <c r="C467" s="3" t="s">
        <v>3160</v>
      </c>
      <c r="D467" s="3" t="s">
        <v>3161</v>
      </c>
      <c r="E467" s="3" t="s">
        <v>3161</v>
      </c>
      <c r="F467" s="3" t="s">
        <v>94</v>
      </c>
      <c r="G467" s="3" t="s">
        <v>3160</v>
      </c>
    </row>
    <row r="468" spans="1:7" ht="45" customHeight="1" x14ac:dyDescent="0.3">
      <c r="A468" s="3" t="s">
        <v>2806</v>
      </c>
      <c r="B468" s="3" t="s">
        <v>8043</v>
      </c>
      <c r="C468" s="3" t="s">
        <v>3160</v>
      </c>
      <c r="D468" s="3" t="s">
        <v>3161</v>
      </c>
      <c r="E468" s="3" t="s">
        <v>3161</v>
      </c>
      <c r="F468" s="3" t="s">
        <v>94</v>
      </c>
      <c r="G468" s="3" t="s">
        <v>3160</v>
      </c>
    </row>
    <row r="469" spans="1:7" ht="45" customHeight="1" x14ac:dyDescent="0.3">
      <c r="A469" s="3" t="s">
        <v>2808</v>
      </c>
      <c r="B469" s="3" t="s">
        <v>8044</v>
      </c>
      <c r="C469" s="3" t="s">
        <v>3160</v>
      </c>
      <c r="D469" s="3" t="s">
        <v>3161</v>
      </c>
      <c r="E469" s="3" t="s">
        <v>3161</v>
      </c>
      <c r="F469" s="3" t="s">
        <v>94</v>
      </c>
      <c r="G469" s="3" t="s">
        <v>3160</v>
      </c>
    </row>
    <row r="470" spans="1:7" ht="45" customHeight="1" x14ac:dyDescent="0.3">
      <c r="A470" s="3" t="s">
        <v>2810</v>
      </c>
      <c r="B470" s="3" t="s">
        <v>8045</v>
      </c>
      <c r="C470" s="3" t="s">
        <v>3160</v>
      </c>
      <c r="D470" s="3" t="s">
        <v>3161</v>
      </c>
      <c r="E470" s="3" t="s">
        <v>3161</v>
      </c>
      <c r="F470" s="3" t="s">
        <v>94</v>
      </c>
      <c r="G470" s="3" t="s">
        <v>3160</v>
      </c>
    </row>
    <row r="471" spans="1:7" ht="45" customHeight="1" x14ac:dyDescent="0.3">
      <c r="A471" s="3" t="s">
        <v>2812</v>
      </c>
      <c r="B471" s="3" t="s">
        <v>8046</v>
      </c>
      <c r="C471" s="3" t="s">
        <v>3160</v>
      </c>
      <c r="D471" s="3" t="s">
        <v>3161</v>
      </c>
      <c r="E471" s="3" t="s">
        <v>3161</v>
      </c>
      <c r="F471" s="3" t="s">
        <v>94</v>
      </c>
      <c r="G471" s="3" t="s">
        <v>3160</v>
      </c>
    </row>
    <row r="472" spans="1:7" ht="45" customHeight="1" x14ac:dyDescent="0.3">
      <c r="A472" s="3" t="s">
        <v>2814</v>
      </c>
      <c r="B472" s="3" t="s">
        <v>8047</v>
      </c>
      <c r="C472" s="3" t="s">
        <v>3160</v>
      </c>
      <c r="D472" s="3" t="s">
        <v>3161</v>
      </c>
      <c r="E472" s="3" t="s">
        <v>3161</v>
      </c>
      <c r="F472" s="3" t="s">
        <v>94</v>
      </c>
      <c r="G472" s="3" t="s">
        <v>3160</v>
      </c>
    </row>
    <row r="473" spans="1:7" ht="45" customHeight="1" x14ac:dyDescent="0.3">
      <c r="A473" s="3" t="s">
        <v>2816</v>
      </c>
      <c r="B473" s="3" t="s">
        <v>8048</v>
      </c>
      <c r="C473" s="3" t="s">
        <v>3160</v>
      </c>
      <c r="D473" s="3" t="s">
        <v>3161</v>
      </c>
      <c r="E473" s="3" t="s">
        <v>3161</v>
      </c>
      <c r="F473" s="3" t="s">
        <v>94</v>
      </c>
      <c r="G473" s="3" t="s">
        <v>3160</v>
      </c>
    </row>
    <row r="474" spans="1:7" ht="45" customHeight="1" x14ac:dyDescent="0.3">
      <c r="A474" s="3" t="s">
        <v>2818</v>
      </c>
      <c r="B474" s="3" t="s">
        <v>8049</v>
      </c>
      <c r="C474" s="3" t="s">
        <v>3160</v>
      </c>
      <c r="D474" s="3" t="s">
        <v>3161</v>
      </c>
      <c r="E474" s="3" t="s">
        <v>3161</v>
      </c>
      <c r="F474" s="3" t="s">
        <v>94</v>
      </c>
      <c r="G474" s="3" t="s">
        <v>3160</v>
      </c>
    </row>
    <row r="475" spans="1:7" ht="45" customHeight="1" x14ac:dyDescent="0.3">
      <c r="A475" s="3" t="s">
        <v>2820</v>
      </c>
      <c r="B475" s="3" t="s">
        <v>8050</v>
      </c>
      <c r="C475" s="3" t="s">
        <v>3160</v>
      </c>
      <c r="D475" s="3" t="s">
        <v>3161</v>
      </c>
      <c r="E475" s="3" t="s">
        <v>3161</v>
      </c>
      <c r="F475" s="3" t="s">
        <v>94</v>
      </c>
      <c r="G475" s="3" t="s">
        <v>3160</v>
      </c>
    </row>
    <row r="476" spans="1:7" ht="45" customHeight="1" x14ac:dyDescent="0.3">
      <c r="A476" s="3" t="s">
        <v>2822</v>
      </c>
      <c r="B476" s="3" t="s">
        <v>8051</v>
      </c>
      <c r="C476" s="3" t="s">
        <v>3160</v>
      </c>
      <c r="D476" s="3" t="s">
        <v>3161</v>
      </c>
      <c r="E476" s="3" t="s">
        <v>3161</v>
      </c>
      <c r="F476" s="3" t="s">
        <v>94</v>
      </c>
      <c r="G476" s="3" t="s">
        <v>3160</v>
      </c>
    </row>
    <row r="477" spans="1:7" ht="45" customHeight="1" x14ac:dyDescent="0.3">
      <c r="A477" s="3" t="s">
        <v>2829</v>
      </c>
      <c r="B477" s="3" t="s">
        <v>8052</v>
      </c>
      <c r="C477" s="3" t="s">
        <v>3160</v>
      </c>
      <c r="D477" s="3" t="s">
        <v>3161</v>
      </c>
      <c r="E477" s="3" t="s">
        <v>3161</v>
      </c>
      <c r="F477" s="3" t="s">
        <v>94</v>
      </c>
      <c r="G477" s="3" t="s">
        <v>3160</v>
      </c>
    </row>
    <row r="478" spans="1:7" ht="45" customHeight="1" x14ac:dyDescent="0.3">
      <c r="A478" s="3" t="s">
        <v>2831</v>
      </c>
      <c r="B478" s="3" t="s">
        <v>8053</v>
      </c>
      <c r="C478" s="3" t="s">
        <v>3160</v>
      </c>
      <c r="D478" s="3" t="s">
        <v>3161</v>
      </c>
      <c r="E478" s="3" t="s">
        <v>3161</v>
      </c>
      <c r="F478" s="3" t="s">
        <v>94</v>
      </c>
      <c r="G478" s="3" t="s">
        <v>3160</v>
      </c>
    </row>
    <row r="479" spans="1:7" ht="45" customHeight="1" x14ac:dyDescent="0.3">
      <c r="A479" s="3" t="s">
        <v>2835</v>
      </c>
      <c r="B479" s="3" t="s">
        <v>8054</v>
      </c>
      <c r="C479" s="3" t="s">
        <v>3160</v>
      </c>
      <c r="D479" s="3" t="s">
        <v>3161</v>
      </c>
      <c r="E479" s="3" t="s">
        <v>3161</v>
      </c>
      <c r="F479" s="3" t="s">
        <v>94</v>
      </c>
      <c r="G479" s="3" t="s">
        <v>3160</v>
      </c>
    </row>
    <row r="480" spans="1:7" ht="45" customHeight="1" x14ac:dyDescent="0.3">
      <c r="A480" s="3" t="s">
        <v>2837</v>
      </c>
      <c r="B480" s="3" t="s">
        <v>8055</v>
      </c>
      <c r="C480" s="3" t="s">
        <v>3160</v>
      </c>
      <c r="D480" s="3" t="s">
        <v>3161</v>
      </c>
      <c r="E480" s="3" t="s">
        <v>3161</v>
      </c>
      <c r="F480" s="3" t="s">
        <v>94</v>
      </c>
      <c r="G480" s="3" t="s">
        <v>3160</v>
      </c>
    </row>
    <row r="481" spans="1:7" ht="45" customHeight="1" x14ac:dyDescent="0.3">
      <c r="A481" s="3" t="s">
        <v>2839</v>
      </c>
      <c r="B481" s="3" t="s">
        <v>8056</v>
      </c>
      <c r="C481" s="3" t="s">
        <v>3160</v>
      </c>
      <c r="D481" s="3" t="s">
        <v>3161</v>
      </c>
      <c r="E481" s="3" t="s">
        <v>3161</v>
      </c>
      <c r="F481" s="3" t="s">
        <v>94</v>
      </c>
      <c r="G481" s="3" t="s">
        <v>3160</v>
      </c>
    </row>
    <row r="482" spans="1:7" ht="45" customHeight="1" x14ac:dyDescent="0.3">
      <c r="A482" s="3" t="s">
        <v>2841</v>
      </c>
      <c r="B482" s="3" t="s">
        <v>8057</v>
      </c>
      <c r="C482" s="3" t="s">
        <v>3160</v>
      </c>
      <c r="D482" s="3" t="s">
        <v>3161</v>
      </c>
      <c r="E482" s="3" t="s">
        <v>3161</v>
      </c>
      <c r="F482" s="3" t="s">
        <v>94</v>
      </c>
      <c r="G482" s="3" t="s">
        <v>3160</v>
      </c>
    </row>
    <row r="483" spans="1:7" ht="45" customHeight="1" x14ac:dyDescent="0.3">
      <c r="A483" s="3" t="s">
        <v>2843</v>
      </c>
      <c r="B483" s="3" t="s">
        <v>8058</v>
      </c>
      <c r="C483" s="3" t="s">
        <v>3160</v>
      </c>
      <c r="D483" s="3" t="s">
        <v>3161</v>
      </c>
      <c r="E483" s="3" t="s">
        <v>3161</v>
      </c>
      <c r="F483" s="3" t="s">
        <v>94</v>
      </c>
      <c r="G483" s="3" t="s">
        <v>3160</v>
      </c>
    </row>
    <row r="484" spans="1:7" ht="45" customHeight="1" x14ac:dyDescent="0.3">
      <c r="A484" s="3" t="s">
        <v>2845</v>
      </c>
      <c r="B484" s="3" t="s">
        <v>8059</v>
      </c>
      <c r="C484" s="3" t="s">
        <v>3160</v>
      </c>
      <c r="D484" s="3" t="s">
        <v>3161</v>
      </c>
      <c r="E484" s="3" t="s">
        <v>3161</v>
      </c>
      <c r="F484" s="3" t="s">
        <v>94</v>
      </c>
      <c r="G484" s="3" t="s">
        <v>3160</v>
      </c>
    </row>
    <row r="485" spans="1:7" ht="45" customHeight="1" x14ac:dyDescent="0.3">
      <c r="A485" s="3" t="s">
        <v>2847</v>
      </c>
      <c r="B485" s="3" t="s">
        <v>8060</v>
      </c>
      <c r="C485" s="3" t="s">
        <v>3160</v>
      </c>
      <c r="D485" s="3" t="s">
        <v>3161</v>
      </c>
      <c r="E485" s="3" t="s">
        <v>3161</v>
      </c>
      <c r="F485" s="3" t="s">
        <v>94</v>
      </c>
      <c r="G485" s="3" t="s">
        <v>3160</v>
      </c>
    </row>
    <row r="486" spans="1:7" ht="45" customHeight="1" x14ac:dyDescent="0.3">
      <c r="A486" s="3" t="s">
        <v>2849</v>
      </c>
      <c r="B486" s="3" t="s">
        <v>8061</v>
      </c>
      <c r="C486" s="3" t="s">
        <v>3160</v>
      </c>
      <c r="D486" s="3" t="s">
        <v>3161</v>
      </c>
      <c r="E486" s="3" t="s">
        <v>3161</v>
      </c>
      <c r="F486" s="3" t="s">
        <v>94</v>
      </c>
      <c r="G486" s="3" t="s">
        <v>3160</v>
      </c>
    </row>
    <row r="487" spans="1:7" ht="45" customHeight="1" x14ac:dyDescent="0.3">
      <c r="A487" s="3" t="s">
        <v>2851</v>
      </c>
      <c r="B487" s="3" t="s">
        <v>8062</v>
      </c>
      <c r="C487" s="3" t="s">
        <v>3160</v>
      </c>
      <c r="D487" s="3" t="s">
        <v>3161</v>
      </c>
      <c r="E487" s="3" t="s">
        <v>3161</v>
      </c>
      <c r="F487" s="3" t="s">
        <v>94</v>
      </c>
      <c r="G487" s="3" t="s">
        <v>3160</v>
      </c>
    </row>
    <row r="488" spans="1:7" ht="45" customHeight="1" x14ac:dyDescent="0.3">
      <c r="A488" s="3" t="s">
        <v>2853</v>
      </c>
      <c r="B488" s="3" t="s">
        <v>8063</v>
      </c>
      <c r="C488" s="3" t="s">
        <v>3160</v>
      </c>
      <c r="D488" s="3" t="s">
        <v>3161</v>
      </c>
      <c r="E488" s="3" t="s">
        <v>3161</v>
      </c>
      <c r="F488" s="3" t="s">
        <v>94</v>
      </c>
      <c r="G488" s="3" t="s">
        <v>3160</v>
      </c>
    </row>
    <row r="489" spans="1:7" ht="45" customHeight="1" x14ac:dyDescent="0.3">
      <c r="A489" s="3" t="s">
        <v>2855</v>
      </c>
      <c r="B489" s="3" t="s">
        <v>8064</v>
      </c>
      <c r="C489" s="3" t="s">
        <v>3160</v>
      </c>
      <c r="D489" s="3" t="s">
        <v>3161</v>
      </c>
      <c r="E489" s="3" t="s">
        <v>3161</v>
      </c>
      <c r="F489" s="3" t="s">
        <v>94</v>
      </c>
      <c r="G489" s="3" t="s">
        <v>3160</v>
      </c>
    </row>
    <row r="490" spans="1:7" ht="45" customHeight="1" x14ac:dyDescent="0.3">
      <c r="A490" s="3" t="s">
        <v>2857</v>
      </c>
      <c r="B490" s="3" t="s">
        <v>8065</v>
      </c>
      <c r="C490" s="3" t="s">
        <v>3160</v>
      </c>
      <c r="D490" s="3" t="s">
        <v>3161</v>
      </c>
      <c r="E490" s="3" t="s">
        <v>3161</v>
      </c>
      <c r="F490" s="3" t="s">
        <v>94</v>
      </c>
      <c r="G490" s="3" t="s">
        <v>3160</v>
      </c>
    </row>
    <row r="491" spans="1:7" ht="45" customHeight="1" x14ac:dyDescent="0.3">
      <c r="A491" s="3" t="s">
        <v>2859</v>
      </c>
      <c r="B491" s="3" t="s">
        <v>8066</v>
      </c>
      <c r="C491" s="3" t="s">
        <v>3160</v>
      </c>
      <c r="D491" s="3" t="s">
        <v>3161</v>
      </c>
      <c r="E491" s="3" t="s">
        <v>3161</v>
      </c>
      <c r="F491" s="3" t="s">
        <v>94</v>
      </c>
      <c r="G491" s="3" t="s">
        <v>3160</v>
      </c>
    </row>
    <row r="492" spans="1:7" ht="45" customHeight="1" x14ac:dyDescent="0.3">
      <c r="A492" s="3" t="s">
        <v>2861</v>
      </c>
      <c r="B492" s="3" t="s">
        <v>8067</v>
      </c>
      <c r="C492" s="3" t="s">
        <v>3160</v>
      </c>
      <c r="D492" s="3" t="s">
        <v>3161</v>
      </c>
      <c r="E492" s="3" t="s">
        <v>3161</v>
      </c>
      <c r="F492" s="3" t="s">
        <v>94</v>
      </c>
      <c r="G492" s="3" t="s">
        <v>3160</v>
      </c>
    </row>
    <row r="493" spans="1:7" ht="45" customHeight="1" x14ac:dyDescent="0.3">
      <c r="A493" s="3" t="s">
        <v>2863</v>
      </c>
      <c r="B493" s="3" t="s">
        <v>8068</v>
      </c>
      <c r="C493" s="3" t="s">
        <v>3160</v>
      </c>
      <c r="D493" s="3" t="s">
        <v>3161</v>
      </c>
      <c r="E493" s="3" t="s">
        <v>3161</v>
      </c>
      <c r="F493" s="3" t="s">
        <v>94</v>
      </c>
      <c r="G493" s="3" t="s">
        <v>3160</v>
      </c>
    </row>
    <row r="494" spans="1:7" ht="45" customHeight="1" x14ac:dyDescent="0.3">
      <c r="A494" s="3" t="s">
        <v>2865</v>
      </c>
      <c r="B494" s="3" t="s">
        <v>8069</v>
      </c>
      <c r="C494" s="3" t="s">
        <v>3160</v>
      </c>
      <c r="D494" s="3" t="s">
        <v>3161</v>
      </c>
      <c r="E494" s="3" t="s">
        <v>3161</v>
      </c>
      <c r="F494" s="3" t="s">
        <v>94</v>
      </c>
      <c r="G494" s="3" t="s">
        <v>3160</v>
      </c>
    </row>
    <row r="495" spans="1:7" ht="45" customHeight="1" x14ac:dyDescent="0.3">
      <c r="A495" s="3" t="s">
        <v>2867</v>
      </c>
      <c r="B495" s="3" t="s">
        <v>8070</v>
      </c>
      <c r="C495" s="3" t="s">
        <v>3160</v>
      </c>
      <c r="D495" s="3" t="s">
        <v>3161</v>
      </c>
      <c r="E495" s="3" t="s">
        <v>3161</v>
      </c>
      <c r="F495" s="3" t="s">
        <v>94</v>
      </c>
      <c r="G495" s="3" t="s">
        <v>3160</v>
      </c>
    </row>
    <row r="496" spans="1:7" ht="45" customHeight="1" x14ac:dyDescent="0.3">
      <c r="A496" s="3" t="s">
        <v>2869</v>
      </c>
      <c r="B496" s="3" t="s">
        <v>8071</v>
      </c>
      <c r="C496" s="3" t="s">
        <v>3160</v>
      </c>
      <c r="D496" s="3" t="s">
        <v>3161</v>
      </c>
      <c r="E496" s="3" t="s">
        <v>3161</v>
      </c>
      <c r="F496" s="3" t="s">
        <v>94</v>
      </c>
      <c r="G496" s="3" t="s">
        <v>3160</v>
      </c>
    </row>
    <row r="497" spans="1:7" ht="45" customHeight="1" x14ac:dyDescent="0.3">
      <c r="A497" s="3" t="s">
        <v>2871</v>
      </c>
      <c r="B497" s="3" t="s">
        <v>8072</v>
      </c>
      <c r="C497" s="3" t="s">
        <v>3160</v>
      </c>
      <c r="D497" s="3" t="s">
        <v>3161</v>
      </c>
      <c r="E497" s="3" t="s">
        <v>3161</v>
      </c>
      <c r="F497" s="3" t="s">
        <v>94</v>
      </c>
      <c r="G497" s="3" t="s">
        <v>3160</v>
      </c>
    </row>
    <row r="498" spans="1:7" ht="45" customHeight="1" x14ac:dyDescent="0.3">
      <c r="A498" s="3" t="s">
        <v>2873</v>
      </c>
      <c r="B498" s="3" t="s">
        <v>8073</v>
      </c>
      <c r="C498" s="3" t="s">
        <v>3160</v>
      </c>
      <c r="D498" s="3" t="s">
        <v>3161</v>
      </c>
      <c r="E498" s="3" t="s">
        <v>3161</v>
      </c>
      <c r="F498" s="3" t="s">
        <v>94</v>
      </c>
      <c r="G498" s="3" t="s">
        <v>3160</v>
      </c>
    </row>
    <row r="499" spans="1:7" ht="45" customHeight="1" x14ac:dyDescent="0.3">
      <c r="A499" s="3" t="s">
        <v>2876</v>
      </c>
      <c r="B499" s="3" t="s">
        <v>8074</v>
      </c>
      <c r="C499" s="3" t="s">
        <v>3160</v>
      </c>
      <c r="D499" s="3" t="s">
        <v>3161</v>
      </c>
      <c r="E499" s="3" t="s">
        <v>3161</v>
      </c>
      <c r="F499" s="3" t="s">
        <v>94</v>
      </c>
      <c r="G499" s="3" t="s">
        <v>3160</v>
      </c>
    </row>
    <row r="500" spans="1:7" ht="45" customHeight="1" x14ac:dyDescent="0.3">
      <c r="A500" s="3" t="s">
        <v>2878</v>
      </c>
      <c r="B500" s="3" t="s">
        <v>8075</v>
      </c>
      <c r="C500" s="3" t="s">
        <v>3160</v>
      </c>
      <c r="D500" s="3" t="s">
        <v>3161</v>
      </c>
      <c r="E500" s="3" t="s">
        <v>3161</v>
      </c>
      <c r="F500" s="3" t="s">
        <v>94</v>
      </c>
      <c r="G500" s="3" t="s">
        <v>3160</v>
      </c>
    </row>
    <row r="501" spans="1:7" ht="45" customHeight="1" x14ac:dyDescent="0.3">
      <c r="A501" s="3" t="s">
        <v>2880</v>
      </c>
      <c r="B501" s="3" t="s">
        <v>8076</v>
      </c>
      <c r="C501" s="3" t="s">
        <v>3160</v>
      </c>
      <c r="D501" s="3" t="s">
        <v>3161</v>
      </c>
      <c r="E501" s="3" t="s">
        <v>3161</v>
      </c>
      <c r="F501" s="3" t="s">
        <v>94</v>
      </c>
      <c r="G501" s="3" t="s">
        <v>3160</v>
      </c>
    </row>
    <row r="502" spans="1:7" ht="45" customHeight="1" x14ac:dyDescent="0.3">
      <c r="A502" s="3" t="s">
        <v>2884</v>
      </c>
      <c r="B502" s="3" t="s">
        <v>8077</v>
      </c>
      <c r="C502" s="3" t="s">
        <v>3160</v>
      </c>
      <c r="D502" s="3" t="s">
        <v>3161</v>
      </c>
      <c r="E502" s="3" t="s">
        <v>3161</v>
      </c>
      <c r="F502" s="3" t="s">
        <v>94</v>
      </c>
      <c r="G502" s="3" t="s">
        <v>3160</v>
      </c>
    </row>
    <row r="503" spans="1:7" ht="45" customHeight="1" x14ac:dyDescent="0.3">
      <c r="A503" s="3" t="s">
        <v>2886</v>
      </c>
      <c r="B503" s="3" t="s">
        <v>8078</v>
      </c>
      <c r="C503" s="3" t="s">
        <v>3160</v>
      </c>
      <c r="D503" s="3" t="s">
        <v>3161</v>
      </c>
      <c r="E503" s="3" t="s">
        <v>3161</v>
      </c>
      <c r="F503" s="3" t="s">
        <v>94</v>
      </c>
      <c r="G503" s="3" t="s">
        <v>3160</v>
      </c>
    </row>
    <row r="504" spans="1:7" ht="45" customHeight="1" x14ac:dyDescent="0.3">
      <c r="A504" s="3" t="s">
        <v>2888</v>
      </c>
      <c r="B504" s="3" t="s">
        <v>8079</v>
      </c>
      <c r="C504" s="3" t="s">
        <v>3160</v>
      </c>
      <c r="D504" s="3" t="s">
        <v>3161</v>
      </c>
      <c r="E504" s="3" t="s">
        <v>3161</v>
      </c>
      <c r="F504" s="3" t="s">
        <v>94</v>
      </c>
      <c r="G504" s="3" t="s">
        <v>3160</v>
      </c>
    </row>
    <row r="505" spans="1:7" ht="45" customHeight="1" x14ac:dyDescent="0.3">
      <c r="A505" s="3" t="s">
        <v>2890</v>
      </c>
      <c r="B505" s="3" t="s">
        <v>8080</v>
      </c>
      <c r="C505" s="3" t="s">
        <v>3160</v>
      </c>
      <c r="D505" s="3" t="s">
        <v>3161</v>
      </c>
      <c r="E505" s="3" t="s">
        <v>3161</v>
      </c>
      <c r="F505" s="3" t="s">
        <v>94</v>
      </c>
      <c r="G505" s="3" t="s">
        <v>3160</v>
      </c>
    </row>
    <row r="506" spans="1:7" ht="45" customHeight="1" x14ac:dyDescent="0.3">
      <c r="A506" s="3" t="s">
        <v>2892</v>
      </c>
      <c r="B506" s="3" t="s">
        <v>8081</v>
      </c>
      <c r="C506" s="3" t="s">
        <v>3160</v>
      </c>
      <c r="D506" s="3" t="s">
        <v>3161</v>
      </c>
      <c r="E506" s="3" t="s">
        <v>3161</v>
      </c>
      <c r="F506" s="3" t="s">
        <v>94</v>
      </c>
      <c r="G506" s="3" t="s">
        <v>3160</v>
      </c>
    </row>
    <row r="507" spans="1:7" ht="45" customHeight="1" x14ac:dyDescent="0.3">
      <c r="A507" s="3" t="s">
        <v>2894</v>
      </c>
      <c r="B507" s="3" t="s">
        <v>8082</v>
      </c>
      <c r="C507" s="3" t="s">
        <v>3160</v>
      </c>
      <c r="D507" s="3" t="s">
        <v>3161</v>
      </c>
      <c r="E507" s="3" t="s">
        <v>3161</v>
      </c>
      <c r="F507" s="3" t="s">
        <v>94</v>
      </c>
      <c r="G507" s="3" t="s">
        <v>3160</v>
      </c>
    </row>
    <row r="508" spans="1:7" ht="45" customHeight="1" x14ac:dyDescent="0.3">
      <c r="A508" s="3" t="s">
        <v>2896</v>
      </c>
      <c r="B508" s="3" t="s">
        <v>8083</v>
      </c>
      <c r="C508" s="3" t="s">
        <v>3160</v>
      </c>
      <c r="D508" s="3" t="s">
        <v>3161</v>
      </c>
      <c r="E508" s="3" t="s">
        <v>3161</v>
      </c>
      <c r="F508" s="3" t="s">
        <v>94</v>
      </c>
      <c r="G508" s="3" t="s">
        <v>3160</v>
      </c>
    </row>
    <row r="509" spans="1:7" ht="45" customHeight="1" x14ac:dyDescent="0.3">
      <c r="A509" s="3" t="s">
        <v>2898</v>
      </c>
      <c r="B509" s="3" t="s">
        <v>8084</v>
      </c>
      <c r="C509" s="3" t="s">
        <v>3160</v>
      </c>
      <c r="D509" s="3" t="s">
        <v>3161</v>
      </c>
      <c r="E509" s="3" t="s">
        <v>3161</v>
      </c>
      <c r="F509" s="3" t="s">
        <v>94</v>
      </c>
      <c r="G509" s="3" t="s">
        <v>3160</v>
      </c>
    </row>
    <row r="510" spans="1:7" ht="45" customHeight="1" x14ac:dyDescent="0.3">
      <c r="A510" s="3" t="s">
        <v>2900</v>
      </c>
      <c r="B510" s="3" t="s">
        <v>8085</v>
      </c>
      <c r="C510" s="3" t="s">
        <v>3160</v>
      </c>
      <c r="D510" s="3" t="s">
        <v>3161</v>
      </c>
      <c r="E510" s="3" t="s">
        <v>3161</v>
      </c>
      <c r="F510" s="3" t="s">
        <v>94</v>
      </c>
      <c r="G510" s="3" t="s">
        <v>3160</v>
      </c>
    </row>
    <row r="511" spans="1:7" ht="45" customHeight="1" x14ac:dyDescent="0.3">
      <c r="A511" s="3" t="s">
        <v>2902</v>
      </c>
      <c r="B511" s="3" t="s">
        <v>8086</v>
      </c>
      <c r="C511" s="3" t="s">
        <v>3160</v>
      </c>
      <c r="D511" s="3" t="s">
        <v>3161</v>
      </c>
      <c r="E511" s="3" t="s">
        <v>3161</v>
      </c>
      <c r="F511" s="3" t="s">
        <v>94</v>
      </c>
      <c r="G511" s="3" t="s">
        <v>3160</v>
      </c>
    </row>
    <row r="512" spans="1:7" ht="45" customHeight="1" x14ac:dyDescent="0.3">
      <c r="A512" s="3" t="s">
        <v>2904</v>
      </c>
      <c r="B512" s="3" t="s">
        <v>8087</v>
      </c>
      <c r="C512" s="3" t="s">
        <v>3160</v>
      </c>
      <c r="D512" s="3" t="s">
        <v>3161</v>
      </c>
      <c r="E512" s="3" t="s">
        <v>3161</v>
      </c>
      <c r="F512" s="3" t="s">
        <v>94</v>
      </c>
      <c r="G512" s="3" t="s">
        <v>3160</v>
      </c>
    </row>
    <row r="513" spans="1:7" ht="45" customHeight="1" x14ac:dyDescent="0.3">
      <c r="A513" s="3" t="s">
        <v>2906</v>
      </c>
      <c r="B513" s="3" t="s">
        <v>8088</v>
      </c>
      <c r="C513" s="3" t="s">
        <v>3160</v>
      </c>
      <c r="D513" s="3" t="s">
        <v>3161</v>
      </c>
      <c r="E513" s="3" t="s">
        <v>3161</v>
      </c>
      <c r="F513" s="3" t="s">
        <v>94</v>
      </c>
      <c r="G513" s="3" t="s">
        <v>3160</v>
      </c>
    </row>
    <row r="514" spans="1:7" ht="45" customHeight="1" x14ac:dyDescent="0.3">
      <c r="A514" s="3" t="s">
        <v>2908</v>
      </c>
      <c r="B514" s="3" t="s">
        <v>8089</v>
      </c>
      <c r="C514" s="3" t="s">
        <v>3160</v>
      </c>
      <c r="D514" s="3" t="s">
        <v>3161</v>
      </c>
      <c r="E514" s="3" t="s">
        <v>3161</v>
      </c>
      <c r="F514" s="3" t="s">
        <v>94</v>
      </c>
      <c r="G514" s="3" t="s">
        <v>3160</v>
      </c>
    </row>
    <row r="515" spans="1:7" ht="45" customHeight="1" x14ac:dyDescent="0.3">
      <c r="A515" s="3" t="s">
        <v>2910</v>
      </c>
      <c r="B515" s="3" t="s">
        <v>8090</v>
      </c>
      <c r="C515" s="3" t="s">
        <v>3160</v>
      </c>
      <c r="D515" s="3" t="s">
        <v>3161</v>
      </c>
      <c r="E515" s="3" t="s">
        <v>3161</v>
      </c>
      <c r="F515" s="3" t="s">
        <v>94</v>
      </c>
      <c r="G515" s="3" t="s">
        <v>3160</v>
      </c>
    </row>
    <row r="516" spans="1:7" ht="45" customHeight="1" x14ac:dyDescent="0.3">
      <c r="A516" s="3" t="s">
        <v>2912</v>
      </c>
      <c r="B516" s="3" t="s">
        <v>8091</v>
      </c>
      <c r="C516" s="3" t="s">
        <v>3160</v>
      </c>
      <c r="D516" s="3" t="s">
        <v>3161</v>
      </c>
      <c r="E516" s="3" t="s">
        <v>3161</v>
      </c>
      <c r="F516" s="3" t="s">
        <v>94</v>
      </c>
      <c r="G516" s="3" t="s">
        <v>3160</v>
      </c>
    </row>
    <row r="517" spans="1:7" ht="45" customHeight="1" x14ac:dyDescent="0.3">
      <c r="A517" s="3" t="s">
        <v>2914</v>
      </c>
      <c r="B517" s="3" t="s">
        <v>8092</v>
      </c>
      <c r="C517" s="3" t="s">
        <v>3160</v>
      </c>
      <c r="D517" s="3" t="s">
        <v>3161</v>
      </c>
      <c r="E517" s="3" t="s">
        <v>3161</v>
      </c>
      <c r="F517" s="3" t="s">
        <v>94</v>
      </c>
      <c r="G517" s="3" t="s">
        <v>3160</v>
      </c>
    </row>
    <row r="518" spans="1:7" ht="45" customHeight="1" x14ac:dyDescent="0.3">
      <c r="A518" s="3" t="s">
        <v>2916</v>
      </c>
      <c r="B518" s="3" t="s">
        <v>8093</v>
      </c>
      <c r="C518" s="3" t="s">
        <v>3160</v>
      </c>
      <c r="D518" s="3" t="s">
        <v>3161</v>
      </c>
      <c r="E518" s="3" t="s">
        <v>3161</v>
      </c>
      <c r="F518" s="3" t="s">
        <v>94</v>
      </c>
      <c r="G518" s="3" t="s">
        <v>3160</v>
      </c>
    </row>
    <row r="519" spans="1:7" ht="45" customHeight="1" x14ac:dyDescent="0.3">
      <c r="A519" s="3" t="s">
        <v>2918</v>
      </c>
      <c r="B519" s="3" t="s">
        <v>8094</v>
      </c>
      <c r="C519" s="3" t="s">
        <v>3160</v>
      </c>
      <c r="D519" s="3" t="s">
        <v>3161</v>
      </c>
      <c r="E519" s="3" t="s">
        <v>3161</v>
      </c>
      <c r="F519" s="3" t="s">
        <v>94</v>
      </c>
      <c r="G519" s="3" t="s">
        <v>3160</v>
      </c>
    </row>
    <row r="520" spans="1:7" ht="45" customHeight="1" x14ac:dyDescent="0.3">
      <c r="A520" s="3" t="s">
        <v>2920</v>
      </c>
      <c r="B520" s="3" t="s">
        <v>8095</v>
      </c>
      <c r="C520" s="3" t="s">
        <v>3160</v>
      </c>
      <c r="D520" s="3" t="s">
        <v>3161</v>
      </c>
      <c r="E520" s="3" t="s">
        <v>3161</v>
      </c>
      <c r="F520" s="3" t="s">
        <v>94</v>
      </c>
      <c r="G520" s="3" t="s">
        <v>3160</v>
      </c>
    </row>
    <row r="521" spans="1:7" ht="45" customHeight="1" x14ac:dyDescent="0.3">
      <c r="A521" s="3" t="s">
        <v>2922</v>
      </c>
      <c r="B521" s="3" t="s">
        <v>8096</v>
      </c>
      <c r="C521" s="3" t="s">
        <v>3160</v>
      </c>
      <c r="D521" s="3" t="s">
        <v>3161</v>
      </c>
      <c r="E521" s="3" t="s">
        <v>3161</v>
      </c>
      <c r="F521" s="3" t="s">
        <v>94</v>
      </c>
      <c r="G521" s="3" t="s">
        <v>3160</v>
      </c>
    </row>
    <row r="522" spans="1:7" ht="45" customHeight="1" x14ac:dyDescent="0.3">
      <c r="A522" s="3" t="s">
        <v>2924</v>
      </c>
      <c r="B522" s="3" t="s">
        <v>8097</v>
      </c>
      <c r="C522" s="3" t="s">
        <v>3160</v>
      </c>
      <c r="D522" s="3" t="s">
        <v>3161</v>
      </c>
      <c r="E522" s="3" t="s">
        <v>3161</v>
      </c>
      <c r="F522" s="3" t="s">
        <v>94</v>
      </c>
      <c r="G522" s="3" t="s">
        <v>3160</v>
      </c>
    </row>
    <row r="523" spans="1:7" ht="45" customHeight="1" x14ac:dyDescent="0.3">
      <c r="A523" s="3" t="s">
        <v>2926</v>
      </c>
      <c r="B523" s="3" t="s">
        <v>8098</v>
      </c>
      <c r="C523" s="3" t="s">
        <v>3160</v>
      </c>
      <c r="D523" s="3" t="s">
        <v>3161</v>
      </c>
      <c r="E523" s="3" t="s">
        <v>3161</v>
      </c>
      <c r="F523" s="3" t="s">
        <v>94</v>
      </c>
      <c r="G523" s="3" t="s">
        <v>3160</v>
      </c>
    </row>
    <row r="524" spans="1:7" ht="45" customHeight="1" x14ac:dyDescent="0.3">
      <c r="A524" s="3" t="s">
        <v>2928</v>
      </c>
      <c r="B524" s="3" t="s">
        <v>8099</v>
      </c>
      <c r="C524" s="3" t="s">
        <v>3160</v>
      </c>
      <c r="D524" s="3" t="s">
        <v>3161</v>
      </c>
      <c r="E524" s="3" t="s">
        <v>3161</v>
      </c>
      <c r="F524" s="3" t="s">
        <v>94</v>
      </c>
      <c r="G524" s="3" t="s">
        <v>3160</v>
      </c>
    </row>
    <row r="525" spans="1:7" ht="45" customHeight="1" x14ac:dyDescent="0.3">
      <c r="A525" s="3" t="s">
        <v>2930</v>
      </c>
      <c r="B525" s="3" t="s">
        <v>8100</v>
      </c>
      <c r="C525" s="3" t="s">
        <v>3160</v>
      </c>
      <c r="D525" s="3" t="s">
        <v>3161</v>
      </c>
      <c r="E525" s="3" t="s">
        <v>3161</v>
      </c>
      <c r="F525" s="3" t="s">
        <v>94</v>
      </c>
      <c r="G525" s="3" t="s">
        <v>3160</v>
      </c>
    </row>
    <row r="526" spans="1:7" ht="45" customHeight="1" x14ac:dyDescent="0.3">
      <c r="A526" s="3" t="s">
        <v>2932</v>
      </c>
      <c r="B526" s="3" t="s">
        <v>8101</v>
      </c>
      <c r="C526" s="3" t="s">
        <v>3160</v>
      </c>
      <c r="D526" s="3" t="s">
        <v>3161</v>
      </c>
      <c r="E526" s="3" t="s">
        <v>3161</v>
      </c>
      <c r="F526" s="3" t="s">
        <v>94</v>
      </c>
      <c r="G526" s="3" t="s">
        <v>3160</v>
      </c>
    </row>
    <row r="527" spans="1:7" ht="45" customHeight="1" x14ac:dyDescent="0.3">
      <c r="A527" s="3" t="s">
        <v>2934</v>
      </c>
      <c r="B527" s="3" t="s">
        <v>8102</v>
      </c>
      <c r="C527" s="3" t="s">
        <v>3160</v>
      </c>
      <c r="D527" s="3" t="s">
        <v>3161</v>
      </c>
      <c r="E527" s="3" t="s">
        <v>3161</v>
      </c>
      <c r="F527" s="3" t="s">
        <v>94</v>
      </c>
      <c r="G527" s="3" t="s">
        <v>3160</v>
      </c>
    </row>
    <row r="528" spans="1:7" ht="45" customHeight="1" x14ac:dyDescent="0.3">
      <c r="A528" s="3" t="s">
        <v>2936</v>
      </c>
      <c r="B528" s="3" t="s">
        <v>8103</v>
      </c>
      <c r="C528" s="3" t="s">
        <v>3160</v>
      </c>
      <c r="D528" s="3" t="s">
        <v>3161</v>
      </c>
      <c r="E528" s="3" t="s">
        <v>3161</v>
      </c>
      <c r="F528" s="3" t="s">
        <v>94</v>
      </c>
      <c r="G528" s="3" t="s">
        <v>3160</v>
      </c>
    </row>
    <row r="529" spans="1:7" ht="45" customHeight="1" x14ac:dyDescent="0.3">
      <c r="A529" s="3" t="s">
        <v>2940</v>
      </c>
      <c r="B529" s="3" t="s">
        <v>8104</v>
      </c>
      <c r="C529" s="3" t="s">
        <v>3160</v>
      </c>
      <c r="D529" s="3" t="s">
        <v>3161</v>
      </c>
      <c r="E529" s="3" t="s">
        <v>3161</v>
      </c>
      <c r="F529" s="3" t="s">
        <v>94</v>
      </c>
      <c r="G529" s="3" t="s">
        <v>3160</v>
      </c>
    </row>
    <row r="530" spans="1:7" ht="45" customHeight="1" x14ac:dyDescent="0.3">
      <c r="A530" s="3" t="s">
        <v>2942</v>
      </c>
      <c r="B530" s="3" t="s">
        <v>8105</v>
      </c>
      <c r="C530" s="3" t="s">
        <v>3160</v>
      </c>
      <c r="D530" s="3" t="s">
        <v>3161</v>
      </c>
      <c r="E530" s="3" t="s">
        <v>3161</v>
      </c>
      <c r="F530" s="3" t="s">
        <v>94</v>
      </c>
      <c r="G530" s="3" t="s">
        <v>3160</v>
      </c>
    </row>
    <row r="531" spans="1:7" ht="45" customHeight="1" x14ac:dyDescent="0.3">
      <c r="A531" s="3" t="s">
        <v>2944</v>
      </c>
      <c r="B531" s="3" t="s">
        <v>8106</v>
      </c>
      <c r="C531" s="3" t="s">
        <v>3160</v>
      </c>
      <c r="D531" s="3" t="s">
        <v>3161</v>
      </c>
      <c r="E531" s="3" t="s">
        <v>3161</v>
      </c>
      <c r="F531" s="3" t="s">
        <v>94</v>
      </c>
      <c r="G531" s="3" t="s">
        <v>3160</v>
      </c>
    </row>
    <row r="532" spans="1:7" ht="45" customHeight="1" x14ac:dyDescent="0.3">
      <c r="A532" s="3" t="s">
        <v>2946</v>
      </c>
      <c r="B532" s="3" t="s">
        <v>8107</v>
      </c>
      <c r="C532" s="3" t="s">
        <v>3160</v>
      </c>
      <c r="D532" s="3" t="s">
        <v>3161</v>
      </c>
      <c r="E532" s="3" t="s">
        <v>3161</v>
      </c>
      <c r="F532" s="3" t="s">
        <v>94</v>
      </c>
      <c r="G532" s="3" t="s">
        <v>3160</v>
      </c>
    </row>
    <row r="533" spans="1:7" ht="45" customHeight="1" x14ac:dyDescent="0.3">
      <c r="A533" s="3" t="s">
        <v>2948</v>
      </c>
      <c r="B533" s="3" t="s">
        <v>8108</v>
      </c>
      <c r="C533" s="3" t="s">
        <v>3160</v>
      </c>
      <c r="D533" s="3" t="s">
        <v>3161</v>
      </c>
      <c r="E533" s="3" t="s">
        <v>3161</v>
      </c>
      <c r="F533" s="3" t="s">
        <v>94</v>
      </c>
      <c r="G533" s="3" t="s">
        <v>3160</v>
      </c>
    </row>
    <row r="534" spans="1:7" ht="45" customHeight="1" x14ac:dyDescent="0.3">
      <c r="A534" s="3" t="s">
        <v>2950</v>
      </c>
      <c r="B534" s="3" t="s">
        <v>8109</v>
      </c>
      <c r="C534" s="3" t="s">
        <v>3160</v>
      </c>
      <c r="D534" s="3" t="s">
        <v>3161</v>
      </c>
      <c r="E534" s="3" t="s">
        <v>3161</v>
      </c>
      <c r="F534" s="3" t="s">
        <v>94</v>
      </c>
      <c r="G534" s="3" t="s">
        <v>3160</v>
      </c>
    </row>
    <row r="535" spans="1:7" ht="45" customHeight="1" x14ac:dyDescent="0.3">
      <c r="A535" s="3" t="s">
        <v>2952</v>
      </c>
      <c r="B535" s="3" t="s">
        <v>8110</v>
      </c>
      <c r="C535" s="3" t="s">
        <v>3160</v>
      </c>
      <c r="D535" s="3" t="s">
        <v>3161</v>
      </c>
      <c r="E535" s="3" t="s">
        <v>3161</v>
      </c>
      <c r="F535" s="3" t="s">
        <v>94</v>
      </c>
      <c r="G535" s="3" t="s">
        <v>3160</v>
      </c>
    </row>
    <row r="536" spans="1:7" ht="45" customHeight="1" x14ac:dyDescent="0.3">
      <c r="A536" s="3" t="s">
        <v>2954</v>
      </c>
      <c r="B536" s="3" t="s">
        <v>8111</v>
      </c>
      <c r="C536" s="3" t="s">
        <v>3160</v>
      </c>
      <c r="D536" s="3" t="s">
        <v>3161</v>
      </c>
      <c r="E536" s="3" t="s">
        <v>3161</v>
      </c>
      <c r="F536" s="3" t="s">
        <v>94</v>
      </c>
      <c r="G536" s="3" t="s">
        <v>3160</v>
      </c>
    </row>
    <row r="537" spans="1:7" ht="45" customHeight="1" x14ac:dyDescent="0.3">
      <c r="A537" s="3" t="s">
        <v>2956</v>
      </c>
      <c r="B537" s="3" t="s">
        <v>8112</v>
      </c>
      <c r="C537" s="3" t="s">
        <v>3160</v>
      </c>
      <c r="D537" s="3" t="s">
        <v>3161</v>
      </c>
      <c r="E537" s="3" t="s">
        <v>3161</v>
      </c>
      <c r="F537" s="3" t="s">
        <v>94</v>
      </c>
      <c r="G537" s="3" t="s">
        <v>3160</v>
      </c>
    </row>
    <row r="538" spans="1:7" ht="45" customHeight="1" x14ac:dyDescent="0.3">
      <c r="A538" s="3" t="s">
        <v>2958</v>
      </c>
      <c r="B538" s="3" t="s">
        <v>8113</v>
      </c>
      <c r="C538" s="3" t="s">
        <v>3160</v>
      </c>
      <c r="D538" s="3" t="s">
        <v>3161</v>
      </c>
      <c r="E538" s="3" t="s">
        <v>3161</v>
      </c>
      <c r="F538" s="3" t="s">
        <v>94</v>
      </c>
      <c r="G538" s="3" t="s">
        <v>3160</v>
      </c>
    </row>
    <row r="539" spans="1:7" ht="45" customHeight="1" x14ac:dyDescent="0.3">
      <c r="A539" s="3" t="s">
        <v>2960</v>
      </c>
      <c r="B539" s="3" t="s">
        <v>8114</v>
      </c>
      <c r="C539" s="3" t="s">
        <v>3160</v>
      </c>
      <c r="D539" s="3" t="s">
        <v>3161</v>
      </c>
      <c r="E539" s="3" t="s">
        <v>3161</v>
      </c>
      <c r="F539" s="3" t="s">
        <v>94</v>
      </c>
      <c r="G539" s="3" t="s">
        <v>3160</v>
      </c>
    </row>
    <row r="540" spans="1:7" ht="45" customHeight="1" x14ac:dyDescent="0.3">
      <c r="A540" s="3" t="s">
        <v>2962</v>
      </c>
      <c r="B540" s="3" t="s">
        <v>8115</v>
      </c>
      <c r="C540" s="3" t="s">
        <v>3160</v>
      </c>
      <c r="D540" s="3" t="s">
        <v>3161</v>
      </c>
      <c r="E540" s="3" t="s">
        <v>3161</v>
      </c>
      <c r="F540" s="3" t="s">
        <v>94</v>
      </c>
      <c r="G540" s="3" t="s">
        <v>3160</v>
      </c>
    </row>
    <row r="541" spans="1:7" ht="45" customHeight="1" x14ac:dyDescent="0.3">
      <c r="A541" s="3" t="s">
        <v>2964</v>
      </c>
      <c r="B541" s="3" t="s">
        <v>8116</v>
      </c>
      <c r="C541" s="3" t="s">
        <v>3160</v>
      </c>
      <c r="D541" s="3" t="s">
        <v>3161</v>
      </c>
      <c r="E541" s="3" t="s">
        <v>3161</v>
      </c>
      <c r="F541" s="3" t="s">
        <v>94</v>
      </c>
      <c r="G541" s="3" t="s">
        <v>3160</v>
      </c>
    </row>
    <row r="542" spans="1:7" ht="45" customHeight="1" x14ac:dyDescent="0.3">
      <c r="A542" s="3" t="s">
        <v>2966</v>
      </c>
      <c r="B542" s="3" t="s">
        <v>8117</v>
      </c>
      <c r="C542" s="3" t="s">
        <v>3160</v>
      </c>
      <c r="D542" s="3" t="s">
        <v>3161</v>
      </c>
      <c r="E542" s="3" t="s">
        <v>3161</v>
      </c>
      <c r="F542" s="3" t="s">
        <v>94</v>
      </c>
      <c r="G542" s="3" t="s">
        <v>3160</v>
      </c>
    </row>
    <row r="543" spans="1:7" ht="45" customHeight="1" x14ac:dyDescent="0.3">
      <c r="A543" s="3" t="s">
        <v>2968</v>
      </c>
      <c r="B543" s="3" t="s">
        <v>8118</v>
      </c>
      <c r="C543" s="3" t="s">
        <v>3160</v>
      </c>
      <c r="D543" s="3" t="s">
        <v>3161</v>
      </c>
      <c r="E543" s="3" t="s">
        <v>3161</v>
      </c>
      <c r="F543" s="3" t="s">
        <v>94</v>
      </c>
      <c r="G543" s="3" t="s">
        <v>3160</v>
      </c>
    </row>
    <row r="544" spans="1:7" ht="45" customHeight="1" x14ac:dyDescent="0.3">
      <c r="A544" s="3" t="s">
        <v>2970</v>
      </c>
      <c r="B544" s="3" t="s">
        <v>8119</v>
      </c>
      <c r="C544" s="3" t="s">
        <v>3160</v>
      </c>
      <c r="D544" s="3" t="s">
        <v>3161</v>
      </c>
      <c r="E544" s="3" t="s">
        <v>3161</v>
      </c>
      <c r="F544" s="3" t="s">
        <v>94</v>
      </c>
      <c r="G544" s="3" t="s">
        <v>3160</v>
      </c>
    </row>
    <row r="545" spans="1:7" ht="45" customHeight="1" x14ac:dyDescent="0.3">
      <c r="A545" s="3" t="s">
        <v>2972</v>
      </c>
      <c r="B545" s="3" t="s">
        <v>8120</v>
      </c>
      <c r="C545" s="3" t="s">
        <v>3160</v>
      </c>
      <c r="D545" s="3" t="s">
        <v>3161</v>
      </c>
      <c r="E545" s="3" t="s">
        <v>3161</v>
      </c>
      <c r="F545" s="3" t="s">
        <v>94</v>
      </c>
      <c r="G545" s="3" t="s">
        <v>3160</v>
      </c>
    </row>
    <row r="546" spans="1:7" ht="45" customHeight="1" x14ac:dyDescent="0.3">
      <c r="A546" s="3" t="s">
        <v>2974</v>
      </c>
      <c r="B546" s="3" t="s">
        <v>8121</v>
      </c>
      <c r="C546" s="3" t="s">
        <v>3160</v>
      </c>
      <c r="D546" s="3" t="s">
        <v>3161</v>
      </c>
      <c r="E546" s="3" t="s">
        <v>3161</v>
      </c>
      <c r="F546" s="3" t="s">
        <v>94</v>
      </c>
      <c r="G546" s="3" t="s">
        <v>3160</v>
      </c>
    </row>
    <row r="547" spans="1:7" ht="45" customHeight="1" x14ac:dyDescent="0.3">
      <c r="A547" s="3" t="s">
        <v>2976</v>
      </c>
      <c r="B547" s="3" t="s">
        <v>8122</v>
      </c>
      <c r="C547" s="3" t="s">
        <v>3160</v>
      </c>
      <c r="D547" s="3" t="s">
        <v>3161</v>
      </c>
      <c r="E547" s="3" t="s">
        <v>3161</v>
      </c>
      <c r="F547" s="3" t="s">
        <v>94</v>
      </c>
      <c r="G547" s="3" t="s">
        <v>3160</v>
      </c>
    </row>
    <row r="548" spans="1:7" ht="45" customHeight="1" x14ac:dyDescent="0.3">
      <c r="A548" s="3" t="s">
        <v>2978</v>
      </c>
      <c r="B548" s="3" t="s">
        <v>8123</v>
      </c>
      <c r="C548" s="3" t="s">
        <v>3160</v>
      </c>
      <c r="D548" s="3" t="s">
        <v>3161</v>
      </c>
      <c r="E548" s="3" t="s">
        <v>3161</v>
      </c>
      <c r="F548" s="3" t="s">
        <v>94</v>
      </c>
      <c r="G548" s="3" t="s">
        <v>3160</v>
      </c>
    </row>
    <row r="549" spans="1:7" ht="45" customHeight="1" x14ac:dyDescent="0.3">
      <c r="A549" s="3" t="s">
        <v>2980</v>
      </c>
      <c r="B549" s="3" t="s">
        <v>8124</v>
      </c>
      <c r="C549" s="3" t="s">
        <v>3160</v>
      </c>
      <c r="D549" s="3" t="s">
        <v>3161</v>
      </c>
      <c r="E549" s="3" t="s">
        <v>3161</v>
      </c>
      <c r="F549" s="3" t="s">
        <v>94</v>
      </c>
      <c r="G549" s="3" t="s">
        <v>3160</v>
      </c>
    </row>
    <row r="550" spans="1:7" ht="45" customHeight="1" x14ac:dyDescent="0.3">
      <c r="A550" s="3" t="s">
        <v>2982</v>
      </c>
      <c r="B550" s="3" t="s">
        <v>8125</v>
      </c>
      <c r="C550" s="3" t="s">
        <v>3160</v>
      </c>
      <c r="D550" s="3" t="s">
        <v>3161</v>
      </c>
      <c r="E550" s="3" t="s">
        <v>3161</v>
      </c>
      <c r="F550" s="3" t="s">
        <v>94</v>
      </c>
      <c r="G550" s="3" t="s">
        <v>3160</v>
      </c>
    </row>
    <row r="551" spans="1:7" ht="45" customHeight="1" x14ac:dyDescent="0.3">
      <c r="A551" s="3" t="s">
        <v>2984</v>
      </c>
      <c r="B551" s="3" t="s">
        <v>8126</v>
      </c>
      <c r="C551" s="3" t="s">
        <v>3160</v>
      </c>
      <c r="D551" s="3" t="s">
        <v>3161</v>
      </c>
      <c r="E551" s="3" t="s">
        <v>3161</v>
      </c>
      <c r="F551" s="3" t="s">
        <v>94</v>
      </c>
      <c r="G551" s="3" t="s">
        <v>3160</v>
      </c>
    </row>
    <row r="552" spans="1:7" ht="45" customHeight="1" x14ac:dyDescent="0.3">
      <c r="A552" s="3" t="s">
        <v>2986</v>
      </c>
      <c r="B552" s="3" t="s">
        <v>8127</v>
      </c>
      <c r="C552" s="3" t="s">
        <v>3160</v>
      </c>
      <c r="D552" s="3" t="s">
        <v>3161</v>
      </c>
      <c r="E552" s="3" t="s">
        <v>3161</v>
      </c>
      <c r="F552" s="3" t="s">
        <v>94</v>
      </c>
      <c r="G552" s="3" t="s">
        <v>3160</v>
      </c>
    </row>
    <row r="553" spans="1:7" ht="45" customHeight="1" x14ac:dyDescent="0.3">
      <c r="A553" s="3" t="s">
        <v>2988</v>
      </c>
      <c r="B553" s="3" t="s">
        <v>8128</v>
      </c>
      <c r="C553" s="3" t="s">
        <v>3160</v>
      </c>
      <c r="D553" s="3" t="s">
        <v>3161</v>
      </c>
      <c r="E553" s="3" t="s">
        <v>3161</v>
      </c>
      <c r="F553" s="3" t="s">
        <v>94</v>
      </c>
      <c r="G553" s="3" t="s">
        <v>3160</v>
      </c>
    </row>
    <row r="554" spans="1:7" ht="45" customHeight="1" x14ac:dyDescent="0.3">
      <c r="A554" s="3" t="s">
        <v>2990</v>
      </c>
      <c r="B554" s="3" t="s">
        <v>8129</v>
      </c>
      <c r="C554" s="3" t="s">
        <v>3160</v>
      </c>
      <c r="D554" s="3" t="s">
        <v>3161</v>
      </c>
      <c r="E554" s="3" t="s">
        <v>3161</v>
      </c>
      <c r="F554" s="3" t="s">
        <v>94</v>
      </c>
      <c r="G554" s="3" t="s">
        <v>3160</v>
      </c>
    </row>
    <row r="555" spans="1:7" ht="45" customHeight="1" x14ac:dyDescent="0.3">
      <c r="A555" s="3" t="s">
        <v>2992</v>
      </c>
      <c r="B555" s="3" t="s">
        <v>8130</v>
      </c>
      <c r="C555" s="3" t="s">
        <v>3160</v>
      </c>
      <c r="D555" s="3" t="s">
        <v>3161</v>
      </c>
      <c r="E555" s="3" t="s">
        <v>3161</v>
      </c>
      <c r="F555" s="3" t="s">
        <v>94</v>
      </c>
      <c r="G555" s="3" t="s">
        <v>3160</v>
      </c>
    </row>
    <row r="556" spans="1:7" ht="45" customHeight="1" x14ac:dyDescent="0.3">
      <c r="A556" s="3" t="s">
        <v>2994</v>
      </c>
      <c r="B556" s="3" t="s">
        <v>8131</v>
      </c>
      <c r="C556" s="3" t="s">
        <v>3160</v>
      </c>
      <c r="D556" s="3" t="s">
        <v>3161</v>
      </c>
      <c r="E556" s="3" t="s">
        <v>3161</v>
      </c>
      <c r="F556" s="3" t="s">
        <v>94</v>
      </c>
      <c r="G556" s="3" t="s">
        <v>3160</v>
      </c>
    </row>
    <row r="557" spans="1:7" ht="45" customHeight="1" x14ac:dyDescent="0.3">
      <c r="A557" s="3" t="s">
        <v>2996</v>
      </c>
      <c r="B557" s="3" t="s">
        <v>8132</v>
      </c>
      <c r="C557" s="3" t="s">
        <v>3160</v>
      </c>
      <c r="D557" s="3" t="s">
        <v>3161</v>
      </c>
      <c r="E557" s="3" t="s">
        <v>3161</v>
      </c>
      <c r="F557" s="3" t="s">
        <v>94</v>
      </c>
      <c r="G557" s="3" t="s">
        <v>3160</v>
      </c>
    </row>
    <row r="558" spans="1:7" ht="45" customHeight="1" x14ac:dyDescent="0.3">
      <c r="A558" s="3" t="s">
        <v>2998</v>
      </c>
      <c r="B558" s="3" t="s">
        <v>8133</v>
      </c>
      <c r="C558" s="3" t="s">
        <v>3160</v>
      </c>
      <c r="D558" s="3" t="s">
        <v>3161</v>
      </c>
      <c r="E558" s="3" t="s">
        <v>3161</v>
      </c>
      <c r="F558" s="3" t="s">
        <v>94</v>
      </c>
      <c r="G558" s="3" t="s">
        <v>3160</v>
      </c>
    </row>
    <row r="559" spans="1:7" ht="45" customHeight="1" x14ac:dyDescent="0.3">
      <c r="A559" s="3" t="s">
        <v>3000</v>
      </c>
      <c r="B559" s="3" t="s">
        <v>8134</v>
      </c>
      <c r="C559" s="3" t="s">
        <v>3160</v>
      </c>
      <c r="D559" s="3" t="s">
        <v>3161</v>
      </c>
      <c r="E559" s="3" t="s">
        <v>3161</v>
      </c>
      <c r="F559" s="3" t="s">
        <v>94</v>
      </c>
      <c r="G559" s="3" t="s">
        <v>3160</v>
      </c>
    </row>
    <row r="560" spans="1:7" ht="45" customHeight="1" x14ac:dyDescent="0.3">
      <c r="A560" s="3" t="s">
        <v>3002</v>
      </c>
      <c r="B560" s="3" t="s">
        <v>8135</v>
      </c>
      <c r="C560" s="3" t="s">
        <v>3160</v>
      </c>
      <c r="D560" s="3" t="s">
        <v>3161</v>
      </c>
      <c r="E560" s="3" t="s">
        <v>3161</v>
      </c>
      <c r="F560" s="3" t="s">
        <v>94</v>
      </c>
      <c r="G560" s="3" t="s">
        <v>3160</v>
      </c>
    </row>
    <row r="561" spans="1:7" ht="45" customHeight="1" x14ac:dyDescent="0.3">
      <c r="A561" s="3" t="s">
        <v>3004</v>
      </c>
      <c r="B561" s="3" t="s">
        <v>8136</v>
      </c>
      <c r="C561" s="3" t="s">
        <v>3160</v>
      </c>
      <c r="D561" s="3" t="s">
        <v>3161</v>
      </c>
      <c r="E561" s="3" t="s">
        <v>3161</v>
      </c>
      <c r="F561" s="3" t="s">
        <v>94</v>
      </c>
      <c r="G561" s="3" t="s">
        <v>3160</v>
      </c>
    </row>
    <row r="562" spans="1:7" ht="45" customHeight="1" x14ac:dyDescent="0.3">
      <c r="A562" s="3" t="s">
        <v>3006</v>
      </c>
      <c r="B562" s="3" t="s">
        <v>8137</v>
      </c>
      <c r="C562" s="3" t="s">
        <v>3160</v>
      </c>
      <c r="D562" s="3" t="s">
        <v>3161</v>
      </c>
      <c r="E562" s="3" t="s">
        <v>3161</v>
      </c>
      <c r="F562" s="3" t="s">
        <v>94</v>
      </c>
      <c r="G562" s="3" t="s">
        <v>3160</v>
      </c>
    </row>
    <row r="563" spans="1:7" ht="45" customHeight="1" x14ac:dyDescent="0.3">
      <c r="A563" s="3" t="s">
        <v>3008</v>
      </c>
      <c r="B563" s="3" t="s">
        <v>8138</v>
      </c>
      <c r="C563" s="3" t="s">
        <v>3160</v>
      </c>
      <c r="D563" s="3" t="s">
        <v>3161</v>
      </c>
      <c r="E563" s="3" t="s">
        <v>3161</v>
      </c>
      <c r="F563" s="3" t="s">
        <v>94</v>
      </c>
      <c r="G563" s="3" t="s">
        <v>3160</v>
      </c>
    </row>
    <row r="564" spans="1:7" ht="45" customHeight="1" x14ac:dyDescent="0.3">
      <c r="A564" s="3" t="s">
        <v>3010</v>
      </c>
      <c r="B564" s="3" t="s">
        <v>8139</v>
      </c>
      <c r="C564" s="3" t="s">
        <v>3160</v>
      </c>
      <c r="D564" s="3" t="s">
        <v>3161</v>
      </c>
      <c r="E564" s="3" t="s">
        <v>3161</v>
      </c>
      <c r="F564" s="3" t="s">
        <v>94</v>
      </c>
      <c r="G564" s="3" t="s">
        <v>3160</v>
      </c>
    </row>
    <row r="565" spans="1:7" ht="45" customHeight="1" x14ac:dyDescent="0.3">
      <c r="A565" s="3" t="s">
        <v>3012</v>
      </c>
      <c r="B565" s="3" t="s">
        <v>8140</v>
      </c>
      <c r="C565" s="3" t="s">
        <v>3160</v>
      </c>
      <c r="D565" s="3" t="s">
        <v>3161</v>
      </c>
      <c r="E565" s="3" t="s">
        <v>3161</v>
      </c>
      <c r="F565" s="3" t="s">
        <v>94</v>
      </c>
      <c r="G565" s="3" t="s">
        <v>3160</v>
      </c>
    </row>
    <row r="566" spans="1:7" ht="45" customHeight="1" x14ac:dyDescent="0.3">
      <c r="A566" s="3" t="s">
        <v>3014</v>
      </c>
      <c r="B566" s="3" t="s">
        <v>8141</v>
      </c>
      <c r="C566" s="3" t="s">
        <v>3160</v>
      </c>
      <c r="D566" s="3" t="s">
        <v>3161</v>
      </c>
      <c r="E566" s="3" t="s">
        <v>3161</v>
      </c>
      <c r="F566" s="3" t="s">
        <v>94</v>
      </c>
      <c r="G566" s="3" t="s">
        <v>3160</v>
      </c>
    </row>
    <row r="567" spans="1:7" ht="45" customHeight="1" x14ac:dyDescent="0.3">
      <c r="A567" s="3" t="s">
        <v>3016</v>
      </c>
      <c r="B567" s="3" t="s">
        <v>8142</v>
      </c>
      <c r="C567" s="3" t="s">
        <v>3160</v>
      </c>
      <c r="D567" s="3" t="s">
        <v>3161</v>
      </c>
      <c r="E567" s="3" t="s">
        <v>3161</v>
      </c>
      <c r="F567" s="3" t="s">
        <v>94</v>
      </c>
      <c r="G567" s="3" t="s">
        <v>3160</v>
      </c>
    </row>
    <row r="568" spans="1:7" ht="45" customHeight="1" x14ac:dyDescent="0.3">
      <c r="A568" s="3" t="s">
        <v>3018</v>
      </c>
      <c r="B568" s="3" t="s">
        <v>8143</v>
      </c>
      <c r="C568" s="3" t="s">
        <v>3160</v>
      </c>
      <c r="D568" s="3" t="s">
        <v>3161</v>
      </c>
      <c r="E568" s="3" t="s">
        <v>3161</v>
      </c>
      <c r="F568" s="3" t="s">
        <v>94</v>
      </c>
      <c r="G568" s="3" t="s">
        <v>3160</v>
      </c>
    </row>
    <row r="569" spans="1:7" ht="45" customHeight="1" x14ac:dyDescent="0.3">
      <c r="A569" s="3" t="s">
        <v>3020</v>
      </c>
      <c r="B569" s="3" t="s">
        <v>8144</v>
      </c>
      <c r="C569" s="3" t="s">
        <v>3160</v>
      </c>
      <c r="D569" s="3" t="s">
        <v>3161</v>
      </c>
      <c r="E569" s="3" t="s">
        <v>3161</v>
      </c>
      <c r="F569" s="3" t="s">
        <v>94</v>
      </c>
      <c r="G569" s="3" t="s">
        <v>3160</v>
      </c>
    </row>
    <row r="570" spans="1:7" ht="45" customHeight="1" x14ac:dyDescent="0.3">
      <c r="A570" s="3" t="s">
        <v>3022</v>
      </c>
      <c r="B570" s="3" t="s">
        <v>8145</v>
      </c>
      <c r="C570" s="3" t="s">
        <v>3160</v>
      </c>
      <c r="D570" s="3" t="s">
        <v>3161</v>
      </c>
      <c r="E570" s="3" t="s">
        <v>3161</v>
      </c>
      <c r="F570" s="3" t="s">
        <v>94</v>
      </c>
      <c r="G570" s="3" t="s">
        <v>3160</v>
      </c>
    </row>
    <row r="571" spans="1:7" ht="45" customHeight="1" x14ac:dyDescent="0.3">
      <c r="A571" s="3" t="s">
        <v>3024</v>
      </c>
      <c r="B571" s="3" t="s">
        <v>8146</v>
      </c>
      <c r="C571" s="3" t="s">
        <v>3160</v>
      </c>
      <c r="D571" s="3" t="s">
        <v>3161</v>
      </c>
      <c r="E571" s="3" t="s">
        <v>3161</v>
      </c>
      <c r="F571" s="3" t="s">
        <v>94</v>
      </c>
      <c r="G571" s="3" t="s">
        <v>3160</v>
      </c>
    </row>
    <row r="572" spans="1:7" ht="45" customHeight="1" x14ac:dyDescent="0.3">
      <c r="A572" s="3" t="s">
        <v>3026</v>
      </c>
      <c r="B572" s="3" t="s">
        <v>8147</v>
      </c>
      <c r="C572" s="3" t="s">
        <v>3160</v>
      </c>
      <c r="D572" s="3" t="s">
        <v>3161</v>
      </c>
      <c r="E572" s="3" t="s">
        <v>3161</v>
      </c>
      <c r="F572" s="3" t="s">
        <v>94</v>
      </c>
      <c r="G572" s="3" t="s">
        <v>3160</v>
      </c>
    </row>
    <row r="573" spans="1:7" ht="45" customHeight="1" x14ac:dyDescent="0.3">
      <c r="A573" s="3" t="s">
        <v>3028</v>
      </c>
      <c r="B573" s="3" t="s">
        <v>8148</v>
      </c>
      <c r="C573" s="3" t="s">
        <v>3160</v>
      </c>
      <c r="D573" s="3" t="s">
        <v>3161</v>
      </c>
      <c r="E573" s="3" t="s">
        <v>3161</v>
      </c>
      <c r="F573" s="3" t="s">
        <v>94</v>
      </c>
      <c r="G573" s="3" t="s">
        <v>3160</v>
      </c>
    </row>
    <row r="574" spans="1:7" ht="45" customHeight="1" x14ac:dyDescent="0.3">
      <c r="A574" s="3" t="s">
        <v>3030</v>
      </c>
      <c r="B574" s="3" t="s">
        <v>8149</v>
      </c>
      <c r="C574" s="3" t="s">
        <v>3160</v>
      </c>
      <c r="D574" s="3" t="s">
        <v>3161</v>
      </c>
      <c r="E574" s="3" t="s">
        <v>3161</v>
      </c>
      <c r="F574" s="3" t="s">
        <v>94</v>
      </c>
      <c r="G574" s="3" t="s">
        <v>3160</v>
      </c>
    </row>
    <row r="575" spans="1:7" ht="45" customHeight="1" x14ac:dyDescent="0.3">
      <c r="A575" s="3" t="s">
        <v>3032</v>
      </c>
      <c r="B575" s="3" t="s">
        <v>8150</v>
      </c>
      <c r="C575" s="3" t="s">
        <v>3160</v>
      </c>
      <c r="D575" s="3" t="s">
        <v>3161</v>
      </c>
      <c r="E575" s="3" t="s">
        <v>3161</v>
      </c>
      <c r="F575" s="3" t="s">
        <v>94</v>
      </c>
      <c r="G575" s="3" t="s">
        <v>3160</v>
      </c>
    </row>
    <row r="576" spans="1:7" ht="45" customHeight="1" x14ac:dyDescent="0.3">
      <c r="A576" s="3" t="s">
        <v>3034</v>
      </c>
      <c r="B576" s="3" t="s">
        <v>8151</v>
      </c>
      <c r="C576" s="3" t="s">
        <v>3160</v>
      </c>
      <c r="D576" s="3" t="s">
        <v>3161</v>
      </c>
      <c r="E576" s="3" t="s">
        <v>3161</v>
      </c>
      <c r="F576" s="3" t="s">
        <v>94</v>
      </c>
      <c r="G576" s="3" t="s">
        <v>3160</v>
      </c>
    </row>
    <row r="577" spans="1:7" ht="45" customHeight="1" x14ac:dyDescent="0.3">
      <c r="A577" s="3" t="s">
        <v>3036</v>
      </c>
      <c r="B577" s="3" t="s">
        <v>8152</v>
      </c>
      <c r="C577" s="3" t="s">
        <v>3160</v>
      </c>
      <c r="D577" s="3" t="s">
        <v>3161</v>
      </c>
      <c r="E577" s="3" t="s">
        <v>3161</v>
      </c>
      <c r="F577" s="3" t="s">
        <v>94</v>
      </c>
      <c r="G577" s="3" t="s">
        <v>3160</v>
      </c>
    </row>
    <row r="578" spans="1:7" ht="45" customHeight="1" x14ac:dyDescent="0.3">
      <c r="A578" s="3" t="s">
        <v>3042</v>
      </c>
      <c r="B578" s="3" t="s">
        <v>8153</v>
      </c>
      <c r="C578" s="3" t="s">
        <v>3160</v>
      </c>
      <c r="D578" s="3" t="s">
        <v>3161</v>
      </c>
      <c r="E578" s="3" t="s">
        <v>3161</v>
      </c>
      <c r="F578" s="3" t="s">
        <v>94</v>
      </c>
      <c r="G578" s="3" t="s">
        <v>3160</v>
      </c>
    </row>
    <row r="579" spans="1:7" ht="45" customHeight="1" x14ac:dyDescent="0.3">
      <c r="A579" s="3" t="s">
        <v>3044</v>
      </c>
      <c r="B579" s="3" t="s">
        <v>8154</v>
      </c>
      <c r="C579" s="3" t="s">
        <v>3160</v>
      </c>
      <c r="D579" s="3" t="s">
        <v>3161</v>
      </c>
      <c r="E579" s="3" t="s">
        <v>3161</v>
      </c>
      <c r="F579" s="3" t="s">
        <v>94</v>
      </c>
      <c r="G579" s="3" t="s">
        <v>3160</v>
      </c>
    </row>
    <row r="580" spans="1:7" ht="45" customHeight="1" x14ac:dyDescent="0.3">
      <c r="A580" s="3" t="s">
        <v>3046</v>
      </c>
      <c r="B580" s="3" t="s">
        <v>8155</v>
      </c>
      <c r="C580" s="3" t="s">
        <v>3160</v>
      </c>
      <c r="D580" s="3" t="s">
        <v>3161</v>
      </c>
      <c r="E580" s="3" t="s">
        <v>3161</v>
      </c>
      <c r="F580" s="3" t="s">
        <v>94</v>
      </c>
      <c r="G580" s="3" t="s">
        <v>3160</v>
      </c>
    </row>
    <row r="581" spans="1:7" ht="45" customHeight="1" x14ac:dyDescent="0.3">
      <c r="A581" s="3" t="s">
        <v>3048</v>
      </c>
      <c r="B581" s="3" t="s">
        <v>8156</v>
      </c>
      <c r="C581" s="3" t="s">
        <v>3160</v>
      </c>
      <c r="D581" s="3" t="s">
        <v>3161</v>
      </c>
      <c r="E581" s="3" t="s">
        <v>3161</v>
      </c>
      <c r="F581" s="3" t="s">
        <v>94</v>
      </c>
      <c r="G581" s="3" t="s">
        <v>3160</v>
      </c>
    </row>
    <row r="582" spans="1:7" ht="45" customHeight="1" x14ac:dyDescent="0.3">
      <c r="A582" s="3" t="s">
        <v>3050</v>
      </c>
      <c r="B582" s="3" t="s">
        <v>8157</v>
      </c>
      <c r="C582" s="3" t="s">
        <v>3160</v>
      </c>
      <c r="D582" s="3" t="s">
        <v>3161</v>
      </c>
      <c r="E582" s="3" t="s">
        <v>3161</v>
      </c>
      <c r="F582" s="3" t="s">
        <v>94</v>
      </c>
      <c r="G582" s="3" t="s">
        <v>3160</v>
      </c>
    </row>
    <row r="583" spans="1:7" ht="45" customHeight="1" x14ac:dyDescent="0.3">
      <c r="A583" s="3" t="s">
        <v>3053</v>
      </c>
      <c r="B583" s="3" t="s">
        <v>8158</v>
      </c>
      <c r="C583" s="3" t="s">
        <v>3160</v>
      </c>
      <c r="D583" s="3" t="s">
        <v>3161</v>
      </c>
      <c r="E583" s="3" t="s">
        <v>3161</v>
      </c>
      <c r="F583" s="3" t="s">
        <v>94</v>
      </c>
      <c r="G583" s="3" t="s">
        <v>3160</v>
      </c>
    </row>
    <row r="584" spans="1:7" ht="45" customHeight="1" x14ac:dyDescent="0.3">
      <c r="A584" s="3" t="s">
        <v>3055</v>
      </c>
      <c r="B584" s="3" t="s">
        <v>8159</v>
      </c>
      <c r="C584" s="3" t="s">
        <v>3160</v>
      </c>
      <c r="D584" s="3" t="s">
        <v>3161</v>
      </c>
      <c r="E584" s="3" t="s">
        <v>3161</v>
      </c>
      <c r="F584" s="3" t="s">
        <v>94</v>
      </c>
      <c r="G584" s="3" t="s">
        <v>3160</v>
      </c>
    </row>
    <row r="585" spans="1:7" ht="45" customHeight="1" x14ac:dyDescent="0.3">
      <c r="A585" s="3" t="s">
        <v>3057</v>
      </c>
      <c r="B585" s="3" t="s">
        <v>8160</v>
      </c>
      <c r="C585" s="3" t="s">
        <v>3160</v>
      </c>
      <c r="D585" s="3" t="s">
        <v>3161</v>
      </c>
      <c r="E585" s="3" t="s">
        <v>3161</v>
      </c>
      <c r="F585" s="3" t="s">
        <v>94</v>
      </c>
      <c r="G585" s="3" t="s">
        <v>3160</v>
      </c>
    </row>
    <row r="586" spans="1:7" ht="45" customHeight="1" x14ac:dyDescent="0.3">
      <c r="A586" s="3" t="s">
        <v>3059</v>
      </c>
      <c r="B586" s="3" t="s">
        <v>8161</v>
      </c>
      <c r="C586" s="3" t="s">
        <v>3160</v>
      </c>
      <c r="D586" s="3" t="s">
        <v>3161</v>
      </c>
      <c r="E586" s="3" t="s">
        <v>3161</v>
      </c>
      <c r="F586" s="3" t="s">
        <v>94</v>
      </c>
      <c r="G586" s="3" t="s">
        <v>3160</v>
      </c>
    </row>
    <row r="587" spans="1:7" ht="45" customHeight="1" x14ac:dyDescent="0.3">
      <c r="A587" s="3" t="s">
        <v>3061</v>
      </c>
      <c r="B587" s="3" t="s">
        <v>8162</v>
      </c>
      <c r="C587" s="3" t="s">
        <v>3160</v>
      </c>
      <c r="D587" s="3" t="s">
        <v>3161</v>
      </c>
      <c r="E587" s="3" t="s">
        <v>3161</v>
      </c>
      <c r="F587" s="3" t="s">
        <v>94</v>
      </c>
      <c r="G587" s="3" t="s">
        <v>3160</v>
      </c>
    </row>
    <row r="588" spans="1:7" ht="45" customHeight="1" x14ac:dyDescent="0.3">
      <c r="A588" s="3" t="s">
        <v>3063</v>
      </c>
      <c r="B588" s="3" t="s">
        <v>8163</v>
      </c>
      <c r="C588" s="3" t="s">
        <v>3160</v>
      </c>
      <c r="D588" s="3" t="s">
        <v>3161</v>
      </c>
      <c r="E588" s="3" t="s">
        <v>3161</v>
      </c>
      <c r="F588" s="3" t="s">
        <v>94</v>
      </c>
      <c r="G588" s="3" t="s">
        <v>3160</v>
      </c>
    </row>
    <row r="589" spans="1:7" ht="45" customHeight="1" x14ac:dyDescent="0.3">
      <c r="A589" s="3" t="s">
        <v>3065</v>
      </c>
      <c r="B589" s="3" t="s">
        <v>8164</v>
      </c>
      <c r="C589" s="3" t="s">
        <v>3160</v>
      </c>
      <c r="D589" s="3" t="s">
        <v>3161</v>
      </c>
      <c r="E589" s="3" t="s">
        <v>3161</v>
      </c>
      <c r="F589" s="3" t="s">
        <v>94</v>
      </c>
      <c r="G589" s="3" t="s">
        <v>3160</v>
      </c>
    </row>
    <row r="590" spans="1:7" ht="45" customHeight="1" x14ac:dyDescent="0.3">
      <c r="A590" s="3" t="s">
        <v>3067</v>
      </c>
      <c r="B590" s="3" t="s">
        <v>8165</v>
      </c>
      <c r="C590" s="3" t="s">
        <v>3160</v>
      </c>
      <c r="D590" s="3" t="s">
        <v>3161</v>
      </c>
      <c r="E590" s="3" t="s">
        <v>3161</v>
      </c>
      <c r="F590" s="3" t="s">
        <v>94</v>
      </c>
      <c r="G590" s="3" t="s">
        <v>3160</v>
      </c>
    </row>
    <row r="591" spans="1:7" ht="45" customHeight="1" x14ac:dyDescent="0.3">
      <c r="A591" s="3" t="s">
        <v>3069</v>
      </c>
      <c r="B591" s="3" t="s">
        <v>8166</v>
      </c>
      <c r="C591" s="3" t="s">
        <v>3160</v>
      </c>
      <c r="D591" s="3" t="s">
        <v>3161</v>
      </c>
      <c r="E591" s="3" t="s">
        <v>3161</v>
      </c>
      <c r="F591" s="3" t="s">
        <v>94</v>
      </c>
      <c r="G591" s="3" t="s">
        <v>3160</v>
      </c>
    </row>
    <row r="592" spans="1:7" ht="45" customHeight="1" x14ac:dyDescent="0.3">
      <c r="A592" s="3" t="s">
        <v>3071</v>
      </c>
      <c r="B592" s="3" t="s">
        <v>8167</v>
      </c>
      <c r="C592" s="3" t="s">
        <v>3160</v>
      </c>
      <c r="D592" s="3" t="s">
        <v>3161</v>
      </c>
      <c r="E592" s="3" t="s">
        <v>3161</v>
      </c>
      <c r="F592" s="3" t="s">
        <v>94</v>
      </c>
      <c r="G592" s="3" t="s">
        <v>3160</v>
      </c>
    </row>
    <row r="593" spans="1:7" ht="45" customHeight="1" x14ac:dyDescent="0.3">
      <c r="A593" s="3" t="s">
        <v>3073</v>
      </c>
      <c r="B593" s="3" t="s">
        <v>8168</v>
      </c>
      <c r="C593" s="3" t="s">
        <v>3160</v>
      </c>
      <c r="D593" s="3" t="s">
        <v>3161</v>
      </c>
      <c r="E593" s="3" t="s">
        <v>3161</v>
      </c>
      <c r="F593" s="3" t="s">
        <v>94</v>
      </c>
      <c r="G593" s="3" t="s">
        <v>3160</v>
      </c>
    </row>
    <row r="594" spans="1:7" ht="45" customHeight="1" x14ac:dyDescent="0.3">
      <c r="A594" s="3" t="s">
        <v>3077</v>
      </c>
      <c r="B594" s="3" t="s">
        <v>8169</v>
      </c>
      <c r="C594" s="3" t="s">
        <v>3160</v>
      </c>
      <c r="D594" s="3" t="s">
        <v>3161</v>
      </c>
      <c r="E594" s="3" t="s">
        <v>3161</v>
      </c>
      <c r="F594" s="3" t="s">
        <v>94</v>
      </c>
      <c r="G594" s="3" t="s">
        <v>3160</v>
      </c>
    </row>
    <row r="595" spans="1:7" ht="45" customHeight="1" x14ac:dyDescent="0.3">
      <c r="A595" s="3" t="s">
        <v>3079</v>
      </c>
      <c r="B595" s="3" t="s">
        <v>8170</v>
      </c>
      <c r="C595" s="3" t="s">
        <v>3160</v>
      </c>
      <c r="D595" s="3" t="s">
        <v>3161</v>
      </c>
      <c r="E595" s="3" t="s">
        <v>3161</v>
      </c>
      <c r="F595" s="3" t="s">
        <v>94</v>
      </c>
      <c r="G595" s="3" t="s">
        <v>3160</v>
      </c>
    </row>
    <row r="596" spans="1:7" ht="45" customHeight="1" x14ac:dyDescent="0.3">
      <c r="A596" s="3" t="s">
        <v>3081</v>
      </c>
      <c r="B596" s="3" t="s">
        <v>8171</v>
      </c>
      <c r="C596" s="3" t="s">
        <v>3160</v>
      </c>
      <c r="D596" s="3" t="s">
        <v>3161</v>
      </c>
      <c r="E596" s="3" t="s">
        <v>3161</v>
      </c>
      <c r="F596" s="3" t="s">
        <v>94</v>
      </c>
      <c r="G596" s="3" t="s">
        <v>3160</v>
      </c>
    </row>
    <row r="597" spans="1:7" ht="45" customHeight="1" x14ac:dyDescent="0.3">
      <c r="A597" s="3" t="s">
        <v>3083</v>
      </c>
      <c r="B597" s="3" t="s">
        <v>8172</v>
      </c>
      <c r="C597" s="3" t="s">
        <v>3160</v>
      </c>
      <c r="D597" s="3" t="s">
        <v>3161</v>
      </c>
      <c r="E597" s="3" t="s">
        <v>3161</v>
      </c>
      <c r="F597" s="3" t="s">
        <v>94</v>
      </c>
      <c r="G597" s="3" t="s">
        <v>3160</v>
      </c>
    </row>
    <row r="598" spans="1:7" ht="45" customHeight="1" x14ac:dyDescent="0.3">
      <c r="A598" s="3" t="s">
        <v>3085</v>
      </c>
      <c r="B598" s="3" t="s">
        <v>8173</v>
      </c>
      <c r="C598" s="3" t="s">
        <v>3160</v>
      </c>
      <c r="D598" s="3" t="s">
        <v>3161</v>
      </c>
      <c r="E598" s="3" t="s">
        <v>3161</v>
      </c>
      <c r="F598" s="3" t="s">
        <v>94</v>
      </c>
      <c r="G598" s="3" t="s">
        <v>3160</v>
      </c>
    </row>
    <row r="599" spans="1:7" ht="45" customHeight="1" x14ac:dyDescent="0.3">
      <c r="A599" s="3" t="s">
        <v>3087</v>
      </c>
      <c r="B599" s="3" t="s">
        <v>8174</v>
      </c>
      <c r="C599" s="3" t="s">
        <v>3160</v>
      </c>
      <c r="D599" s="3" t="s">
        <v>3161</v>
      </c>
      <c r="E599" s="3" t="s">
        <v>3161</v>
      </c>
      <c r="F599" s="3" t="s">
        <v>94</v>
      </c>
      <c r="G599" s="3" t="s">
        <v>3160</v>
      </c>
    </row>
    <row r="600" spans="1:7" ht="45" customHeight="1" x14ac:dyDescent="0.3">
      <c r="A600" s="3" t="s">
        <v>3089</v>
      </c>
      <c r="B600" s="3" t="s">
        <v>8175</v>
      </c>
      <c r="C600" s="3" t="s">
        <v>3160</v>
      </c>
      <c r="D600" s="3" t="s">
        <v>3161</v>
      </c>
      <c r="E600" s="3" t="s">
        <v>3161</v>
      </c>
      <c r="F600" s="3" t="s">
        <v>94</v>
      </c>
      <c r="G600" s="3" t="s">
        <v>3160</v>
      </c>
    </row>
    <row r="601" spans="1:7" ht="45" customHeight="1" x14ac:dyDescent="0.3">
      <c r="A601" s="3" t="s">
        <v>3091</v>
      </c>
      <c r="B601" s="3" t="s">
        <v>8176</v>
      </c>
      <c r="C601" s="3" t="s">
        <v>3160</v>
      </c>
      <c r="D601" s="3" t="s">
        <v>3161</v>
      </c>
      <c r="E601" s="3" t="s">
        <v>3161</v>
      </c>
      <c r="F601" s="3" t="s">
        <v>94</v>
      </c>
      <c r="G601" s="3" t="s">
        <v>3160</v>
      </c>
    </row>
    <row r="602" spans="1:7" ht="45" customHeight="1" x14ac:dyDescent="0.3">
      <c r="A602" s="3" t="s">
        <v>3093</v>
      </c>
      <c r="B602" s="3" t="s">
        <v>8177</v>
      </c>
      <c r="C602" s="3" t="s">
        <v>3160</v>
      </c>
      <c r="D602" s="3" t="s">
        <v>3161</v>
      </c>
      <c r="E602" s="3" t="s">
        <v>3161</v>
      </c>
      <c r="F602" s="3" t="s">
        <v>94</v>
      </c>
      <c r="G602" s="3" t="s">
        <v>3160</v>
      </c>
    </row>
    <row r="603" spans="1:7" ht="45" customHeight="1" x14ac:dyDescent="0.3">
      <c r="A603" s="3" t="s">
        <v>3095</v>
      </c>
      <c r="B603" s="3" t="s">
        <v>8178</v>
      </c>
      <c r="C603" s="3" t="s">
        <v>3160</v>
      </c>
      <c r="D603" s="3" t="s">
        <v>3161</v>
      </c>
      <c r="E603" s="3" t="s">
        <v>3161</v>
      </c>
      <c r="F603" s="3" t="s">
        <v>94</v>
      </c>
      <c r="G603" s="3" t="s">
        <v>3160</v>
      </c>
    </row>
    <row r="604" spans="1:7" ht="45" customHeight="1" x14ac:dyDescent="0.3">
      <c r="A604" s="3" t="s">
        <v>3097</v>
      </c>
      <c r="B604" s="3" t="s">
        <v>8179</v>
      </c>
      <c r="C604" s="3" t="s">
        <v>3160</v>
      </c>
      <c r="D604" s="3" t="s">
        <v>3161</v>
      </c>
      <c r="E604" s="3" t="s">
        <v>3161</v>
      </c>
      <c r="F604" s="3" t="s">
        <v>94</v>
      </c>
      <c r="G604" s="3" t="s">
        <v>3160</v>
      </c>
    </row>
    <row r="605" spans="1:7" ht="45" customHeight="1" x14ac:dyDescent="0.3">
      <c r="A605" s="3" t="s">
        <v>3099</v>
      </c>
      <c r="B605" s="3" t="s">
        <v>8180</v>
      </c>
      <c r="C605" s="3" t="s">
        <v>3160</v>
      </c>
      <c r="D605" s="3" t="s">
        <v>3161</v>
      </c>
      <c r="E605" s="3" t="s">
        <v>3161</v>
      </c>
      <c r="F605" s="3" t="s">
        <v>94</v>
      </c>
      <c r="G605" s="3" t="s">
        <v>3160</v>
      </c>
    </row>
    <row r="606" spans="1:7" ht="45" customHeight="1" x14ac:dyDescent="0.3">
      <c r="A606" s="3" t="s">
        <v>3101</v>
      </c>
      <c r="B606" s="3" t="s">
        <v>8181</v>
      </c>
      <c r="C606" s="3" t="s">
        <v>3160</v>
      </c>
      <c r="D606" s="3" t="s">
        <v>3161</v>
      </c>
      <c r="E606" s="3" t="s">
        <v>3161</v>
      </c>
      <c r="F606" s="3" t="s">
        <v>94</v>
      </c>
      <c r="G606" s="3" t="s">
        <v>3160</v>
      </c>
    </row>
    <row r="607" spans="1:7" ht="45" customHeight="1" x14ac:dyDescent="0.3">
      <c r="A607" s="3" t="s">
        <v>3103</v>
      </c>
      <c r="B607" s="3" t="s">
        <v>8182</v>
      </c>
      <c r="C607" s="3" t="s">
        <v>3160</v>
      </c>
      <c r="D607" s="3" t="s">
        <v>3161</v>
      </c>
      <c r="E607" s="3" t="s">
        <v>3161</v>
      </c>
      <c r="F607" s="3" t="s">
        <v>94</v>
      </c>
      <c r="G607" s="3" t="s">
        <v>3160</v>
      </c>
    </row>
    <row r="608" spans="1:7" ht="45" customHeight="1" x14ac:dyDescent="0.3">
      <c r="A608" s="3" t="s">
        <v>3105</v>
      </c>
      <c r="B608" s="3" t="s">
        <v>8183</v>
      </c>
      <c r="C608" s="3" t="s">
        <v>3160</v>
      </c>
      <c r="D608" s="3" t="s">
        <v>3161</v>
      </c>
      <c r="E608" s="3" t="s">
        <v>3161</v>
      </c>
      <c r="F608" s="3" t="s">
        <v>94</v>
      </c>
      <c r="G608" s="3" t="s">
        <v>3160</v>
      </c>
    </row>
    <row r="609" spans="1:7" ht="45" customHeight="1" x14ac:dyDescent="0.3">
      <c r="A609" s="3" t="s">
        <v>3107</v>
      </c>
      <c r="B609" s="3" t="s">
        <v>8184</v>
      </c>
      <c r="C609" s="3" t="s">
        <v>3160</v>
      </c>
      <c r="D609" s="3" t="s">
        <v>3161</v>
      </c>
      <c r="E609" s="3" t="s">
        <v>3161</v>
      </c>
      <c r="F609" s="3" t="s">
        <v>94</v>
      </c>
      <c r="G609" s="3" t="s">
        <v>3160</v>
      </c>
    </row>
    <row r="610" spans="1:7" ht="45" customHeight="1" x14ac:dyDescent="0.3">
      <c r="A610" s="3" t="s">
        <v>3109</v>
      </c>
      <c r="B610" s="3" t="s">
        <v>8185</v>
      </c>
      <c r="C610" s="3" t="s">
        <v>3160</v>
      </c>
      <c r="D610" s="3" t="s">
        <v>3161</v>
      </c>
      <c r="E610" s="3" t="s">
        <v>3161</v>
      </c>
      <c r="F610" s="3" t="s">
        <v>94</v>
      </c>
      <c r="G610" s="3" t="s">
        <v>3160</v>
      </c>
    </row>
    <row r="611" spans="1:7" ht="45" customHeight="1" x14ac:dyDescent="0.3">
      <c r="A611" s="3" t="s">
        <v>3111</v>
      </c>
      <c r="B611" s="3" t="s">
        <v>8186</v>
      </c>
      <c r="C611" s="3" t="s">
        <v>3160</v>
      </c>
      <c r="D611" s="3" t="s">
        <v>3161</v>
      </c>
      <c r="E611" s="3" t="s">
        <v>3161</v>
      </c>
      <c r="F611" s="3" t="s">
        <v>94</v>
      </c>
      <c r="G611" s="3" t="s">
        <v>3160</v>
      </c>
    </row>
    <row r="612" spans="1:7" ht="45" customHeight="1" x14ac:dyDescent="0.3">
      <c r="A612" s="3" t="s">
        <v>3113</v>
      </c>
      <c r="B612" s="3" t="s">
        <v>8187</v>
      </c>
      <c r="C612" s="3" t="s">
        <v>3160</v>
      </c>
      <c r="D612" s="3" t="s">
        <v>3161</v>
      </c>
      <c r="E612" s="3" t="s">
        <v>3161</v>
      </c>
      <c r="F612" s="3" t="s">
        <v>94</v>
      </c>
      <c r="G612" s="3" t="s">
        <v>3160</v>
      </c>
    </row>
    <row r="613" spans="1:7" ht="45" customHeight="1" x14ac:dyDescent="0.3">
      <c r="A613" s="3" t="s">
        <v>3115</v>
      </c>
      <c r="B613" s="3" t="s">
        <v>8188</v>
      </c>
      <c r="C613" s="3" t="s">
        <v>3160</v>
      </c>
      <c r="D613" s="3" t="s">
        <v>3161</v>
      </c>
      <c r="E613" s="3" t="s">
        <v>3161</v>
      </c>
      <c r="F613" s="3" t="s">
        <v>94</v>
      </c>
      <c r="G613" s="3" t="s">
        <v>3160</v>
      </c>
    </row>
    <row r="614" spans="1:7" ht="45" customHeight="1" x14ac:dyDescent="0.3">
      <c r="A614" s="3" t="s">
        <v>3117</v>
      </c>
      <c r="B614" s="3" t="s">
        <v>8189</v>
      </c>
      <c r="C614" s="3" t="s">
        <v>3160</v>
      </c>
      <c r="D614" s="3" t="s">
        <v>3161</v>
      </c>
      <c r="E614" s="3" t="s">
        <v>3161</v>
      </c>
      <c r="F614" s="3" t="s">
        <v>94</v>
      </c>
      <c r="G614" s="3" t="s">
        <v>3160</v>
      </c>
    </row>
    <row r="615" spans="1:7" ht="45" customHeight="1" x14ac:dyDescent="0.3">
      <c r="A615" s="3" t="s">
        <v>3119</v>
      </c>
      <c r="B615" s="3" t="s">
        <v>8190</v>
      </c>
      <c r="C615" s="3" t="s">
        <v>3160</v>
      </c>
      <c r="D615" s="3" t="s">
        <v>3161</v>
      </c>
      <c r="E615" s="3" t="s">
        <v>3161</v>
      </c>
      <c r="F615" s="3" t="s">
        <v>94</v>
      </c>
      <c r="G615" s="3" t="s">
        <v>3160</v>
      </c>
    </row>
    <row r="616" spans="1:7" ht="45" customHeight="1" x14ac:dyDescent="0.3">
      <c r="A616" s="3" t="s">
        <v>3121</v>
      </c>
      <c r="B616" s="3" t="s">
        <v>8191</v>
      </c>
      <c r="C616" s="3" t="s">
        <v>3160</v>
      </c>
      <c r="D616" s="3" t="s">
        <v>3161</v>
      </c>
      <c r="E616" s="3" t="s">
        <v>3161</v>
      </c>
      <c r="F616" s="3" t="s">
        <v>94</v>
      </c>
      <c r="G616" s="3" t="s">
        <v>3160</v>
      </c>
    </row>
    <row r="617" spans="1:7" ht="45" customHeight="1" x14ac:dyDescent="0.3">
      <c r="A617" s="3" t="s">
        <v>3123</v>
      </c>
      <c r="B617" s="3" t="s">
        <v>8192</v>
      </c>
      <c r="C617" s="3" t="s">
        <v>3160</v>
      </c>
      <c r="D617" s="3" t="s">
        <v>3161</v>
      </c>
      <c r="E617" s="3" t="s">
        <v>3161</v>
      </c>
      <c r="F617" s="3" t="s">
        <v>94</v>
      </c>
      <c r="G617" s="3" t="s">
        <v>3160</v>
      </c>
    </row>
    <row r="618" spans="1:7" ht="45" customHeight="1" x14ac:dyDescent="0.3">
      <c r="A618" s="3" t="s">
        <v>3125</v>
      </c>
      <c r="B618" s="3" t="s">
        <v>8193</v>
      </c>
      <c r="C618" s="3" t="s">
        <v>3160</v>
      </c>
      <c r="D618" s="3" t="s">
        <v>3161</v>
      </c>
      <c r="E618" s="3" t="s">
        <v>3161</v>
      </c>
      <c r="F618" s="3" t="s">
        <v>94</v>
      </c>
      <c r="G618" s="3" t="s">
        <v>3160</v>
      </c>
    </row>
    <row r="619" spans="1:7" ht="45" customHeight="1" x14ac:dyDescent="0.3">
      <c r="A619" s="3" t="s">
        <v>3127</v>
      </c>
      <c r="B619" s="3" t="s">
        <v>8194</v>
      </c>
      <c r="C619" s="3" t="s">
        <v>3160</v>
      </c>
      <c r="D619" s="3" t="s">
        <v>3161</v>
      </c>
      <c r="E619" s="3" t="s">
        <v>3161</v>
      </c>
      <c r="F619" s="3" t="s">
        <v>94</v>
      </c>
      <c r="G619" s="3" t="s">
        <v>3160</v>
      </c>
    </row>
    <row r="620" spans="1:7" ht="45" customHeight="1" x14ac:dyDescent="0.3">
      <c r="A620" s="3" t="s">
        <v>3129</v>
      </c>
      <c r="B620" s="3" t="s">
        <v>8195</v>
      </c>
      <c r="C620" s="3" t="s">
        <v>3160</v>
      </c>
      <c r="D620" s="3" t="s">
        <v>3161</v>
      </c>
      <c r="E620" s="3" t="s">
        <v>3161</v>
      </c>
      <c r="F620" s="3" t="s">
        <v>94</v>
      </c>
      <c r="G620" s="3" t="s">
        <v>3160</v>
      </c>
    </row>
    <row r="621" spans="1:7" ht="45" customHeight="1" x14ac:dyDescent="0.3">
      <c r="A621" s="3" t="s">
        <v>3131</v>
      </c>
      <c r="B621" s="3" t="s">
        <v>8196</v>
      </c>
      <c r="C621" s="3" t="s">
        <v>3160</v>
      </c>
      <c r="D621" s="3" t="s">
        <v>3161</v>
      </c>
      <c r="E621" s="3" t="s">
        <v>3161</v>
      </c>
      <c r="F621" s="3" t="s">
        <v>94</v>
      </c>
      <c r="G621" s="3" t="s">
        <v>3160</v>
      </c>
    </row>
    <row r="622" spans="1:7" ht="45" customHeight="1" x14ac:dyDescent="0.3">
      <c r="A622" s="3" t="s">
        <v>3133</v>
      </c>
      <c r="B622" s="3" t="s">
        <v>8197</v>
      </c>
      <c r="C622" s="3" t="s">
        <v>3160</v>
      </c>
      <c r="D622" s="3" t="s">
        <v>3161</v>
      </c>
      <c r="E622" s="3" t="s">
        <v>3161</v>
      </c>
      <c r="F622" s="3" t="s">
        <v>94</v>
      </c>
      <c r="G622" s="3" t="s">
        <v>3160</v>
      </c>
    </row>
    <row r="623" spans="1:7" ht="45" customHeight="1" x14ac:dyDescent="0.3">
      <c r="A623" s="3" t="s">
        <v>3135</v>
      </c>
      <c r="B623" s="3" t="s">
        <v>8198</v>
      </c>
      <c r="C623" s="3" t="s">
        <v>3160</v>
      </c>
      <c r="D623" s="3" t="s">
        <v>3161</v>
      </c>
      <c r="E623" s="3" t="s">
        <v>3161</v>
      </c>
      <c r="F623" s="3" t="s">
        <v>94</v>
      </c>
      <c r="G623" s="3" t="s">
        <v>3160</v>
      </c>
    </row>
    <row r="624" spans="1:7" ht="45" customHeight="1" x14ac:dyDescent="0.3">
      <c r="A624" s="3" t="s">
        <v>3137</v>
      </c>
      <c r="B624" s="3" t="s">
        <v>8199</v>
      </c>
      <c r="C624" s="3" t="s">
        <v>3160</v>
      </c>
      <c r="D624" s="3" t="s">
        <v>3161</v>
      </c>
      <c r="E624" s="3" t="s">
        <v>3161</v>
      </c>
      <c r="F624" s="3" t="s">
        <v>94</v>
      </c>
      <c r="G624" s="3" t="s">
        <v>3160</v>
      </c>
    </row>
    <row r="625" spans="1:7" ht="45" customHeight="1" x14ac:dyDescent="0.3">
      <c r="A625" s="3" t="s">
        <v>3139</v>
      </c>
      <c r="B625" s="3" t="s">
        <v>8200</v>
      </c>
      <c r="C625" s="3" t="s">
        <v>3160</v>
      </c>
      <c r="D625" s="3" t="s">
        <v>3161</v>
      </c>
      <c r="E625" s="3" t="s">
        <v>3161</v>
      </c>
      <c r="F625" s="3" t="s">
        <v>94</v>
      </c>
      <c r="G625" s="3" t="s">
        <v>3160</v>
      </c>
    </row>
    <row r="626" spans="1:7" x14ac:dyDescent="0.3">
      <c r="A626" s="15" t="s">
        <v>11512</v>
      </c>
      <c r="B626" s="15" t="s">
        <v>12665</v>
      </c>
      <c r="C626" s="15" t="s">
        <v>3160</v>
      </c>
      <c r="D626" s="15" t="s">
        <v>3161</v>
      </c>
      <c r="E626" s="15" t="s">
        <v>3161</v>
      </c>
      <c r="F626" s="15" t="s">
        <v>94</v>
      </c>
      <c r="G626" s="15" t="s">
        <v>3160</v>
      </c>
    </row>
    <row r="627" spans="1:7" x14ac:dyDescent="0.3">
      <c r="A627" s="15" t="s">
        <v>11513</v>
      </c>
      <c r="B627" s="15" t="s">
        <v>12666</v>
      </c>
      <c r="C627" s="15" t="s">
        <v>3160</v>
      </c>
      <c r="D627" s="15" t="s">
        <v>3161</v>
      </c>
      <c r="E627" s="15" t="s">
        <v>3161</v>
      </c>
      <c r="F627" s="15" t="s">
        <v>94</v>
      </c>
      <c r="G627" s="15" t="s">
        <v>3160</v>
      </c>
    </row>
    <row r="628" spans="1:7" x14ac:dyDescent="0.3">
      <c r="A628" s="15" t="s">
        <v>11514</v>
      </c>
      <c r="B628" s="15" t="s">
        <v>12667</v>
      </c>
      <c r="C628" s="15" t="s">
        <v>3160</v>
      </c>
      <c r="D628" s="15" t="s">
        <v>3161</v>
      </c>
      <c r="E628" s="15" t="s">
        <v>3161</v>
      </c>
      <c r="F628" s="15" t="s">
        <v>94</v>
      </c>
      <c r="G628" s="15" t="s">
        <v>3160</v>
      </c>
    </row>
    <row r="629" spans="1:7" x14ac:dyDescent="0.3">
      <c r="A629" s="15" t="s">
        <v>11515</v>
      </c>
      <c r="B629" s="15" t="s">
        <v>12668</v>
      </c>
      <c r="C629" s="15" t="s">
        <v>3160</v>
      </c>
      <c r="D629" s="15" t="s">
        <v>3161</v>
      </c>
      <c r="E629" s="15" t="s">
        <v>3161</v>
      </c>
      <c r="F629" s="15" t="s">
        <v>94</v>
      </c>
      <c r="G629" s="15" t="s">
        <v>3160</v>
      </c>
    </row>
    <row r="630" spans="1:7" x14ac:dyDescent="0.3">
      <c r="A630" s="15" t="s">
        <v>11516</v>
      </c>
      <c r="B630" s="15" t="s">
        <v>12669</v>
      </c>
      <c r="C630" s="15" t="s">
        <v>3160</v>
      </c>
      <c r="D630" s="15" t="s">
        <v>3161</v>
      </c>
      <c r="E630" s="15" t="s">
        <v>3161</v>
      </c>
      <c r="F630" s="15" t="s">
        <v>94</v>
      </c>
      <c r="G630" s="15" t="s">
        <v>3160</v>
      </c>
    </row>
    <row r="631" spans="1:7" x14ac:dyDescent="0.3">
      <c r="A631" s="15" t="s">
        <v>11517</v>
      </c>
      <c r="B631" s="15" t="s">
        <v>12670</v>
      </c>
      <c r="C631" s="15" t="s">
        <v>3160</v>
      </c>
      <c r="D631" s="15" t="s">
        <v>3161</v>
      </c>
      <c r="E631" s="15" t="s">
        <v>3161</v>
      </c>
      <c r="F631" s="15" t="s">
        <v>94</v>
      </c>
      <c r="G631" s="15" t="s">
        <v>3160</v>
      </c>
    </row>
    <row r="632" spans="1:7" x14ac:dyDescent="0.3">
      <c r="A632" s="15" t="s">
        <v>11518</v>
      </c>
      <c r="B632" s="15" t="s">
        <v>12671</v>
      </c>
      <c r="C632" s="15" t="s">
        <v>3160</v>
      </c>
      <c r="D632" s="15" t="s">
        <v>3161</v>
      </c>
      <c r="E632" s="15" t="s">
        <v>3161</v>
      </c>
      <c r="F632" s="15" t="s">
        <v>94</v>
      </c>
      <c r="G632" s="15" t="s">
        <v>3160</v>
      </c>
    </row>
    <row r="633" spans="1:7" ht="26.4" x14ac:dyDescent="0.3">
      <c r="A633" s="15" t="s">
        <v>11519</v>
      </c>
      <c r="B633" s="15" t="s">
        <v>12672</v>
      </c>
      <c r="C633" s="15" t="s">
        <v>3160</v>
      </c>
      <c r="D633" s="15" t="s">
        <v>3161</v>
      </c>
      <c r="E633" s="15" t="s">
        <v>3161</v>
      </c>
      <c r="F633" s="15" t="s">
        <v>94</v>
      </c>
      <c r="G633" s="15" t="s">
        <v>3160</v>
      </c>
    </row>
    <row r="634" spans="1:7" x14ac:dyDescent="0.3">
      <c r="A634" s="15" t="s">
        <v>11520</v>
      </c>
      <c r="B634" s="15" t="s">
        <v>12673</v>
      </c>
      <c r="C634" s="15" t="s">
        <v>3160</v>
      </c>
      <c r="D634" s="15" t="s">
        <v>3161</v>
      </c>
      <c r="E634" s="15" t="s">
        <v>3161</v>
      </c>
      <c r="F634" s="15" t="s">
        <v>94</v>
      </c>
      <c r="G634" s="15" t="s">
        <v>3160</v>
      </c>
    </row>
    <row r="635" spans="1:7" x14ac:dyDescent="0.3">
      <c r="A635" s="15" t="s">
        <v>11521</v>
      </c>
      <c r="B635" s="15" t="s">
        <v>12674</v>
      </c>
      <c r="C635" s="15" t="s">
        <v>3160</v>
      </c>
      <c r="D635" s="15" t="s">
        <v>3161</v>
      </c>
      <c r="E635" s="15" t="s">
        <v>3161</v>
      </c>
      <c r="F635" s="15" t="s">
        <v>94</v>
      </c>
      <c r="G635" s="15" t="s">
        <v>3160</v>
      </c>
    </row>
    <row r="636" spans="1:7" x14ac:dyDescent="0.3">
      <c r="A636" s="15" t="s">
        <v>11522</v>
      </c>
      <c r="B636" s="15" t="s">
        <v>12675</v>
      </c>
      <c r="C636" s="15" t="s">
        <v>3160</v>
      </c>
      <c r="D636" s="15" t="s">
        <v>3161</v>
      </c>
      <c r="E636" s="15" t="s">
        <v>3161</v>
      </c>
      <c r="F636" s="15" t="s">
        <v>94</v>
      </c>
      <c r="G636" s="15" t="s">
        <v>3160</v>
      </c>
    </row>
    <row r="637" spans="1:7" x14ac:dyDescent="0.3">
      <c r="A637" s="15" t="s">
        <v>11523</v>
      </c>
      <c r="B637" s="15" t="s">
        <v>12676</v>
      </c>
      <c r="C637" s="15" t="s">
        <v>3160</v>
      </c>
      <c r="D637" s="15" t="s">
        <v>3161</v>
      </c>
      <c r="E637" s="15" t="s">
        <v>3161</v>
      </c>
      <c r="F637" s="15" t="s">
        <v>94</v>
      </c>
      <c r="G637" s="15" t="s">
        <v>3160</v>
      </c>
    </row>
    <row r="638" spans="1:7" x14ac:dyDescent="0.3">
      <c r="A638" s="15" t="s">
        <v>11524</v>
      </c>
      <c r="B638" s="15" t="s">
        <v>12677</v>
      </c>
      <c r="C638" s="15" t="s">
        <v>3160</v>
      </c>
      <c r="D638" s="15" t="s">
        <v>3161</v>
      </c>
      <c r="E638" s="15" t="s">
        <v>3161</v>
      </c>
      <c r="F638" s="15" t="s">
        <v>94</v>
      </c>
      <c r="G638" s="15" t="s">
        <v>3160</v>
      </c>
    </row>
    <row r="639" spans="1:7" x14ac:dyDescent="0.3">
      <c r="A639" s="15" t="s">
        <v>11525</v>
      </c>
      <c r="B639" s="15" t="s">
        <v>12678</v>
      </c>
      <c r="C639" s="15" t="s">
        <v>3160</v>
      </c>
      <c r="D639" s="15" t="s">
        <v>3161</v>
      </c>
      <c r="E639" s="15" t="s">
        <v>3161</v>
      </c>
      <c r="F639" s="15" t="s">
        <v>94</v>
      </c>
      <c r="G639" s="15" t="s">
        <v>3160</v>
      </c>
    </row>
    <row r="640" spans="1:7" x14ac:dyDescent="0.3">
      <c r="A640" s="15" t="s">
        <v>11526</v>
      </c>
      <c r="B640" s="15" t="s">
        <v>12679</v>
      </c>
      <c r="C640" s="15" t="s">
        <v>3160</v>
      </c>
      <c r="D640" s="15" t="s">
        <v>3161</v>
      </c>
      <c r="E640" s="15" t="s">
        <v>3161</v>
      </c>
      <c r="F640" s="15" t="s">
        <v>94</v>
      </c>
      <c r="G640" s="15" t="s">
        <v>3160</v>
      </c>
    </row>
    <row r="641" spans="1:7" x14ac:dyDescent="0.3">
      <c r="A641" s="15" t="s">
        <v>11527</v>
      </c>
      <c r="B641" s="15" t="s">
        <v>12680</v>
      </c>
      <c r="C641" s="15" t="s">
        <v>3160</v>
      </c>
      <c r="D641" s="15" t="s">
        <v>3161</v>
      </c>
      <c r="E641" s="15" t="s">
        <v>3161</v>
      </c>
      <c r="F641" s="15" t="s">
        <v>94</v>
      </c>
      <c r="G641" s="15" t="s">
        <v>3160</v>
      </c>
    </row>
    <row r="642" spans="1:7" x14ac:dyDescent="0.3">
      <c r="A642" s="15" t="s">
        <v>11528</v>
      </c>
      <c r="B642" s="15" t="s">
        <v>12681</v>
      </c>
      <c r="C642" s="15" t="s">
        <v>3160</v>
      </c>
      <c r="D642" s="15" t="s">
        <v>3161</v>
      </c>
      <c r="E642" s="15" t="s">
        <v>3161</v>
      </c>
      <c r="F642" s="15" t="s">
        <v>94</v>
      </c>
      <c r="G642" s="15" t="s">
        <v>3160</v>
      </c>
    </row>
    <row r="643" spans="1:7" x14ac:dyDescent="0.3">
      <c r="A643" s="15" t="s">
        <v>11529</v>
      </c>
      <c r="B643" s="15" t="s">
        <v>12682</v>
      </c>
      <c r="C643" s="15" t="s">
        <v>3160</v>
      </c>
      <c r="D643" s="15" t="s">
        <v>3161</v>
      </c>
      <c r="E643" s="15" t="s">
        <v>3161</v>
      </c>
      <c r="F643" s="15" t="s">
        <v>94</v>
      </c>
      <c r="G643" s="15" t="s">
        <v>3160</v>
      </c>
    </row>
    <row r="644" spans="1:7" x14ac:dyDescent="0.3">
      <c r="A644" s="15" t="s">
        <v>11530</v>
      </c>
      <c r="B644" s="15" t="s">
        <v>12683</v>
      </c>
      <c r="C644" s="15" t="s">
        <v>3160</v>
      </c>
      <c r="D644" s="15" t="s">
        <v>3161</v>
      </c>
      <c r="E644" s="15" t="s">
        <v>3161</v>
      </c>
      <c r="F644" s="15" t="s">
        <v>94</v>
      </c>
      <c r="G644" s="15" t="s">
        <v>3160</v>
      </c>
    </row>
    <row r="645" spans="1:7" x14ac:dyDescent="0.3">
      <c r="A645" s="15" t="s">
        <v>11531</v>
      </c>
      <c r="B645" s="15" t="s">
        <v>12684</v>
      </c>
      <c r="C645" s="15" t="s">
        <v>3160</v>
      </c>
      <c r="D645" s="15" t="s">
        <v>3161</v>
      </c>
      <c r="E645" s="15" t="s">
        <v>3161</v>
      </c>
      <c r="F645" s="15" t="s">
        <v>94</v>
      </c>
      <c r="G645" s="15" t="s">
        <v>3160</v>
      </c>
    </row>
    <row r="646" spans="1:7" x14ac:dyDescent="0.3">
      <c r="A646" s="15" t="s">
        <v>11532</v>
      </c>
      <c r="B646" s="15" t="s">
        <v>12685</v>
      </c>
      <c r="C646" s="15" t="s">
        <v>3160</v>
      </c>
      <c r="D646" s="15" t="s">
        <v>3161</v>
      </c>
      <c r="E646" s="15" t="s">
        <v>3161</v>
      </c>
      <c r="F646" s="15" t="s">
        <v>94</v>
      </c>
      <c r="G646" s="15" t="s">
        <v>3160</v>
      </c>
    </row>
    <row r="647" spans="1:7" x14ac:dyDescent="0.3">
      <c r="A647" s="15" t="s">
        <v>11533</v>
      </c>
      <c r="B647" s="15" t="s">
        <v>12686</v>
      </c>
      <c r="C647" s="15" t="s">
        <v>3160</v>
      </c>
      <c r="D647" s="15" t="s">
        <v>3161</v>
      </c>
      <c r="E647" s="15" t="s">
        <v>3161</v>
      </c>
      <c r="F647" s="15" t="s">
        <v>94</v>
      </c>
      <c r="G647" s="15" t="s">
        <v>3160</v>
      </c>
    </row>
    <row r="648" spans="1:7" x14ac:dyDescent="0.3">
      <c r="A648" s="15" t="s">
        <v>11534</v>
      </c>
      <c r="B648" s="15" t="s">
        <v>12687</v>
      </c>
      <c r="C648" s="15" t="s">
        <v>3160</v>
      </c>
      <c r="D648" s="15" t="s">
        <v>3161</v>
      </c>
      <c r="E648" s="15" t="s">
        <v>3161</v>
      </c>
      <c r="F648" s="15" t="s">
        <v>94</v>
      </c>
      <c r="G648" s="15" t="s">
        <v>3160</v>
      </c>
    </row>
    <row r="649" spans="1:7" x14ac:dyDescent="0.3">
      <c r="A649" s="15" t="s">
        <v>11535</v>
      </c>
      <c r="B649" s="15" t="s">
        <v>12688</v>
      </c>
      <c r="C649" s="15" t="s">
        <v>3160</v>
      </c>
      <c r="D649" s="15" t="s">
        <v>3161</v>
      </c>
      <c r="E649" s="15" t="s">
        <v>3161</v>
      </c>
      <c r="F649" s="15" t="s">
        <v>94</v>
      </c>
      <c r="G649" s="15" t="s">
        <v>3160</v>
      </c>
    </row>
    <row r="650" spans="1:7" x14ac:dyDescent="0.3">
      <c r="A650" s="15" t="s">
        <v>11536</v>
      </c>
      <c r="B650" s="15" t="s">
        <v>12689</v>
      </c>
      <c r="C650" s="15" t="s">
        <v>3160</v>
      </c>
      <c r="D650" s="15" t="s">
        <v>3161</v>
      </c>
      <c r="E650" s="15" t="s">
        <v>3161</v>
      </c>
      <c r="F650" s="15" t="s">
        <v>94</v>
      </c>
      <c r="G650" s="15" t="s">
        <v>3160</v>
      </c>
    </row>
    <row r="651" spans="1:7" x14ac:dyDescent="0.3">
      <c r="A651" s="15" t="s">
        <v>11537</v>
      </c>
      <c r="B651" s="15" t="s">
        <v>12690</v>
      </c>
      <c r="C651" s="15" t="s">
        <v>3160</v>
      </c>
      <c r="D651" s="15" t="s">
        <v>3161</v>
      </c>
      <c r="E651" s="15" t="s">
        <v>3161</v>
      </c>
      <c r="F651" s="15" t="s">
        <v>94</v>
      </c>
      <c r="G651" s="15" t="s">
        <v>3160</v>
      </c>
    </row>
    <row r="652" spans="1:7" x14ac:dyDescent="0.3">
      <c r="A652" s="15" t="s">
        <v>11538</v>
      </c>
      <c r="B652" s="15" t="s">
        <v>12691</v>
      </c>
      <c r="C652" s="15" t="s">
        <v>3160</v>
      </c>
      <c r="D652" s="15" t="s">
        <v>3161</v>
      </c>
      <c r="E652" s="15" t="s">
        <v>3161</v>
      </c>
      <c r="F652" s="15" t="s">
        <v>94</v>
      </c>
      <c r="G652" s="15" t="s">
        <v>3160</v>
      </c>
    </row>
    <row r="653" spans="1:7" x14ac:dyDescent="0.3">
      <c r="A653" s="15" t="s">
        <v>11539</v>
      </c>
      <c r="B653" s="15" t="s">
        <v>12692</v>
      </c>
      <c r="C653" s="15" t="s">
        <v>3160</v>
      </c>
      <c r="D653" s="15" t="s">
        <v>3161</v>
      </c>
      <c r="E653" s="15" t="s">
        <v>3161</v>
      </c>
      <c r="F653" s="15" t="s">
        <v>94</v>
      </c>
      <c r="G653" s="15" t="s">
        <v>3160</v>
      </c>
    </row>
    <row r="654" spans="1:7" x14ac:dyDescent="0.3">
      <c r="A654" s="15" t="s">
        <v>11540</v>
      </c>
      <c r="B654" s="15" t="s">
        <v>12693</v>
      </c>
      <c r="C654" s="15" t="s">
        <v>3160</v>
      </c>
      <c r="D654" s="15" t="s">
        <v>3161</v>
      </c>
      <c r="E654" s="15" t="s">
        <v>3161</v>
      </c>
      <c r="F654" s="15" t="s">
        <v>94</v>
      </c>
      <c r="G654" s="15" t="s">
        <v>3160</v>
      </c>
    </row>
    <row r="655" spans="1:7" x14ac:dyDescent="0.3">
      <c r="A655" s="15" t="s">
        <v>11541</v>
      </c>
      <c r="B655" s="15" t="s">
        <v>12694</v>
      </c>
      <c r="C655" s="15" t="s">
        <v>3160</v>
      </c>
      <c r="D655" s="15" t="s">
        <v>3161</v>
      </c>
      <c r="E655" s="15" t="s">
        <v>3161</v>
      </c>
      <c r="F655" s="15" t="s">
        <v>94</v>
      </c>
      <c r="G655" s="15" t="s">
        <v>3160</v>
      </c>
    </row>
    <row r="656" spans="1:7" x14ac:dyDescent="0.3">
      <c r="A656" s="15" t="s">
        <v>11542</v>
      </c>
      <c r="B656" s="15" t="s">
        <v>12695</v>
      </c>
      <c r="C656" s="15" t="s">
        <v>3160</v>
      </c>
      <c r="D656" s="15" t="s">
        <v>3161</v>
      </c>
      <c r="E656" s="15" t="s">
        <v>3161</v>
      </c>
      <c r="F656" s="15" t="s">
        <v>94</v>
      </c>
      <c r="G656" s="15" t="s">
        <v>3160</v>
      </c>
    </row>
    <row r="657" spans="1:7" x14ac:dyDescent="0.3">
      <c r="A657" s="15" t="s">
        <v>11543</v>
      </c>
      <c r="B657" s="15" t="s">
        <v>12696</v>
      </c>
      <c r="C657" s="15" t="s">
        <v>3160</v>
      </c>
      <c r="D657" s="15" t="s">
        <v>3161</v>
      </c>
      <c r="E657" s="15" t="s">
        <v>3161</v>
      </c>
      <c r="F657" s="15" t="s">
        <v>94</v>
      </c>
      <c r="G657" s="15" t="s">
        <v>3160</v>
      </c>
    </row>
    <row r="658" spans="1:7" ht="26.4" x14ac:dyDescent="0.3">
      <c r="A658" s="15" t="s">
        <v>11544</v>
      </c>
      <c r="B658" s="15" t="s">
        <v>12697</v>
      </c>
      <c r="C658" s="15" t="s">
        <v>3160</v>
      </c>
      <c r="D658" s="15" t="s">
        <v>3161</v>
      </c>
      <c r="E658" s="15" t="s">
        <v>3161</v>
      </c>
      <c r="F658" s="15" t="s">
        <v>94</v>
      </c>
      <c r="G658" s="15" t="s">
        <v>3160</v>
      </c>
    </row>
    <row r="659" spans="1:7" x14ac:dyDescent="0.3">
      <c r="A659" s="15" t="s">
        <v>11545</v>
      </c>
      <c r="B659" s="15" t="s">
        <v>12698</v>
      </c>
      <c r="C659" s="15" t="s">
        <v>3160</v>
      </c>
      <c r="D659" s="15" t="s">
        <v>3161</v>
      </c>
      <c r="E659" s="15" t="s">
        <v>3161</v>
      </c>
      <c r="F659" s="15" t="s">
        <v>94</v>
      </c>
      <c r="G659" s="15" t="s">
        <v>3160</v>
      </c>
    </row>
    <row r="660" spans="1:7" x14ac:dyDescent="0.3">
      <c r="A660" s="15" t="s">
        <v>11546</v>
      </c>
      <c r="B660" s="15" t="s">
        <v>12699</v>
      </c>
      <c r="C660" s="15" t="s">
        <v>3160</v>
      </c>
      <c r="D660" s="15" t="s">
        <v>3161</v>
      </c>
      <c r="E660" s="15" t="s">
        <v>3161</v>
      </c>
      <c r="F660" s="15" t="s">
        <v>94</v>
      </c>
      <c r="G660" s="15" t="s">
        <v>3160</v>
      </c>
    </row>
    <row r="661" spans="1:7" x14ac:dyDescent="0.3">
      <c r="A661" s="15" t="s">
        <v>11547</v>
      </c>
      <c r="B661" s="15" t="s">
        <v>12700</v>
      </c>
      <c r="C661" s="15" t="s">
        <v>3160</v>
      </c>
      <c r="D661" s="15" t="s">
        <v>3161</v>
      </c>
      <c r="E661" s="15" t="s">
        <v>3161</v>
      </c>
      <c r="F661" s="15" t="s">
        <v>94</v>
      </c>
      <c r="G661" s="15" t="s">
        <v>3160</v>
      </c>
    </row>
    <row r="662" spans="1:7" x14ac:dyDescent="0.3">
      <c r="A662" s="15" t="s">
        <v>11548</v>
      </c>
      <c r="B662" s="15" t="s">
        <v>12701</v>
      </c>
      <c r="C662" s="15" t="s">
        <v>3160</v>
      </c>
      <c r="D662" s="15" t="s">
        <v>3161</v>
      </c>
      <c r="E662" s="15" t="s">
        <v>3161</v>
      </c>
      <c r="F662" s="15" t="s">
        <v>94</v>
      </c>
      <c r="G662" s="15" t="s">
        <v>3160</v>
      </c>
    </row>
    <row r="663" spans="1:7" ht="26.4" x14ac:dyDescent="0.3">
      <c r="A663" s="15" t="s">
        <v>11549</v>
      </c>
      <c r="B663" s="15" t="s">
        <v>12702</v>
      </c>
      <c r="C663" s="15" t="s">
        <v>3160</v>
      </c>
      <c r="D663" s="15" t="s">
        <v>3161</v>
      </c>
      <c r="E663" s="15" t="s">
        <v>3161</v>
      </c>
      <c r="F663" s="15" t="s">
        <v>94</v>
      </c>
      <c r="G663" s="15" t="s">
        <v>3160</v>
      </c>
    </row>
    <row r="664" spans="1:7" ht="26.4" x14ac:dyDescent="0.3">
      <c r="A664" s="15" t="s">
        <v>11550</v>
      </c>
      <c r="B664" s="15" t="s">
        <v>12703</v>
      </c>
      <c r="C664" s="15" t="s">
        <v>3160</v>
      </c>
      <c r="D664" s="15" t="s">
        <v>3161</v>
      </c>
      <c r="E664" s="15" t="s">
        <v>3161</v>
      </c>
      <c r="F664" s="15" t="s">
        <v>94</v>
      </c>
      <c r="G664" s="15" t="s">
        <v>3160</v>
      </c>
    </row>
    <row r="665" spans="1:7" x14ac:dyDescent="0.3">
      <c r="A665" s="15" t="s">
        <v>11551</v>
      </c>
      <c r="B665" s="15" t="s">
        <v>12704</v>
      </c>
      <c r="C665" s="15" t="s">
        <v>3160</v>
      </c>
      <c r="D665" s="15" t="s">
        <v>3161</v>
      </c>
      <c r="E665" s="15" t="s">
        <v>3161</v>
      </c>
      <c r="F665" s="15" t="s">
        <v>94</v>
      </c>
      <c r="G665" s="15" t="s">
        <v>3160</v>
      </c>
    </row>
    <row r="666" spans="1:7" x14ac:dyDescent="0.3">
      <c r="A666" s="15" t="s">
        <v>11552</v>
      </c>
      <c r="B666" s="15" t="s">
        <v>12705</v>
      </c>
      <c r="C666" s="15" t="s">
        <v>3160</v>
      </c>
      <c r="D666" s="15" t="s">
        <v>3161</v>
      </c>
      <c r="E666" s="15" t="s">
        <v>3161</v>
      </c>
      <c r="F666" s="15" t="s">
        <v>94</v>
      </c>
      <c r="G666" s="15" t="s">
        <v>3160</v>
      </c>
    </row>
    <row r="667" spans="1:7" x14ac:dyDescent="0.3">
      <c r="A667" s="15" t="s">
        <v>11553</v>
      </c>
      <c r="B667" s="15" t="s">
        <v>12706</v>
      </c>
      <c r="C667" s="15" t="s">
        <v>3160</v>
      </c>
      <c r="D667" s="15" t="s">
        <v>3161</v>
      </c>
      <c r="E667" s="15" t="s">
        <v>3161</v>
      </c>
      <c r="F667" s="15" t="s">
        <v>94</v>
      </c>
      <c r="G667" s="15" t="s">
        <v>3160</v>
      </c>
    </row>
    <row r="668" spans="1:7" ht="26.4" x14ac:dyDescent="0.3">
      <c r="A668" s="15" t="s">
        <v>11554</v>
      </c>
      <c r="B668" s="15" t="s">
        <v>12707</v>
      </c>
      <c r="C668" s="15" t="s">
        <v>3160</v>
      </c>
      <c r="D668" s="15" t="s">
        <v>3161</v>
      </c>
      <c r="E668" s="15" t="s">
        <v>3161</v>
      </c>
      <c r="F668" s="15" t="s">
        <v>94</v>
      </c>
      <c r="G668" s="15" t="s">
        <v>3160</v>
      </c>
    </row>
    <row r="669" spans="1:7" x14ac:dyDescent="0.3">
      <c r="A669" s="15" t="s">
        <v>11555</v>
      </c>
      <c r="B669" s="15" t="s">
        <v>12708</v>
      </c>
      <c r="C669" s="15" t="s">
        <v>3160</v>
      </c>
      <c r="D669" s="15" t="s">
        <v>3161</v>
      </c>
      <c r="E669" s="15" t="s">
        <v>3161</v>
      </c>
      <c r="F669" s="15" t="s">
        <v>94</v>
      </c>
      <c r="G669" s="15" t="s">
        <v>3160</v>
      </c>
    </row>
    <row r="670" spans="1:7" x14ac:dyDescent="0.3">
      <c r="A670" s="15" t="s">
        <v>11556</v>
      </c>
      <c r="B670" s="15" t="s">
        <v>12709</v>
      </c>
      <c r="C670" s="15" t="s">
        <v>3160</v>
      </c>
      <c r="D670" s="15" t="s">
        <v>3161</v>
      </c>
      <c r="E670" s="15" t="s">
        <v>3161</v>
      </c>
      <c r="F670" s="15" t="s">
        <v>94</v>
      </c>
      <c r="G670" s="15" t="s">
        <v>3160</v>
      </c>
    </row>
    <row r="671" spans="1:7" x14ac:dyDescent="0.3">
      <c r="A671" s="15" t="s">
        <v>11557</v>
      </c>
      <c r="B671" s="15" t="s">
        <v>12710</v>
      </c>
      <c r="C671" s="15" t="s">
        <v>3160</v>
      </c>
      <c r="D671" s="15" t="s">
        <v>3161</v>
      </c>
      <c r="E671" s="15" t="s">
        <v>3161</v>
      </c>
      <c r="F671" s="15" t="s">
        <v>94</v>
      </c>
      <c r="G671" s="15" t="s">
        <v>3160</v>
      </c>
    </row>
    <row r="672" spans="1:7" x14ac:dyDescent="0.3">
      <c r="A672" s="15" t="s">
        <v>11558</v>
      </c>
      <c r="B672" s="15" t="s">
        <v>12711</v>
      </c>
      <c r="C672" s="15" t="s">
        <v>3160</v>
      </c>
      <c r="D672" s="15" t="s">
        <v>3161</v>
      </c>
      <c r="E672" s="15" t="s">
        <v>3161</v>
      </c>
      <c r="F672" s="15" t="s">
        <v>94</v>
      </c>
      <c r="G672" s="15" t="s">
        <v>3160</v>
      </c>
    </row>
    <row r="673" spans="1:7" x14ac:dyDescent="0.3">
      <c r="A673" s="15" t="s">
        <v>11559</v>
      </c>
      <c r="B673" s="15" t="s">
        <v>12712</v>
      </c>
      <c r="C673" s="15" t="s">
        <v>3160</v>
      </c>
      <c r="D673" s="15" t="s">
        <v>3161</v>
      </c>
      <c r="E673" s="15" t="s">
        <v>3161</v>
      </c>
      <c r="F673" s="15" t="s">
        <v>94</v>
      </c>
      <c r="G673" s="15" t="s">
        <v>3160</v>
      </c>
    </row>
    <row r="674" spans="1:7" x14ac:dyDescent="0.3">
      <c r="A674" s="15" t="s">
        <v>11560</v>
      </c>
      <c r="B674" s="15" t="s">
        <v>12713</v>
      </c>
      <c r="C674" s="15" t="s">
        <v>3160</v>
      </c>
      <c r="D674" s="15" t="s">
        <v>3161</v>
      </c>
      <c r="E674" s="15" t="s">
        <v>3161</v>
      </c>
      <c r="F674" s="15" t="s">
        <v>94</v>
      </c>
      <c r="G674" s="15" t="s">
        <v>3160</v>
      </c>
    </row>
    <row r="675" spans="1:7" x14ac:dyDescent="0.3">
      <c r="A675" s="15" t="s">
        <v>11561</v>
      </c>
      <c r="B675" s="15" t="s">
        <v>12714</v>
      </c>
      <c r="C675" s="15" t="s">
        <v>3160</v>
      </c>
      <c r="D675" s="15" t="s">
        <v>3161</v>
      </c>
      <c r="E675" s="15" t="s">
        <v>3161</v>
      </c>
      <c r="F675" s="15" t="s">
        <v>94</v>
      </c>
      <c r="G675" s="15" t="s">
        <v>3160</v>
      </c>
    </row>
    <row r="676" spans="1:7" x14ac:dyDescent="0.3">
      <c r="A676" s="15" t="s">
        <v>11562</v>
      </c>
      <c r="B676" s="15" t="s">
        <v>12715</v>
      </c>
      <c r="C676" s="15" t="s">
        <v>3160</v>
      </c>
      <c r="D676" s="15" t="s">
        <v>3161</v>
      </c>
      <c r="E676" s="15" t="s">
        <v>3161</v>
      </c>
      <c r="F676" s="15" t="s">
        <v>94</v>
      </c>
      <c r="G676" s="15" t="s">
        <v>3160</v>
      </c>
    </row>
    <row r="677" spans="1:7" x14ac:dyDescent="0.3">
      <c r="A677" s="15" t="s">
        <v>11563</v>
      </c>
      <c r="B677" s="15" t="s">
        <v>12716</v>
      </c>
      <c r="C677" s="15" t="s">
        <v>3160</v>
      </c>
      <c r="D677" s="15" t="s">
        <v>3161</v>
      </c>
      <c r="E677" s="15" t="s">
        <v>3161</v>
      </c>
      <c r="F677" s="15" t="s">
        <v>94</v>
      </c>
      <c r="G677" s="15" t="s">
        <v>3160</v>
      </c>
    </row>
    <row r="678" spans="1:7" x14ac:dyDescent="0.3">
      <c r="A678" s="15" t="s">
        <v>11564</v>
      </c>
      <c r="B678" s="15" t="s">
        <v>12717</v>
      </c>
      <c r="C678" s="15" t="s">
        <v>3160</v>
      </c>
      <c r="D678" s="15" t="s">
        <v>3161</v>
      </c>
      <c r="E678" s="15" t="s">
        <v>3161</v>
      </c>
      <c r="F678" s="15" t="s">
        <v>94</v>
      </c>
      <c r="G678" s="15" t="s">
        <v>3160</v>
      </c>
    </row>
    <row r="679" spans="1:7" x14ac:dyDescent="0.3">
      <c r="A679" s="15" t="s">
        <v>11565</v>
      </c>
      <c r="B679" s="15" t="s">
        <v>12718</v>
      </c>
      <c r="C679" s="15" t="s">
        <v>3160</v>
      </c>
      <c r="D679" s="15" t="s">
        <v>3161</v>
      </c>
      <c r="E679" s="15" t="s">
        <v>3161</v>
      </c>
      <c r="F679" s="15" t="s">
        <v>94</v>
      </c>
      <c r="G679" s="15" t="s">
        <v>3160</v>
      </c>
    </row>
    <row r="680" spans="1:7" x14ac:dyDescent="0.3">
      <c r="A680" s="15" t="s">
        <v>11566</v>
      </c>
      <c r="B680" s="15" t="s">
        <v>12719</v>
      </c>
      <c r="C680" s="15" t="s">
        <v>3160</v>
      </c>
      <c r="D680" s="15" t="s">
        <v>3161</v>
      </c>
      <c r="E680" s="15" t="s">
        <v>3161</v>
      </c>
      <c r="F680" s="15" t="s">
        <v>94</v>
      </c>
      <c r="G680" s="15" t="s">
        <v>3160</v>
      </c>
    </row>
    <row r="681" spans="1:7" x14ac:dyDescent="0.3">
      <c r="A681" s="15" t="s">
        <v>11567</v>
      </c>
      <c r="B681" s="15" t="s">
        <v>12720</v>
      </c>
      <c r="C681" s="15" t="s">
        <v>3160</v>
      </c>
      <c r="D681" s="15" t="s">
        <v>3161</v>
      </c>
      <c r="E681" s="15" t="s">
        <v>3161</v>
      </c>
      <c r="F681" s="15" t="s">
        <v>94</v>
      </c>
      <c r="G681" s="15" t="s">
        <v>3160</v>
      </c>
    </row>
    <row r="682" spans="1:7" x14ac:dyDescent="0.3">
      <c r="A682" s="15" t="s">
        <v>11568</v>
      </c>
      <c r="B682" s="15" t="s">
        <v>12721</v>
      </c>
      <c r="C682" s="15" t="s">
        <v>3160</v>
      </c>
      <c r="D682" s="15" t="s">
        <v>3161</v>
      </c>
      <c r="E682" s="15" t="s">
        <v>3161</v>
      </c>
      <c r="F682" s="15" t="s">
        <v>94</v>
      </c>
      <c r="G682" s="15" t="s">
        <v>3160</v>
      </c>
    </row>
    <row r="683" spans="1:7" x14ac:dyDescent="0.3">
      <c r="A683" s="15" t="s">
        <v>11569</v>
      </c>
      <c r="B683" s="15" t="s">
        <v>12722</v>
      </c>
      <c r="C683" s="15" t="s">
        <v>3160</v>
      </c>
      <c r="D683" s="15" t="s">
        <v>3161</v>
      </c>
      <c r="E683" s="15" t="s">
        <v>3161</v>
      </c>
      <c r="F683" s="15" t="s">
        <v>94</v>
      </c>
      <c r="G683" s="15" t="s">
        <v>3160</v>
      </c>
    </row>
    <row r="684" spans="1:7" ht="26.4" x14ac:dyDescent="0.3">
      <c r="A684" s="15" t="s">
        <v>11570</v>
      </c>
      <c r="B684" s="15" t="s">
        <v>12723</v>
      </c>
      <c r="C684" s="15" t="s">
        <v>3160</v>
      </c>
      <c r="D684" s="15" t="s">
        <v>3161</v>
      </c>
      <c r="E684" s="15" t="s">
        <v>3161</v>
      </c>
      <c r="F684" s="15" t="s">
        <v>94</v>
      </c>
      <c r="G684" s="15" t="s">
        <v>3160</v>
      </c>
    </row>
    <row r="685" spans="1:7" x14ac:dyDescent="0.3">
      <c r="A685" s="15" t="s">
        <v>11571</v>
      </c>
      <c r="B685" s="15" t="s">
        <v>12724</v>
      </c>
      <c r="C685" s="15" t="s">
        <v>3160</v>
      </c>
      <c r="D685" s="15" t="s">
        <v>3161</v>
      </c>
      <c r="E685" s="15" t="s">
        <v>3161</v>
      </c>
      <c r="F685" s="15" t="s">
        <v>94</v>
      </c>
      <c r="G685" s="15" t="s">
        <v>3160</v>
      </c>
    </row>
    <row r="686" spans="1:7" x14ac:dyDescent="0.3">
      <c r="A686" s="15" t="s">
        <v>11573</v>
      </c>
      <c r="B686" s="15" t="s">
        <v>12725</v>
      </c>
      <c r="C686" s="15" t="s">
        <v>3160</v>
      </c>
      <c r="D686" s="15" t="s">
        <v>3161</v>
      </c>
      <c r="E686" s="15" t="s">
        <v>3161</v>
      </c>
      <c r="F686" s="15" t="s">
        <v>94</v>
      </c>
      <c r="G686" s="15" t="s">
        <v>3160</v>
      </c>
    </row>
    <row r="687" spans="1:7" x14ac:dyDescent="0.3">
      <c r="A687" s="15" t="s">
        <v>11574</v>
      </c>
      <c r="B687" s="15" t="s">
        <v>12726</v>
      </c>
      <c r="C687" s="15" t="s">
        <v>3160</v>
      </c>
      <c r="D687" s="15" t="s">
        <v>3161</v>
      </c>
      <c r="E687" s="15" t="s">
        <v>3161</v>
      </c>
      <c r="F687" s="15" t="s">
        <v>94</v>
      </c>
      <c r="G687" s="15" t="s">
        <v>3160</v>
      </c>
    </row>
    <row r="688" spans="1:7" x14ac:dyDescent="0.3">
      <c r="A688" s="15" t="s">
        <v>11575</v>
      </c>
      <c r="B688" s="15" t="s">
        <v>12727</v>
      </c>
      <c r="C688" s="15" t="s">
        <v>3160</v>
      </c>
      <c r="D688" s="15" t="s">
        <v>3161</v>
      </c>
      <c r="E688" s="15" t="s">
        <v>3161</v>
      </c>
      <c r="F688" s="15" t="s">
        <v>94</v>
      </c>
      <c r="G688" s="15" t="s">
        <v>3160</v>
      </c>
    </row>
    <row r="689" spans="1:7" x14ac:dyDescent="0.3">
      <c r="A689" s="15" t="s">
        <v>11576</v>
      </c>
      <c r="B689" s="15" t="s">
        <v>12728</v>
      </c>
      <c r="C689" s="15" t="s">
        <v>3160</v>
      </c>
      <c r="D689" s="15" t="s">
        <v>3161</v>
      </c>
      <c r="E689" s="15" t="s">
        <v>3161</v>
      </c>
      <c r="F689" s="15" t="s">
        <v>94</v>
      </c>
      <c r="G689" s="15" t="s">
        <v>3160</v>
      </c>
    </row>
    <row r="690" spans="1:7" x14ac:dyDescent="0.3">
      <c r="A690" s="15" t="s">
        <v>11577</v>
      </c>
      <c r="B690" s="15" t="s">
        <v>12729</v>
      </c>
      <c r="C690" s="15" t="s">
        <v>3160</v>
      </c>
      <c r="D690" s="15" t="s">
        <v>3161</v>
      </c>
      <c r="E690" s="15" t="s">
        <v>3161</v>
      </c>
      <c r="F690" s="15" t="s">
        <v>94</v>
      </c>
      <c r="G690" s="15" t="s">
        <v>3160</v>
      </c>
    </row>
    <row r="691" spans="1:7" x14ac:dyDescent="0.3">
      <c r="A691" s="15" t="s">
        <v>11578</v>
      </c>
      <c r="B691" s="15" t="s">
        <v>12730</v>
      </c>
      <c r="C691" s="15" t="s">
        <v>3160</v>
      </c>
      <c r="D691" s="15" t="s">
        <v>3161</v>
      </c>
      <c r="E691" s="15" t="s">
        <v>3161</v>
      </c>
      <c r="F691" s="15" t="s">
        <v>94</v>
      </c>
      <c r="G691" s="15" t="s">
        <v>3160</v>
      </c>
    </row>
    <row r="692" spans="1:7" x14ac:dyDescent="0.3">
      <c r="A692" s="15" t="s">
        <v>11579</v>
      </c>
      <c r="B692" s="15" t="s">
        <v>12731</v>
      </c>
      <c r="C692" s="15" t="s">
        <v>3160</v>
      </c>
      <c r="D692" s="15" t="s">
        <v>3161</v>
      </c>
      <c r="E692" s="15" t="s">
        <v>3161</v>
      </c>
      <c r="F692" s="15" t="s">
        <v>94</v>
      </c>
      <c r="G692" s="15" t="s">
        <v>3160</v>
      </c>
    </row>
    <row r="693" spans="1:7" x14ac:dyDescent="0.3">
      <c r="A693" s="15" t="s">
        <v>11580</v>
      </c>
      <c r="B693" s="15" t="s">
        <v>12732</v>
      </c>
      <c r="C693" s="15" t="s">
        <v>3160</v>
      </c>
      <c r="D693" s="15" t="s">
        <v>3161</v>
      </c>
      <c r="E693" s="15" t="s">
        <v>3161</v>
      </c>
      <c r="F693" s="15" t="s">
        <v>94</v>
      </c>
      <c r="G693" s="15" t="s">
        <v>3160</v>
      </c>
    </row>
    <row r="694" spans="1:7" x14ac:dyDescent="0.3">
      <c r="A694" s="15" t="s">
        <v>11581</v>
      </c>
      <c r="B694" s="15" t="s">
        <v>12733</v>
      </c>
      <c r="C694" s="15" t="s">
        <v>3160</v>
      </c>
      <c r="D694" s="15" t="s">
        <v>3161</v>
      </c>
      <c r="E694" s="15" t="s">
        <v>3161</v>
      </c>
      <c r="F694" s="15" t="s">
        <v>94</v>
      </c>
      <c r="G694" s="15" t="s">
        <v>3160</v>
      </c>
    </row>
    <row r="695" spans="1:7" x14ac:dyDescent="0.3">
      <c r="A695" s="15" t="s">
        <v>11582</v>
      </c>
      <c r="B695" s="15" t="s">
        <v>12734</v>
      </c>
      <c r="C695" s="15" t="s">
        <v>3160</v>
      </c>
      <c r="D695" s="15" t="s">
        <v>3161</v>
      </c>
      <c r="E695" s="15" t="s">
        <v>3161</v>
      </c>
      <c r="F695" s="15" t="s">
        <v>94</v>
      </c>
      <c r="G695" s="15" t="s">
        <v>3160</v>
      </c>
    </row>
    <row r="696" spans="1:7" x14ac:dyDescent="0.3">
      <c r="A696" s="15" t="s">
        <v>11583</v>
      </c>
      <c r="B696" s="15" t="s">
        <v>12735</v>
      </c>
      <c r="C696" s="15" t="s">
        <v>3160</v>
      </c>
      <c r="D696" s="15" t="s">
        <v>3161</v>
      </c>
      <c r="E696" s="15" t="s">
        <v>3161</v>
      </c>
      <c r="F696" s="15" t="s">
        <v>94</v>
      </c>
      <c r="G696" s="15" t="s">
        <v>3160</v>
      </c>
    </row>
    <row r="697" spans="1:7" x14ac:dyDescent="0.3">
      <c r="A697" s="15" t="s">
        <v>11584</v>
      </c>
      <c r="B697" s="15" t="s">
        <v>12736</v>
      </c>
      <c r="C697" s="15" t="s">
        <v>3160</v>
      </c>
      <c r="D697" s="15" t="s">
        <v>3161</v>
      </c>
      <c r="E697" s="15" t="s">
        <v>3161</v>
      </c>
      <c r="F697" s="15" t="s">
        <v>94</v>
      </c>
      <c r="G697" s="15" t="s">
        <v>3160</v>
      </c>
    </row>
    <row r="698" spans="1:7" x14ac:dyDescent="0.3">
      <c r="A698" s="15" t="s">
        <v>11585</v>
      </c>
      <c r="B698" s="15" t="s">
        <v>12737</v>
      </c>
      <c r="C698" s="15" t="s">
        <v>3160</v>
      </c>
      <c r="D698" s="15" t="s">
        <v>3161</v>
      </c>
      <c r="E698" s="15" t="s">
        <v>3161</v>
      </c>
      <c r="F698" s="15" t="s">
        <v>94</v>
      </c>
      <c r="G698" s="15" t="s">
        <v>3160</v>
      </c>
    </row>
    <row r="699" spans="1:7" x14ac:dyDescent="0.3">
      <c r="A699" s="15" t="s">
        <v>11586</v>
      </c>
      <c r="B699" s="15" t="s">
        <v>12738</v>
      </c>
      <c r="C699" s="15" t="s">
        <v>3160</v>
      </c>
      <c r="D699" s="15" t="s">
        <v>3161</v>
      </c>
      <c r="E699" s="15" t="s">
        <v>3161</v>
      </c>
      <c r="F699" s="15" t="s">
        <v>94</v>
      </c>
      <c r="G699" s="15" t="s">
        <v>3160</v>
      </c>
    </row>
    <row r="700" spans="1:7" x14ac:dyDescent="0.3">
      <c r="A700" s="15" t="s">
        <v>11587</v>
      </c>
      <c r="B700" s="15" t="s">
        <v>12739</v>
      </c>
      <c r="C700" s="15" t="s">
        <v>3160</v>
      </c>
      <c r="D700" s="15" t="s">
        <v>3161</v>
      </c>
      <c r="E700" s="15" t="s">
        <v>3161</v>
      </c>
      <c r="F700" s="15" t="s">
        <v>94</v>
      </c>
      <c r="G700" s="15" t="s">
        <v>3160</v>
      </c>
    </row>
    <row r="701" spans="1:7" x14ac:dyDescent="0.3">
      <c r="A701" s="15" t="s">
        <v>11588</v>
      </c>
      <c r="B701" s="15" t="s">
        <v>12740</v>
      </c>
      <c r="C701" s="15" t="s">
        <v>3160</v>
      </c>
      <c r="D701" s="15" t="s">
        <v>3161</v>
      </c>
      <c r="E701" s="15" t="s">
        <v>3161</v>
      </c>
      <c r="F701" s="15" t="s">
        <v>94</v>
      </c>
      <c r="G701" s="15" t="s">
        <v>3160</v>
      </c>
    </row>
    <row r="702" spans="1:7" x14ac:dyDescent="0.3">
      <c r="A702" s="15" t="s">
        <v>11589</v>
      </c>
      <c r="B702" s="15" t="s">
        <v>12741</v>
      </c>
      <c r="C702" s="15" t="s">
        <v>3160</v>
      </c>
      <c r="D702" s="15" t="s">
        <v>3161</v>
      </c>
      <c r="E702" s="15" t="s">
        <v>3161</v>
      </c>
      <c r="F702" s="15" t="s">
        <v>94</v>
      </c>
      <c r="G702" s="15" t="s">
        <v>3160</v>
      </c>
    </row>
    <row r="703" spans="1:7" ht="26.4" x14ac:dyDescent="0.3">
      <c r="A703" s="15" t="s">
        <v>11590</v>
      </c>
      <c r="B703" s="15" t="s">
        <v>12742</v>
      </c>
      <c r="C703" s="15" t="s">
        <v>3160</v>
      </c>
      <c r="D703" s="15" t="s">
        <v>3161</v>
      </c>
      <c r="E703" s="15" t="s">
        <v>3161</v>
      </c>
      <c r="F703" s="15" t="s">
        <v>94</v>
      </c>
      <c r="G703" s="15" t="s">
        <v>3160</v>
      </c>
    </row>
    <row r="704" spans="1:7" x14ac:dyDescent="0.3">
      <c r="A704" s="15" t="s">
        <v>11591</v>
      </c>
      <c r="B704" s="15" t="s">
        <v>12743</v>
      </c>
      <c r="C704" s="15" t="s">
        <v>3160</v>
      </c>
      <c r="D704" s="15" t="s">
        <v>3161</v>
      </c>
      <c r="E704" s="15" t="s">
        <v>3161</v>
      </c>
      <c r="F704" s="15" t="s">
        <v>94</v>
      </c>
      <c r="G704" s="15" t="s">
        <v>3160</v>
      </c>
    </row>
    <row r="705" spans="1:7" x14ac:dyDescent="0.3">
      <c r="A705" s="15" t="s">
        <v>11592</v>
      </c>
      <c r="B705" s="15" t="s">
        <v>12744</v>
      </c>
      <c r="C705" s="15" t="s">
        <v>3160</v>
      </c>
      <c r="D705" s="15" t="s">
        <v>3161</v>
      </c>
      <c r="E705" s="15" t="s">
        <v>3161</v>
      </c>
      <c r="F705" s="15" t="s">
        <v>94</v>
      </c>
      <c r="G705" s="15" t="s">
        <v>3160</v>
      </c>
    </row>
    <row r="706" spans="1:7" ht="26.4" x14ac:dyDescent="0.3">
      <c r="A706" s="15" t="s">
        <v>11593</v>
      </c>
      <c r="B706" s="15" t="s">
        <v>12745</v>
      </c>
      <c r="C706" s="15" t="s">
        <v>3160</v>
      </c>
      <c r="D706" s="15" t="s">
        <v>3161</v>
      </c>
      <c r="E706" s="15" t="s">
        <v>3161</v>
      </c>
      <c r="F706" s="15" t="s">
        <v>94</v>
      </c>
      <c r="G706" s="15" t="s">
        <v>3160</v>
      </c>
    </row>
    <row r="707" spans="1:7" x14ac:dyDescent="0.3">
      <c r="A707" s="15" t="s">
        <v>11594</v>
      </c>
      <c r="B707" s="15" t="s">
        <v>12746</v>
      </c>
      <c r="C707" s="15" t="s">
        <v>3160</v>
      </c>
      <c r="D707" s="15" t="s">
        <v>3161</v>
      </c>
      <c r="E707" s="15" t="s">
        <v>3161</v>
      </c>
      <c r="F707" s="15" t="s">
        <v>94</v>
      </c>
      <c r="G707" s="15" t="s">
        <v>3160</v>
      </c>
    </row>
    <row r="708" spans="1:7" x14ac:dyDescent="0.3">
      <c r="A708" s="15" t="s">
        <v>11595</v>
      </c>
      <c r="B708" s="15" t="s">
        <v>12747</v>
      </c>
      <c r="C708" s="15" t="s">
        <v>3160</v>
      </c>
      <c r="D708" s="15" t="s">
        <v>3161</v>
      </c>
      <c r="E708" s="15" t="s">
        <v>3161</v>
      </c>
      <c r="F708" s="15" t="s">
        <v>94</v>
      </c>
      <c r="G708" s="15" t="s">
        <v>3160</v>
      </c>
    </row>
    <row r="709" spans="1:7" ht="26.4" x14ac:dyDescent="0.3">
      <c r="A709" s="15" t="s">
        <v>11596</v>
      </c>
      <c r="B709" s="15" t="s">
        <v>12748</v>
      </c>
      <c r="C709" s="15" t="s">
        <v>3160</v>
      </c>
      <c r="D709" s="15" t="s">
        <v>3161</v>
      </c>
      <c r="E709" s="15" t="s">
        <v>3161</v>
      </c>
      <c r="F709" s="15" t="s">
        <v>94</v>
      </c>
      <c r="G709" s="15" t="s">
        <v>3160</v>
      </c>
    </row>
    <row r="710" spans="1:7" x14ac:dyDescent="0.3">
      <c r="A710" s="15" t="s">
        <v>11597</v>
      </c>
      <c r="B710" s="15" t="s">
        <v>12749</v>
      </c>
      <c r="C710" s="15" t="s">
        <v>3160</v>
      </c>
      <c r="D710" s="15" t="s">
        <v>3161</v>
      </c>
      <c r="E710" s="15" t="s">
        <v>3161</v>
      </c>
      <c r="F710" s="15" t="s">
        <v>94</v>
      </c>
      <c r="G710" s="15" t="s">
        <v>3160</v>
      </c>
    </row>
    <row r="711" spans="1:7" x14ac:dyDescent="0.3">
      <c r="A711" s="15" t="s">
        <v>11598</v>
      </c>
      <c r="B711" s="15" t="s">
        <v>12750</v>
      </c>
      <c r="C711" s="15" t="s">
        <v>3160</v>
      </c>
      <c r="D711" s="15" t="s">
        <v>3161</v>
      </c>
      <c r="E711" s="15" t="s">
        <v>3161</v>
      </c>
      <c r="F711" s="15" t="s">
        <v>94</v>
      </c>
      <c r="G711" s="15" t="s">
        <v>3160</v>
      </c>
    </row>
    <row r="712" spans="1:7" x14ac:dyDescent="0.3">
      <c r="A712" s="15" t="s">
        <v>11599</v>
      </c>
      <c r="B712" s="15" t="s">
        <v>12751</v>
      </c>
      <c r="C712" s="15" t="s">
        <v>3160</v>
      </c>
      <c r="D712" s="15" t="s">
        <v>3161</v>
      </c>
      <c r="E712" s="15" t="s">
        <v>3161</v>
      </c>
      <c r="F712" s="15" t="s">
        <v>94</v>
      </c>
      <c r="G712" s="15" t="s">
        <v>3160</v>
      </c>
    </row>
    <row r="713" spans="1:7" x14ac:dyDescent="0.3">
      <c r="A713" s="15" t="s">
        <v>11600</v>
      </c>
      <c r="B713" s="15" t="s">
        <v>12752</v>
      </c>
      <c r="C713" s="15" t="s">
        <v>3160</v>
      </c>
      <c r="D713" s="15" t="s">
        <v>3161</v>
      </c>
      <c r="E713" s="15" t="s">
        <v>3161</v>
      </c>
      <c r="F713" s="15" t="s">
        <v>94</v>
      </c>
      <c r="G713" s="15" t="s">
        <v>3160</v>
      </c>
    </row>
    <row r="714" spans="1:7" x14ac:dyDescent="0.3">
      <c r="A714" s="15" t="s">
        <v>11601</v>
      </c>
      <c r="B714" s="15" t="s">
        <v>12753</v>
      </c>
      <c r="C714" s="15" t="s">
        <v>3160</v>
      </c>
      <c r="D714" s="15" t="s">
        <v>3161</v>
      </c>
      <c r="E714" s="15" t="s">
        <v>3161</v>
      </c>
      <c r="F714" s="15" t="s">
        <v>94</v>
      </c>
      <c r="G714" s="15" t="s">
        <v>3160</v>
      </c>
    </row>
    <row r="715" spans="1:7" x14ac:dyDescent="0.3">
      <c r="A715" s="15" t="s">
        <v>11602</v>
      </c>
      <c r="B715" s="15" t="s">
        <v>12754</v>
      </c>
      <c r="C715" s="15" t="s">
        <v>3160</v>
      </c>
      <c r="D715" s="15" t="s">
        <v>3161</v>
      </c>
      <c r="E715" s="15" t="s">
        <v>3161</v>
      </c>
      <c r="F715" s="15" t="s">
        <v>94</v>
      </c>
      <c r="G715" s="15" t="s">
        <v>3160</v>
      </c>
    </row>
    <row r="716" spans="1:7" x14ac:dyDescent="0.3">
      <c r="A716" s="15" t="s">
        <v>11603</v>
      </c>
      <c r="B716" s="15" t="s">
        <v>12755</v>
      </c>
      <c r="C716" s="15" t="s">
        <v>3160</v>
      </c>
      <c r="D716" s="15" t="s">
        <v>3161</v>
      </c>
      <c r="E716" s="15" t="s">
        <v>3161</v>
      </c>
      <c r="F716" s="15" t="s">
        <v>94</v>
      </c>
      <c r="G716" s="15" t="s">
        <v>3160</v>
      </c>
    </row>
    <row r="717" spans="1:7" x14ac:dyDescent="0.3">
      <c r="A717" s="15" t="s">
        <v>11604</v>
      </c>
      <c r="B717" s="15" t="s">
        <v>12756</v>
      </c>
      <c r="C717" s="15" t="s">
        <v>3160</v>
      </c>
      <c r="D717" s="15" t="s">
        <v>3161</v>
      </c>
      <c r="E717" s="15" t="s">
        <v>3161</v>
      </c>
      <c r="F717" s="15" t="s">
        <v>94</v>
      </c>
      <c r="G717" s="15" t="s">
        <v>3160</v>
      </c>
    </row>
    <row r="718" spans="1:7" x14ac:dyDescent="0.3">
      <c r="A718" s="15" t="s">
        <v>11605</v>
      </c>
      <c r="B718" s="15" t="s">
        <v>12757</v>
      </c>
      <c r="C718" s="15" t="s">
        <v>3160</v>
      </c>
      <c r="D718" s="15" t="s">
        <v>3161</v>
      </c>
      <c r="E718" s="15" t="s">
        <v>3161</v>
      </c>
      <c r="F718" s="15" t="s">
        <v>94</v>
      </c>
      <c r="G718" s="15" t="s">
        <v>3160</v>
      </c>
    </row>
    <row r="719" spans="1:7" x14ac:dyDescent="0.3">
      <c r="A719" s="15" t="s">
        <v>11606</v>
      </c>
      <c r="B719" s="15" t="s">
        <v>12758</v>
      </c>
      <c r="C719" s="15" t="s">
        <v>3160</v>
      </c>
      <c r="D719" s="15" t="s">
        <v>3161</v>
      </c>
      <c r="E719" s="15" t="s">
        <v>3161</v>
      </c>
      <c r="F719" s="15" t="s">
        <v>94</v>
      </c>
      <c r="G719" s="15" t="s">
        <v>3160</v>
      </c>
    </row>
    <row r="720" spans="1:7" x14ac:dyDescent="0.3">
      <c r="A720" s="15" t="s">
        <v>11607</v>
      </c>
      <c r="B720" s="15" t="s">
        <v>12759</v>
      </c>
      <c r="C720" s="15" t="s">
        <v>3160</v>
      </c>
      <c r="D720" s="15" t="s">
        <v>3161</v>
      </c>
      <c r="E720" s="15" t="s">
        <v>3161</v>
      </c>
      <c r="F720" s="15" t="s">
        <v>94</v>
      </c>
      <c r="G720" s="15" t="s">
        <v>3160</v>
      </c>
    </row>
    <row r="721" spans="1:7" x14ac:dyDescent="0.3">
      <c r="A721" s="15" t="s">
        <v>11608</v>
      </c>
      <c r="B721" s="15" t="s">
        <v>12760</v>
      </c>
      <c r="C721" s="15" t="s">
        <v>3160</v>
      </c>
      <c r="D721" s="15" t="s">
        <v>3161</v>
      </c>
      <c r="E721" s="15" t="s">
        <v>3161</v>
      </c>
      <c r="F721" s="15" t="s">
        <v>94</v>
      </c>
      <c r="G721" s="15" t="s">
        <v>3160</v>
      </c>
    </row>
    <row r="722" spans="1:7" x14ac:dyDescent="0.3">
      <c r="A722" s="15" t="s">
        <v>11609</v>
      </c>
      <c r="B722" s="15" t="s">
        <v>12761</v>
      </c>
      <c r="C722" s="15" t="s">
        <v>3160</v>
      </c>
      <c r="D722" s="15" t="s">
        <v>3161</v>
      </c>
      <c r="E722" s="15" t="s">
        <v>3161</v>
      </c>
      <c r="F722" s="15" t="s">
        <v>94</v>
      </c>
      <c r="G722" s="15" t="s">
        <v>3160</v>
      </c>
    </row>
    <row r="723" spans="1:7" ht="26.4" x14ac:dyDescent="0.3">
      <c r="A723" s="15" t="s">
        <v>11610</v>
      </c>
      <c r="B723" s="15" t="s">
        <v>12762</v>
      </c>
      <c r="C723" s="15" t="s">
        <v>3160</v>
      </c>
      <c r="D723" s="15" t="s">
        <v>3161</v>
      </c>
      <c r="E723" s="15" t="s">
        <v>3161</v>
      </c>
      <c r="F723" s="15" t="s">
        <v>94</v>
      </c>
      <c r="G723" s="15" t="s">
        <v>3160</v>
      </c>
    </row>
    <row r="724" spans="1:7" x14ac:dyDescent="0.3">
      <c r="A724" s="15" t="s">
        <v>11611</v>
      </c>
      <c r="B724" s="15" t="s">
        <v>12763</v>
      </c>
      <c r="C724" s="15" t="s">
        <v>3160</v>
      </c>
      <c r="D724" s="15" t="s">
        <v>3161</v>
      </c>
      <c r="E724" s="15" t="s">
        <v>3161</v>
      </c>
      <c r="F724" s="15" t="s">
        <v>94</v>
      </c>
      <c r="G724" s="15" t="s">
        <v>3160</v>
      </c>
    </row>
    <row r="725" spans="1:7" x14ac:dyDescent="0.3">
      <c r="A725" s="15" t="s">
        <v>11612</v>
      </c>
      <c r="B725" s="15" t="s">
        <v>12764</v>
      </c>
      <c r="C725" s="15" t="s">
        <v>3160</v>
      </c>
      <c r="D725" s="15" t="s">
        <v>3161</v>
      </c>
      <c r="E725" s="15" t="s">
        <v>3161</v>
      </c>
      <c r="F725" s="15" t="s">
        <v>94</v>
      </c>
      <c r="G725" s="15" t="s">
        <v>3160</v>
      </c>
    </row>
    <row r="726" spans="1:7" x14ac:dyDescent="0.3">
      <c r="A726" s="15" t="s">
        <v>11613</v>
      </c>
      <c r="B726" s="15" t="s">
        <v>12765</v>
      </c>
      <c r="C726" s="15" t="s">
        <v>3160</v>
      </c>
      <c r="D726" s="15" t="s">
        <v>3161</v>
      </c>
      <c r="E726" s="15" t="s">
        <v>3161</v>
      </c>
      <c r="F726" s="15" t="s">
        <v>94</v>
      </c>
      <c r="G726" s="15" t="s">
        <v>3160</v>
      </c>
    </row>
    <row r="727" spans="1:7" x14ac:dyDescent="0.3">
      <c r="A727" s="15" t="s">
        <v>11614</v>
      </c>
      <c r="B727" s="15" t="s">
        <v>12766</v>
      </c>
      <c r="C727" s="15" t="s">
        <v>3160</v>
      </c>
      <c r="D727" s="15" t="s">
        <v>3161</v>
      </c>
      <c r="E727" s="15" t="s">
        <v>3161</v>
      </c>
      <c r="F727" s="15" t="s">
        <v>94</v>
      </c>
      <c r="G727" s="15" t="s">
        <v>3160</v>
      </c>
    </row>
    <row r="728" spans="1:7" x14ac:dyDescent="0.3">
      <c r="A728" s="15" t="s">
        <v>11615</v>
      </c>
      <c r="B728" s="15" t="s">
        <v>12767</v>
      </c>
      <c r="C728" s="15" t="s">
        <v>3160</v>
      </c>
      <c r="D728" s="15" t="s">
        <v>3161</v>
      </c>
      <c r="E728" s="15" t="s">
        <v>3161</v>
      </c>
      <c r="F728" s="15" t="s">
        <v>94</v>
      </c>
      <c r="G728" s="15" t="s">
        <v>3160</v>
      </c>
    </row>
    <row r="729" spans="1:7" x14ac:dyDescent="0.3">
      <c r="A729" s="15" t="s">
        <v>11616</v>
      </c>
      <c r="B729" s="15" t="s">
        <v>12768</v>
      </c>
      <c r="C729" s="15" t="s">
        <v>3160</v>
      </c>
      <c r="D729" s="15" t="s">
        <v>3161</v>
      </c>
      <c r="E729" s="15" t="s">
        <v>3161</v>
      </c>
      <c r="F729" s="15" t="s">
        <v>94</v>
      </c>
      <c r="G729" s="15" t="s">
        <v>3160</v>
      </c>
    </row>
    <row r="730" spans="1:7" x14ac:dyDescent="0.3">
      <c r="A730" s="15" t="s">
        <v>11617</v>
      </c>
      <c r="B730" s="15" t="s">
        <v>12769</v>
      </c>
      <c r="C730" s="15" t="s">
        <v>3160</v>
      </c>
      <c r="D730" s="15" t="s">
        <v>3161</v>
      </c>
      <c r="E730" s="15" t="s">
        <v>3161</v>
      </c>
      <c r="F730" s="15" t="s">
        <v>94</v>
      </c>
      <c r="G730" s="15" t="s">
        <v>3160</v>
      </c>
    </row>
    <row r="731" spans="1:7" x14ac:dyDescent="0.3">
      <c r="A731" s="15" t="s">
        <v>11618</v>
      </c>
      <c r="B731" s="15" t="s">
        <v>12770</v>
      </c>
      <c r="C731" s="15" t="s">
        <v>3160</v>
      </c>
      <c r="D731" s="15" t="s">
        <v>3161</v>
      </c>
      <c r="E731" s="15" t="s">
        <v>3161</v>
      </c>
      <c r="F731" s="15" t="s">
        <v>94</v>
      </c>
      <c r="G731" s="15" t="s">
        <v>3160</v>
      </c>
    </row>
    <row r="732" spans="1:7" ht="26.4" x14ac:dyDescent="0.3">
      <c r="A732" s="15" t="s">
        <v>11619</v>
      </c>
      <c r="B732" s="15" t="s">
        <v>12771</v>
      </c>
      <c r="C732" s="15" t="s">
        <v>3160</v>
      </c>
      <c r="D732" s="15" t="s">
        <v>3161</v>
      </c>
      <c r="E732" s="15" t="s">
        <v>3161</v>
      </c>
      <c r="F732" s="15" t="s">
        <v>94</v>
      </c>
      <c r="G732" s="15" t="s">
        <v>3160</v>
      </c>
    </row>
    <row r="733" spans="1:7" x14ac:dyDescent="0.3">
      <c r="A733" s="15" t="s">
        <v>11620</v>
      </c>
      <c r="B733" s="15" t="s">
        <v>12772</v>
      </c>
      <c r="C733" s="15" t="s">
        <v>3160</v>
      </c>
      <c r="D733" s="15" t="s">
        <v>3161</v>
      </c>
      <c r="E733" s="15" t="s">
        <v>3161</v>
      </c>
      <c r="F733" s="15" t="s">
        <v>94</v>
      </c>
      <c r="G733" s="15" t="s">
        <v>3160</v>
      </c>
    </row>
    <row r="734" spans="1:7" x14ac:dyDescent="0.3">
      <c r="A734" s="15" t="s">
        <v>11621</v>
      </c>
      <c r="B734" s="15" t="s">
        <v>12773</v>
      </c>
      <c r="C734" s="15" t="s">
        <v>3160</v>
      </c>
      <c r="D734" s="15" t="s">
        <v>3161</v>
      </c>
      <c r="E734" s="15" t="s">
        <v>3161</v>
      </c>
      <c r="F734" s="15" t="s">
        <v>94</v>
      </c>
      <c r="G734" s="15" t="s">
        <v>3160</v>
      </c>
    </row>
    <row r="735" spans="1:7" ht="26.4" x14ac:dyDescent="0.3">
      <c r="A735" s="15" t="s">
        <v>11622</v>
      </c>
      <c r="B735" s="15" t="s">
        <v>12774</v>
      </c>
      <c r="C735" s="15" t="s">
        <v>3160</v>
      </c>
      <c r="D735" s="15" t="s">
        <v>3161</v>
      </c>
      <c r="E735" s="15" t="s">
        <v>3161</v>
      </c>
      <c r="F735" s="15" t="s">
        <v>94</v>
      </c>
      <c r="G735" s="15" t="s">
        <v>3160</v>
      </c>
    </row>
    <row r="736" spans="1:7" x14ac:dyDescent="0.3">
      <c r="A736" s="15" t="s">
        <v>11623</v>
      </c>
      <c r="B736" s="15" t="s">
        <v>12775</v>
      </c>
      <c r="C736" s="15" t="s">
        <v>3160</v>
      </c>
      <c r="D736" s="15" t="s">
        <v>3161</v>
      </c>
      <c r="E736" s="15" t="s">
        <v>3161</v>
      </c>
      <c r="F736" s="15" t="s">
        <v>94</v>
      </c>
      <c r="G736" s="15" t="s">
        <v>3160</v>
      </c>
    </row>
    <row r="737" spans="1:7" x14ac:dyDescent="0.3">
      <c r="A737" s="15" t="s">
        <v>11624</v>
      </c>
      <c r="B737" s="15" t="s">
        <v>12776</v>
      </c>
      <c r="C737" s="15" t="s">
        <v>3160</v>
      </c>
      <c r="D737" s="15" t="s">
        <v>3161</v>
      </c>
      <c r="E737" s="15" t="s">
        <v>3161</v>
      </c>
      <c r="F737" s="15" t="s">
        <v>94</v>
      </c>
      <c r="G737" s="15" t="s">
        <v>3160</v>
      </c>
    </row>
    <row r="738" spans="1:7" x14ac:dyDescent="0.3">
      <c r="A738" s="15" t="s">
        <v>11625</v>
      </c>
      <c r="B738" s="15" t="s">
        <v>12777</v>
      </c>
      <c r="C738" s="15" t="s">
        <v>3160</v>
      </c>
      <c r="D738" s="15" t="s">
        <v>3161</v>
      </c>
      <c r="E738" s="15" t="s">
        <v>3161</v>
      </c>
      <c r="F738" s="15" t="s">
        <v>94</v>
      </c>
      <c r="G738" s="15" t="s">
        <v>3160</v>
      </c>
    </row>
    <row r="739" spans="1:7" ht="26.4" x14ac:dyDescent="0.3">
      <c r="A739" s="15" t="s">
        <v>11626</v>
      </c>
      <c r="B739" s="15" t="s">
        <v>12778</v>
      </c>
      <c r="C739" s="15" t="s">
        <v>3160</v>
      </c>
      <c r="D739" s="15" t="s">
        <v>3161</v>
      </c>
      <c r="E739" s="15" t="s">
        <v>3161</v>
      </c>
      <c r="F739" s="15" t="s">
        <v>94</v>
      </c>
      <c r="G739" s="15" t="s">
        <v>3160</v>
      </c>
    </row>
    <row r="740" spans="1:7" x14ac:dyDescent="0.3">
      <c r="A740" s="15" t="s">
        <v>11627</v>
      </c>
      <c r="B740" s="15" t="s">
        <v>12779</v>
      </c>
      <c r="C740" s="15" t="s">
        <v>3160</v>
      </c>
      <c r="D740" s="15" t="s">
        <v>3161</v>
      </c>
      <c r="E740" s="15" t="s">
        <v>3161</v>
      </c>
      <c r="F740" s="15" t="s">
        <v>94</v>
      </c>
      <c r="G740" s="15" t="s">
        <v>3160</v>
      </c>
    </row>
    <row r="741" spans="1:7" x14ac:dyDescent="0.3">
      <c r="A741" s="15" t="s">
        <v>11628</v>
      </c>
      <c r="B741" s="15" t="s">
        <v>12780</v>
      </c>
      <c r="C741" s="15" t="s">
        <v>3160</v>
      </c>
      <c r="D741" s="15" t="s">
        <v>3161</v>
      </c>
      <c r="E741" s="15" t="s">
        <v>3161</v>
      </c>
      <c r="F741" s="15" t="s">
        <v>94</v>
      </c>
      <c r="G741" s="15" t="s">
        <v>3160</v>
      </c>
    </row>
    <row r="742" spans="1:7" x14ac:dyDescent="0.3">
      <c r="A742" s="15" t="s">
        <v>11629</v>
      </c>
      <c r="B742" s="15" t="s">
        <v>12781</v>
      </c>
      <c r="C742" s="15" t="s">
        <v>3160</v>
      </c>
      <c r="D742" s="15" t="s">
        <v>3161</v>
      </c>
      <c r="E742" s="15" t="s">
        <v>3161</v>
      </c>
      <c r="F742" s="15" t="s">
        <v>94</v>
      </c>
      <c r="G742" s="15" t="s">
        <v>3160</v>
      </c>
    </row>
    <row r="743" spans="1:7" ht="26.4" x14ac:dyDescent="0.3">
      <c r="A743" s="15" t="s">
        <v>11630</v>
      </c>
      <c r="B743" s="15" t="s">
        <v>12782</v>
      </c>
      <c r="C743" s="15" t="s">
        <v>3160</v>
      </c>
      <c r="D743" s="15" t="s">
        <v>3161</v>
      </c>
      <c r="E743" s="15" t="s">
        <v>3161</v>
      </c>
      <c r="F743" s="15" t="s">
        <v>94</v>
      </c>
      <c r="G743" s="15" t="s">
        <v>3160</v>
      </c>
    </row>
    <row r="744" spans="1:7" x14ac:dyDescent="0.3">
      <c r="A744" s="15" t="s">
        <v>11631</v>
      </c>
      <c r="B744" s="15" t="s">
        <v>12783</v>
      </c>
      <c r="C744" s="15" t="s">
        <v>3160</v>
      </c>
      <c r="D744" s="15" t="s">
        <v>3161</v>
      </c>
      <c r="E744" s="15" t="s">
        <v>3161</v>
      </c>
      <c r="F744" s="15" t="s">
        <v>94</v>
      </c>
      <c r="G744" s="15" t="s">
        <v>3160</v>
      </c>
    </row>
    <row r="745" spans="1:7" x14ac:dyDescent="0.3">
      <c r="A745" s="15" t="s">
        <v>11632</v>
      </c>
      <c r="B745" s="15" t="s">
        <v>12784</v>
      </c>
      <c r="C745" s="15" t="s">
        <v>3160</v>
      </c>
      <c r="D745" s="15" t="s">
        <v>3161</v>
      </c>
      <c r="E745" s="15" t="s">
        <v>3161</v>
      </c>
      <c r="F745" s="15" t="s">
        <v>94</v>
      </c>
      <c r="G745" s="15" t="s">
        <v>3160</v>
      </c>
    </row>
    <row r="746" spans="1:7" x14ac:dyDescent="0.3">
      <c r="A746" s="15" t="s">
        <v>11633</v>
      </c>
      <c r="B746" s="15" t="s">
        <v>12785</v>
      </c>
      <c r="C746" s="15" t="s">
        <v>3160</v>
      </c>
      <c r="D746" s="15" t="s">
        <v>3161</v>
      </c>
      <c r="E746" s="15" t="s">
        <v>3161</v>
      </c>
      <c r="F746" s="15" t="s">
        <v>94</v>
      </c>
      <c r="G746" s="15" t="s">
        <v>3160</v>
      </c>
    </row>
    <row r="747" spans="1:7" x14ac:dyDescent="0.3">
      <c r="A747" s="15" t="s">
        <v>11634</v>
      </c>
      <c r="B747" s="15" t="s">
        <v>12786</v>
      </c>
      <c r="C747" s="15" t="s">
        <v>3160</v>
      </c>
      <c r="D747" s="15" t="s">
        <v>3161</v>
      </c>
      <c r="E747" s="15" t="s">
        <v>3161</v>
      </c>
      <c r="F747" s="15" t="s">
        <v>94</v>
      </c>
      <c r="G747" s="15" t="s">
        <v>3160</v>
      </c>
    </row>
    <row r="748" spans="1:7" x14ac:dyDescent="0.3">
      <c r="A748" s="15" t="s">
        <v>11635</v>
      </c>
      <c r="B748" s="15" t="s">
        <v>12787</v>
      </c>
      <c r="C748" s="15" t="s">
        <v>3160</v>
      </c>
      <c r="D748" s="15" t="s">
        <v>3161</v>
      </c>
      <c r="E748" s="15" t="s">
        <v>3161</v>
      </c>
      <c r="F748" s="15" t="s">
        <v>94</v>
      </c>
      <c r="G748" s="15" t="s">
        <v>3160</v>
      </c>
    </row>
    <row r="749" spans="1:7" x14ac:dyDescent="0.3">
      <c r="A749" s="15" t="s">
        <v>11636</v>
      </c>
      <c r="B749" s="15" t="s">
        <v>12788</v>
      </c>
      <c r="C749" s="15" t="s">
        <v>3160</v>
      </c>
      <c r="D749" s="15" t="s">
        <v>3161</v>
      </c>
      <c r="E749" s="15" t="s">
        <v>3161</v>
      </c>
      <c r="F749" s="15" t="s">
        <v>94</v>
      </c>
      <c r="G749" s="15" t="s">
        <v>3160</v>
      </c>
    </row>
    <row r="750" spans="1:7" x14ac:dyDescent="0.3">
      <c r="A750" s="15" t="s">
        <v>11637</v>
      </c>
      <c r="B750" s="15" t="s">
        <v>12789</v>
      </c>
      <c r="C750" s="15" t="s">
        <v>3160</v>
      </c>
      <c r="D750" s="15" t="s">
        <v>3161</v>
      </c>
      <c r="E750" s="15" t="s">
        <v>3161</v>
      </c>
      <c r="F750" s="15" t="s">
        <v>94</v>
      </c>
      <c r="G750" s="15" t="s">
        <v>3160</v>
      </c>
    </row>
    <row r="751" spans="1:7" ht="26.4" x14ac:dyDescent="0.3">
      <c r="A751" s="15" t="s">
        <v>11638</v>
      </c>
      <c r="B751" s="15" t="s">
        <v>12790</v>
      </c>
      <c r="C751" s="15" t="s">
        <v>3160</v>
      </c>
      <c r="D751" s="15" t="s">
        <v>3161</v>
      </c>
      <c r="E751" s="15" t="s">
        <v>3161</v>
      </c>
      <c r="F751" s="15" t="s">
        <v>94</v>
      </c>
      <c r="G751" s="15" t="s">
        <v>3160</v>
      </c>
    </row>
    <row r="752" spans="1:7" ht="26.4" x14ac:dyDescent="0.3">
      <c r="A752" s="15" t="s">
        <v>11639</v>
      </c>
      <c r="B752" s="15" t="s">
        <v>12791</v>
      </c>
      <c r="C752" s="15" t="s">
        <v>3160</v>
      </c>
      <c r="D752" s="15" t="s">
        <v>3161</v>
      </c>
      <c r="E752" s="15" t="s">
        <v>3161</v>
      </c>
      <c r="F752" s="15" t="s">
        <v>94</v>
      </c>
      <c r="G752" s="15" t="s">
        <v>3160</v>
      </c>
    </row>
    <row r="753" spans="1:7" x14ac:dyDescent="0.3">
      <c r="A753" s="15" t="s">
        <v>11640</v>
      </c>
      <c r="B753" s="15" t="s">
        <v>12792</v>
      </c>
      <c r="C753" s="15" t="s">
        <v>3160</v>
      </c>
      <c r="D753" s="15" t="s">
        <v>3161</v>
      </c>
      <c r="E753" s="15" t="s">
        <v>3161</v>
      </c>
      <c r="F753" s="15" t="s">
        <v>94</v>
      </c>
      <c r="G753" s="15" t="s">
        <v>3160</v>
      </c>
    </row>
    <row r="754" spans="1:7" x14ac:dyDescent="0.3">
      <c r="A754" s="15" t="s">
        <v>11641</v>
      </c>
      <c r="B754" s="15" t="s">
        <v>12793</v>
      </c>
      <c r="C754" s="15" t="s">
        <v>3160</v>
      </c>
      <c r="D754" s="15" t="s">
        <v>3161</v>
      </c>
      <c r="E754" s="15" t="s">
        <v>3161</v>
      </c>
      <c r="F754" s="15" t="s">
        <v>94</v>
      </c>
      <c r="G754" s="15" t="s">
        <v>3160</v>
      </c>
    </row>
    <row r="755" spans="1:7" x14ac:dyDescent="0.3">
      <c r="A755" s="15" t="s">
        <v>11642</v>
      </c>
      <c r="B755" s="15" t="s">
        <v>12794</v>
      </c>
      <c r="C755" s="15" t="s">
        <v>3160</v>
      </c>
      <c r="D755" s="15" t="s">
        <v>3161</v>
      </c>
      <c r="E755" s="15" t="s">
        <v>3161</v>
      </c>
      <c r="F755" s="15" t="s">
        <v>94</v>
      </c>
      <c r="G755" s="15" t="s">
        <v>3160</v>
      </c>
    </row>
    <row r="756" spans="1:7" x14ac:dyDescent="0.3">
      <c r="A756" s="15" t="s">
        <v>11643</v>
      </c>
      <c r="B756" s="15" t="s">
        <v>12795</v>
      </c>
      <c r="C756" s="15" t="s">
        <v>3160</v>
      </c>
      <c r="D756" s="15" t="s">
        <v>3161</v>
      </c>
      <c r="E756" s="15" t="s">
        <v>3161</v>
      </c>
      <c r="F756" s="15" t="s">
        <v>94</v>
      </c>
      <c r="G756" s="15" t="s">
        <v>3160</v>
      </c>
    </row>
    <row r="757" spans="1:7" x14ac:dyDescent="0.3">
      <c r="A757" s="15" t="s">
        <v>11644</v>
      </c>
      <c r="B757" s="15" t="s">
        <v>12796</v>
      </c>
      <c r="C757" s="15" t="s">
        <v>3160</v>
      </c>
      <c r="D757" s="15" t="s">
        <v>3161</v>
      </c>
      <c r="E757" s="15" t="s">
        <v>3161</v>
      </c>
      <c r="F757" s="15" t="s">
        <v>94</v>
      </c>
      <c r="G757" s="15" t="s">
        <v>3160</v>
      </c>
    </row>
    <row r="758" spans="1:7" x14ac:dyDescent="0.3">
      <c r="A758" s="15" t="s">
        <v>11645</v>
      </c>
      <c r="B758" s="15" t="s">
        <v>12797</v>
      </c>
      <c r="C758" s="15" t="s">
        <v>3160</v>
      </c>
      <c r="D758" s="15" t="s">
        <v>3161</v>
      </c>
      <c r="E758" s="15" t="s">
        <v>3161</v>
      </c>
      <c r="F758" s="15" t="s">
        <v>94</v>
      </c>
      <c r="G758" s="15" t="s">
        <v>3160</v>
      </c>
    </row>
    <row r="759" spans="1:7" x14ac:dyDescent="0.3">
      <c r="A759" s="15" t="s">
        <v>11646</v>
      </c>
      <c r="B759" s="15" t="s">
        <v>12798</v>
      </c>
      <c r="C759" s="15" t="s">
        <v>3160</v>
      </c>
      <c r="D759" s="15" t="s">
        <v>3161</v>
      </c>
      <c r="E759" s="15" t="s">
        <v>3161</v>
      </c>
      <c r="F759" s="15" t="s">
        <v>94</v>
      </c>
      <c r="G759" s="15" t="s">
        <v>3160</v>
      </c>
    </row>
    <row r="760" spans="1:7" x14ac:dyDescent="0.3">
      <c r="A760" s="15" t="s">
        <v>11647</v>
      </c>
      <c r="B760" s="15" t="s">
        <v>12799</v>
      </c>
      <c r="C760" s="15" t="s">
        <v>3160</v>
      </c>
      <c r="D760" s="15" t="s">
        <v>3161</v>
      </c>
      <c r="E760" s="15" t="s">
        <v>3161</v>
      </c>
      <c r="F760" s="15" t="s">
        <v>94</v>
      </c>
      <c r="G760" s="15" t="s">
        <v>3160</v>
      </c>
    </row>
    <row r="761" spans="1:7" x14ac:dyDescent="0.3">
      <c r="A761" s="15" t="s">
        <v>11648</v>
      </c>
      <c r="B761" s="15" t="s">
        <v>12800</v>
      </c>
      <c r="C761" s="15" t="s">
        <v>3160</v>
      </c>
      <c r="D761" s="15" t="s">
        <v>3161</v>
      </c>
      <c r="E761" s="15" t="s">
        <v>3161</v>
      </c>
      <c r="F761" s="15" t="s">
        <v>94</v>
      </c>
      <c r="G761" s="15" t="s">
        <v>3160</v>
      </c>
    </row>
    <row r="762" spans="1:7" ht="26.4" x14ac:dyDescent="0.3">
      <c r="A762" s="15" t="s">
        <v>11649</v>
      </c>
      <c r="B762" s="15" t="s">
        <v>12801</v>
      </c>
      <c r="C762" s="15" t="s">
        <v>3160</v>
      </c>
      <c r="D762" s="15" t="s">
        <v>3161</v>
      </c>
      <c r="E762" s="15" t="s">
        <v>3161</v>
      </c>
      <c r="F762" s="15" t="s">
        <v>94</v>
      </c>
      <c r="G762" s="15" t="s">
        <v>3160</v>
      </c>
    </row>
    <row r="763" spans="1:7" x14ac:dyDescent="0.3">
      <c r="A763" s="15" t="s">
        <v>11650</v>
      </c>
      <c r="B763" s="15" t="s">
        <v>12802</v>
      </c>
      <c r="C763" s="15" t="s">
        <v>3160</v>
      </c>
      <c r="D763" s="15" t="s">
        <v>3161</v>
      </c>
      <c r="E763" s="15" t="s">
        <v>3161</v>
      </c>
      <c r="F763" s="15" t="s">
        <v>94</v>
      </c>
      <c r="G763" s="15" t="s">
        <v>3160</v>
      </c>
    </row>
    <row r="764" spans="1:7" x14ac:dyDescent="0.3">
      <c r="A764" s="15" t="s">
        <v>11651</v>
      </c>
      <c r="B764" s="15" t="s">
        <v>12803</v>
      </c>
      <c r="C764" s="15" t="s">
        <v>3160</v>
      </c>
      <c r="D764" s="15" t="s">
        <v>3161</v>
      </c>
      <c r="E764" s="15" t="s">
        <v>3161</v>
      </c>
      <c r="F764" s="15" t="s">
        <v>94</v>
      </c>
      <c r="G764" s="15" t="s">
        <v>3160</v>
      </c>
    </row>
    <row r="765" spans="1:7" ht="26.4" x14ac:dyDescent="0.3">
      <c r="A765" s="15" t="s">
        <v>11652</v>
      </c>
      <c r="B765" s="15" t="s">
        <v>12804</v>
      </c>
      <c r="C765" s="15" t="s">
        <v>3160</v>
      </c>
      <c r="D765" s="15" t="s">
        <v>3161</v>
      </c>
      <c r="E765" s="15" t="s">
        <v>3161</v>
      </c>
      <c r="F765" s="15" t="s">
        <v>94</v>
      </c>
      <c r="G765" s="15" t="s">
        <v>3160</v>
      </c>
    </row>
    <row r="766" spans="1:7" x14ac:dyDescent="0.3">
      <c r="A766" s="15" t="s">
        <v>11653</v>
      </c>
      <c r="B766" s="15" t="s">
        <v>12805</v>
      </c>
      <c r="C766" s="15" t="s">
        <v>3160</v>
      </c>
      <c r="D766" s="15" t="s">
        <v>3161</v>
      </c>
      <c r="E766" s="15" t="s">
        <v>3161</v>
      </c>
      <c r="F766" s="15" t="s">
        <v>94</v>
      </c>
      <c r="G766" s="15" t="s">
        <v>3160</v>
      </c>
    </row>
    <row r="767" spans="1:7" x14ac:dyDescent="0.3">
      <c r="A767" s="15" t="s">
        <v>11654</v>
      </c>
      <c r="B767" s="15" t="s">
        <v>12806</v>
      </c>
      <c r="C767" s="15" t="s">
        <v>3160</v>
      </c>
      <c r="D767" s="15" t="s">
        <v>3161</v>
      </c>
      <c r="E767" s="15" t="s">
        <v>3161</v>
      </c>
      <c r="F767" s="15" t="s">
        <v>94</v>
      </c>
      <c r="G767" s="15" t="s">
        <v>3160</v>
      </c>
    </row>
    <row r="768" spans="1:7" x14ac:dyDescent="0.3">
      <c r="A768" s="15" t="s">
        <v>11655</v>
      </c>
      <c r="B768" s="15" t="s">
        <v>12807</v>
      </c>
      <c r="C768" s="15" t="s">
        <v>3160</v>
      </c>
      <c r="D768" s="15" t="s">
        <v>3161</v>
      </c>
      <c r="E768" s="15" t="s">
        <v>3161</v>
      </c>
      <c r="F768" s="15" t="s">
        <v>94</v>
      </c>
      <c r="G768" s="15" t="s">
        <v>3160</v>
      </c>
    </row>
    <row r="769" spans="1:7" x14ac:dyDescent="0.3">
      <c r="A769" s="15" t="s">
        <v>11656</v>
      </c>
      <c r="B769" s="15" t="s">
        <v>12808</v>
      </c>
      <c r="C769" s="15" t="s">
        <v>3160</v>
      </c>
      <c r="D769" s="15" t="s">
        <v>3161</v>
      </c>
      <c r="E769" s="15" t="s">
        <v>3161</v>
      </c>
      <c r="F769" s="15" t="s">
        <v>94</v>
      </c>
      <c r="G769" s="15" t="s">
        <v>3160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769"/>
  <sheetViews>
    <sheetView topLeftCell="A618" workbookViewId="0">
      <selection activeCell="A626" sqref="A626:G769"/>
    </sheetView>
  </sheetViews>
  <sheetFormatPr baseColWidth="10" defaultColWidth="8.88671875" defaultRowHeight="14.4" x14ac:dyDescent="0.3"/>
  <cols>
    <col min="1" max="1" width="9.44140625" bestFit="1" customWidth="1"/>
    <col min="2" max="2" width="37.109375" bestFit="1" customWidth="1"/>
    <col min="3" max="3" width="29.5546875" bestFit="1" customWidth="1"/>
    <col min="4" max="4" width="27.6640625" bestFit="1" customWidth="1"/>
    <col min="5" max="5" width="26.6640625" bestFit="1" customWidth="1"/>
    <col min="6" max="6" width="32" bestFit="1" customWidth="1"/>
    <col min="7" max="7" width="27.77734375" bestFit="1" customWidth="1"/>
  </cols>
  <sheetData>
    <row r="1" spans="1:7" hidden="1" x14ac:dyDescent="0.3">
      <c r="C1" t="s">
        <v>6</v>
      </c>
      <c r="D1" t="s">
        <v>10</v>
      </c>
      <c r="E1" t="s">
        <v>10</v>
      </c>
      <c r="F1" t="s">
        <v>6</v>
      </c>
      <c r="G1" t="s">
        <v>6</v>
      </c>
    </row>
    <row r="2" spans="1:7" hidden="1" x14ac:dyDescent="0.3">
      <c r="C2" t="s">
        <v>8201</v>
      </c>
      <c r="D2" t="s">
        <v>8202</v>
      </c>
      <c r="E2" t="s">
        <v>8203</v>
      </c>
      <c r="F2" t="s">
        <v>8204</v>
      </c>
      <c r="G2" t="s">
        <v>8205</v>
      </c>
    </row>
    <row r="3" spans="1:7" x14ac:dyDescent="0.3">
      <c r="A3" s="1" t="s">
        <v>3153</v>
      </c>
      <c r="B3" s="1"/>
      <c r="C3" s="1" t="s">
        <v>8206</v>
      </c>
      <c r="D3" s="1" t="s">
        <v>8207</v>
      </c>
      <c r="E3" s="1" t="s">
        <v>8208</v>
      </c>
      <c r="F3" s="1" t="s">
        <v>8209</v>
      </c>
      <c r="G3" s="1" t="s">
        <v>8210</v>
      </c>
    </row>
    <row r="4" spans="1:7" ht="45" customHeight="1" x14ac:dyDescent="0.3">
      <c r="A4" s="3" t="s">
        <v>1762</v>
      </c>
      <c r="B4" s="3" t="s">
        <v>8211</v>
      </c>
      <c r="C4" s="3" t="s">
        <v>3160</v>
      </c>
      <c r="D4" s="3" t="s">
        <v>3161</v>
      </c>
      <c r="E4" s="3" t="s">
        <v>3161</v>
      </c>
      <c r="F4" s="3" t="s">
        <v>94</v>
      </c>
      <c r="G4" s="3" t="s">
        <v>3160</v>
      </c>
    </row>
    <row r="5" spans="1:7" ht="45" customHeight="1" x14ac:dyDescent="0.3">
      <c r="A5" s="3" t="s">
        <v>1768</v>
      </c>
      <c r="B5" s="3" t="s">
        <v>8212</v>
      </c>
      <c r="C5" s="3" t="s">
        <v>3160</v>
      </c>
      <c r="D5" s="3" t="s">
        <v>3161</v>
      </c>
      <c r="E5" s="3" t="s">
        <v>3161</v>
      </c>
      <c r="F5" s="3" t="s">
        <v>94</v>
      </c>
      <c r="G5" s="3" t="s">
        <v>3160</v>
      </c>
    </row>
    <row r="6" spans="1:7" ht="45" customHeight="1" x14ac:dyDescent="0.3">
      <c r="A6" s="3" t="s">
        <v>1772</v>
      </c>
      <c r="B6" s="3" t="s">
        <v>8213</v>
      </c>
      <c r="C6" s="3" t="s">
        <v>3160</v>
      </c>
      <c r="D6" s="3" t="s">
        <v>3161</v>
      </c>
      <c r="E6" s="3" t="s">
        <v>3161</v>
      </c>
      <c r="F6" s="3" t="s">
        <v>94</v>
      </c>
      <c r="G6" s="3" t="s">
        <v>3160</v>
      </c>
    </row>
    <row r="7" spans="1:7" ht="45" customHeight="1" x14ac:dyDescent="0.3">
      <c r="A7" s="3" t="s">
        <v>1776</v>
      </c>
      <c r="B7" s="3" t="s">
        <v>8214</v>
      </c>
      <c r="C7" s="3" t="s">
        <v>3160</v>
      </c>
      <c r="D7" s="3" t="s">
        <v>3161</v>
      </c>
      <c r="E7" s="3" t="s">
        <v>3161</v>
      </c>
      <c r="F7" s="3" t="s">
        <v>94</v>
      </c>
      <c r="G7" s="3" t="s">
        <v>3160</v>
      </c>
    </row>
    <row r="8" spans="1:7" ht="45" customHeight="1" x14ac:dyDescent="0.3">
      <c r="A8" s="3" t="s">
        <v>1781</v>
      </c>
      <c r="B8" s="3" t="s">
        <v>8215</v>
      </c>
      <c r="C8" s="3" t="s">
        <v>3160</v>
      </c>
      <c r="D8" s="3" t="s">
        <v>3161</v>
      </c>
      <c r="E8" s="3" t="s">
        <v>3161</v>
      </c>
      <c r="F8" s="3" t="s">
        <v>94</v>
      </c>
      <c r="G8" s="3" t="s">
        <v>3160</v>
      </c>
    </row>
    <row r="9" spans="1:7" ht="45" customHeight="1" x14ac:dyDescent="0.3">
      <c r="A9" s="3" t="s">
        <v>1783</v>
      </c>
      <c r="B9" s="3" t="s">
        <v>8216</v>
      </c>
      <c r="C9" s="3" t="s">
        <v>3160</v>
      </c>
      <c r="D9" s="3" t="s">
        <v>3161</v>
      </c>
      <c r="E9" s="3" t="s">
        <v>3161</v>
      </c>
      <c r="F9" s="3" t="s">
        <v>94</v>
      </c>
      <c r="G9" s="3" t="s">
        <v>3160</v>
      </c>
    </row>
    <row r="10" spans="1:7" ht="45" customHeight="1" x14ac:dyDescent="0.3">
      <c r="A10" s="3" t="s">
        <v>1787</v>
      </c>
      <c r="B10" s="3" t="s">
        <v>8217</v>
      </c>
      <c r="C10" s="3" t="s">
        <v>3160</v>
      </c>
      <c r="D10" s="3" t="s">
        <v>3161</v>
      </c>
      <c r="E10" s="3" t="s">
        <v>3161</v>
      </c>
      <c r="F10" s="3" t="s">
        <v>94</v>
      </c>
      <c r="G10" s="3" t="s">
        <v>3160</v>
      </c>
    </row>
    <row r="11" spans="1:7" ht="45" customHeight="1" x14ac:dyDescent="0.3">
      <c r="A11" s="3" t="s">
        <v>1789</v>
      </c>
      <c r="B11" s="3" t="s">
        <v>8218</v>
      </c>
      <c r="C11" s="3" t="s">
        <v>3160</v>
      </c>
      <c r="D11" s="3" t="s">
        <v>3161</v>
      </c>
      <c r="E11" s="3" t="s">
        <v>3161</v>
      </c>
      <c r="F11" s="3" t="s">
        <v>94</v>
      </c>
      <c r="G11" s="3" t="s">
        <v>3160</v>
      </c>
    </row>
    <row r="12" spans="1:7" ht="45" customHeight="1" x14ac:dyDescent="0.3">
      <c r="A12" s="3" t="s">
        <v>1791</v>
      </c>
      <c r="B12" s="3" t="s">
        <v>8219</v>
      </c>
      <c r="C12" s="3" t="s">
        <v>3160</v>
      </c>
      <c r="D12" s="3" t="s">
        <v>3161</v>
      </c>
      <c r="E12" s="3" t="s">
        <v>3161</v>
      </c>
      <c r="F12" s="3" t="s">
        <v>94</v>
      </c>
      <c r="G12" s="3" t="s">
        <v>3160</v>
      </c>
    </row>
    <row r="13" spans="1:7" ht="45" customHeight="1" x14ac:dyDescent="0.3">
      <c r="A13" s="3" t="s">
        <v>1793</v>
      </c>
      <c r="B13" s="3" t="s">
        <v>8220</v>
      </c>
      <c r="C13" s="3" t="s">
        <v>3160</v>
      </c>
      <c r="D13" s="3" t="s">
        <v>3161</v>
      </c>
      <c r="E13" s="3" t="s">
        <v>3161</v>
      </c>
      <c r="F13" s="3" t="s">
        <v>94</v>
      </c>
      <c r="G13" s="3" t="s">
        <v>3160</v>
      </c>
    </row>
    <row r="14" spans="1:7" ht="45" customHeight="1" x14ac:dyDescent="0.3">
      <c r="A14" s="3" t="s">
        <v>1795</v>
      </c>
      <c r="B14" s="3" t="s">
        <v>8221</v>
      </c>
      <c r="C14" s="3" t="s">
        <v>3160</v>
      </c>
      <c r="D14" s="3" t="s">
        <v>3161</v>
      </c>
      <c r="E14" s="3" t="s">
        <v>3161</v>
      </c>
      <c r="F14" s="3" t="s">
        <v>94</v>
      </c>
      <c r="G14" s="3" t="s">
        <v>3160</v>
      </c>
    </row>
    <row r="15" spans="1:7" ht="45" customHeight="1" x14ac:dyDescent="0.3">
      <c r="A15" s="3" t="s">
        <v>1799</v>
      </c>
      <c r="B15" s="3" t="s">
        <v>8222</v>
      </c>
      <c r="C15" s="3" t="s">
        <v>3160</v>
      </c>
      <c r="D15" s="3" t="s">
        <v>3161</v>
      </c>
      <c r="E15" s="3" t="s">
        <v>3161</v>
      </c>
      <c r="F15" s="3" t="s">
        <v>94</v>
      </c>
      <c r="G15" s="3" t="s">
        <v>3160</v>
      </c>
    </row>
    <row r="16" spans="1:7" ht="45" customHeight="1" x14ac:dyDescent="0.3">
      <c r="A16" s="3" t="s">
        <v>1801</v>
      </c>
      <c r="B16" s="3" t="s">
        <v>8223</v>
      </c>
      <c r="C16" s="3" t="s">
        <v>3160</v>
      </c>
      <c r="D16" s="3" t="s">
        <v>3161</v>
      </c>
      <c r="E16" s="3" t="s">
        <v>3161</v>
      </c>
      <c r="F16" s="3" t="s">
        <v>94</v>
      </c>
      <c r="G16" s="3" t="s">
        <v>3160</v>
      </c>
    </row>
    <row r="17" spans="1:7" ht="45" customHeight="1" x14ac:dyDescent="0.3">
      <c r="A17" s="3" t="s">
        <v>1803</v>
      </c>
      <c r="B17" s="3" t="s">
        <v>8224</v>
      </c>
      <c r="C17" s="3" t="s">
        <v>3160</v>
      </c>
      <c r="D17" s="3" t="s">
        <v>3161</v>
      </c>
      <c r="E17" s="3" t="s">
        <v>3161</v>
      </c>
      <c r="F17" s="3" t="s">
        <v>94</v>
      </c>
      <c r="G17" s="3" t="s">
        <v>3160</v>
      </c>
    </row>
    <row r="18" spans="1:7" ht="45" customHeight="1" x14ac:dyDescent="0.3">
      <c r="A18" s="3" t="s">
        <v>1807</v>
      </c>
      <c r="B18" s="3" t="s">
        <v>8225</v>
      </c>
      <c r="C18" s="3" t="s">
        <v>3160</v>
      </c>
      <c r="D18" s="3" t="s">
        <v>3161</v>
      </c>
      <c r="E18" s="3" t="s">
        <v>3161</v>
      </c>
      <c r="F18" s="3" t="s">
        <v>94</v>
      </c>
      <c r="G18" s="3" t="s">
        <v>3160</v>
      </c>
    </row>
    <row r="19" spans="1:7" ht="45" customHeight="1" x14ac:dyDescent="0.3">
      <c r="A19" s="3" t="s">
        <v>1810</v>
      </c>
      <c r="B19" s="3" t="s">
        <v>8226</v>
      </c>
      <c r="C19" s="3" t="s">
        <v>3160</v>
      </c>
      <c r="D19" s="3" t="s">
        <v>3161</v>
      </c>
      <c r="E19" s="3" t="s">
        <v>3161</v>
      </c>
      <c r="F19" s="3" t="s">
        <v>94</v>
      </c>
      <c r="G19" s="3" t="s">
        <v>3160</v>
      </c>
    </row>
    <row r="20" spans="1:7" ht="45" customHeight="1" x14ac:dyDescent="0.3">
      <c r="A20" s="3" t="s">
        <v>1813</v>
      </c>
      <c r="B20" s="3" t="s">
        <v>8227</v>
      </c>
      <c r="C20" s="3" t="s">
        <v>3160</v>
      </c>
      <c r="D20" s="3" t="s">
        <v>3161</v>
      </c>
      <c r="E20" s="3" t="s">
        <v>3161</v>
      </c>
      <c r="F20" s="3" t="s">
        <v>94</v>
      </c>
      <c r="G20" s="3" t="s">
        <v>3160</v>
      </c>
    </row>
    <row r="21" spans="1:7" ht="45" customHeight="1" x14ac:dyDescent="0.3">
      <c r="A21" s="3" t="s">
        <v>1816</v>
      </c>
      <c r="B21" s="3" t="s">
        <v>8228</v>
      </c>
      <c r="C21" s="3" t="s">
        <v>3160</v>
      </c>
      <c r="D21" s="3" t="s">
        <v>3161</v>
      </c>
      <c r="E21" s="3" t="s">
        <v>3161</v>
      </c>
      <c r="F21" s="3" t="s">
        <v>94</v>
      </c>
      <c r="G21" s="3" t="s">
        <v>3160</v>
      </c>
    </row>
    <row r="22" spans="1:7" ht="45" customHeight="1" x14ac:dyDescent="0.3">
      <c r="A22" s="3" t="s">
        <v>1818</v>
      </c>
      <c r="B22" s="3" t="s">
        <v>8229</v>
      </c>
      <c r="C22" s="3" t="s">
        <v>3160</v>
      </c>
      <c r="D22" s="3" t="s">
        <v>3161</v>
      </c>
      <c r="E22" s="3" t="s">
        <v>3161</v>
      </c>
      <c r="F22" s="3" t="s">
        <v>94</v>
      </c>
      <c r="G22" s="3" t="s">
        <v>3160</v>
      </c>
    </row>
    <row r="23" spans="1:7" ht="45" customHeight="1" x14ac:dyDescent="0.3">
      <c r="A23" s="3" t="s">
        <v>1821</v>
      </c>
      <c r="B23" s="3" t="s">
        <v>8230</v>
      </c>
      <c r="C23" s="3" t="s">
        <v>3160</v>
      </c>
      <c r="D23" s="3" t="s">
        <v>3161</v>
      </c>
      <c r="E23" s="3" t="s">
        <v>3161</v>
      </c>
      <c r="F23" s="3" t="s">
        <v>94</v>
      </c>
      <c r="G23" s="3" t="s">
        <v>3160</v>
      </c>
    </row>
    <row r="24" spans="1:7" ht="45" customHeight="1" x14ac:dyDescent="0.3">
      <c r="A24" s="3" t="s">
        <v>1823</v>
      </c>
      <c r="B24" s="3" t="s">
        <v>8231</v>
      </c>
      <c r="C24" s="3" t="s">
        <v>3160</v>
      </c>
      <c r="D24" s="3" t="s">
        <v>3161</v>
      </c>
      <c r="E24" s="3" t="s">
        <v>3161</v>
      </c>
      <c r="F24" s="3" t="s">
        <v>94</v>
      </c>
      <c r="G24" s="3" t="s">
        <v>3160</v>
      </c>
    </row>
    <row r="25" spans="1:7" ht="45" customHeight="1" x14ac:dyDescent="0.3">
      <c r="A25" s="3" t="s">
        <v>1825</v>
      </c>
      <c r="B25" s="3" t="s">
        <v>8232</v>
      </c>
      <c r="C25" s="3" t="s">
        <v>3160</v>
      </c>
      <c r="D25" s="3" t="s">
        <v>3161</v>
      </c>
      <c r="E25" s="3" t="s">
        <v>3161</v>
      </c>
      <c r="F25" s="3" t="s">
        <v>94</v>
      </c>
      <c r="G25" s="3" t="s">
        <v>3160</v>
      </c>
    </row>
    <row r="26" spans="1:7" ht="45" customHeight="1" x14ac:dyDescent="0.3">
      <c r="A26" s="3" t="s">
        <v>1829</v>
      </c>
      <c r="B26" s="3" t="s">
        <v>8233</v>
      </c>
      <c r="C26" s="3" t="s">
        <v>3160</v>
      </c>
      <c r="D26" s="3" t="s">
        <v>3161</v>
      </c>
      <c r="E26" s="3" t="s">
        <v>3161</v>
      </c>
      <c r="F26" s="3" t="s">
        <v>94</v>
      </c>
      <c r="G26" s="3" t="s">
        <v>3160</v>
      </c>
    </row>
    <row r="27" spans="1:7" ht="45" customHeight="1" x14ac:dyDescent="0.3">
      <c r="A27" s="3" t="s">
        <v>1831</v>
      </c>
      <c r="B27" s="3" t="s">
        <v>8234</v>
      </c>
      <c r="C27" s="3" t="s">
        <v>3160</v>
      </c>
      <c r="D27" s="3" t="s">
        <v>3161</v>
      </c>
      <c r="E27" s="3" t="s">
        <v>3161</v>
      </c>
      <c r="F27" s="3" t="s">
        <v>94</v>
      </c>
      <c r="G27" s="3" t="s">
        <v>3160</v>
      </c>
    </row>
    <row r="28" spans="1:7" ht="45" customHeight="1" x14ac:dyDescent="0.3">
      <c r="A28" s="3" t="s">
        <v>1833</v>
      </c>
      <c r="B28" s="3" t="s">
        <v>8235</v>
      </c>
      <c r="C28" s="3" t="s">
        <v>3160</v>
      </c>
      <c r="D28" s="3" t="s">
        <v>3161</v>
      </c>
      <c r="E28" s="3" t="s">
        <v>3161</v>
      </c>
      <c r="F28" s="3" t="s">
        <v>94</v>
      </c>
      <c r="G28" s="3" t="s">
        <v>3160</v>
      </c>
    </row>
    <row r="29" spans="1:7" ht="45" customHeight="1" x14ac:dyDescent="0.3">
      <c r="A29" s="3" t="s">
        <v>1837</v>
      </c>
      <c r="B29" s="3" t="s">
        <v>8236</v>
      </c>
      <c r="C29" s="3" t="s">
        <v>3160</v>
      </c>
      <c r="D29" s="3" t="s">
        <v>3161</v>
      </c>
      <c r="E29" s="3" t="s">
        <v>3161</v>
      </c>
      <c r="F29" s="3" t="s">
        <v>94</v>
      </c>
      <c r="G29" s="3" t="s">
        <v>3160</v>
      </c>
    </row>
    <row r="30" spans="1:7" ht="45" customHeight="1" x14ac:dyDescent="0.3">
      <c r="A30" s="3" t="s">
        <v>1839</v>
      </c>
      <c r="B30" s="3" t="s">
        <v>8237</v>
      </c>
      <c r="C30" s="3" t="s">
        <v>3160</v>
      </c>
      <c r="D30" s="3" t="s">
        <v>3161</v>
      </c>
      <c r="E30" s="3" t="s">
        <v>3161</v>
      </c>
      <c r="F30" s="3" t="s">
        <v>94</v>
      </c>
      <c r="G30" s="3" t="s">
        <v>3160</v>
      </c>
    </row>
    <row r="31" spans="1:7" ht="45" customHeight="1" x14ac:dyDescent="0.3">
      <c r="A31" s="3" t="s">
        <v>1841</v>
      </c>
      <c r="B31" s="3" t="s">
        <v>8238</v>
      </c>
      <c r="C31" s="3" t="s">
        <v>3160</v>
      </c>
      <c r="D31" s="3" t="s">
        <v>3161</v>
      </c>
      <c r="E31" s="3" t="s">
        <v>3161</v>
      </c>
      <c r="F31" s="3" t="s">
        <v>94</v>
      </c>
      <c r="G31" s="3" t="s">
        <v>3160</v>
      </c>
    </row>
    <row r="32" spans="1:7" ht="45" customHeight="1" x14ac:dyDescent="0.3">
      <c r="A32" s="3" t="s">
        <v>1843</v>
      </c>
      <c r="B32" s="3" t="s">
        <v>8239</v>
      </c>
      <c r="C32" s="3" t="s">
        <v>3160</v>
      </c>
      <c r="D32" s="3" t="s">
        <v>3161</v>
      </c>
      <c r="E32" s="3" t="s">
        <v>3161</v>
      </c>
      <c r="F32" s="3" t="s">
        <v>94</v>
      </c>
      <c r="G32" s="3" t="s">
        <v>3160</v>
      </c>
    </row>
    <row r="33" spans="1:7" ht="45" customHeight="1" x14ac:dyDescent="0.3">
      <c r="A33" s="3" t="s">
        <v>1845</v>
      </c>
      <c r="B33" s="3" t="s">
        <v>8240</v>
      </c>
      <c r="C33" s="3" t="s">
        <v>3160</v>
      </c>
      <c r="D33" s="3" t="s">
        <v>3161</v>
      </c>
      <c r="E33" s="3" t="s">
        <v>3161</v>
      </c>
      <c r="F33" s="3" t="s">
        <v>94</v>
      </c>
      <c r="G33" s="3" t="s">
        <v>3160</v>
      </c>
    </row>
    <row r="34" spans="1:7" ht="45" customHeight="1" x14ac:dyDescent="0.3">
      <c r="A34" s="3" t="s">
        <v>1849</v>
      </c>
      <c r="B34" s="3" t="s">
        <v>8241</v>
      </c>
      <c r="C34" s="3" t="s">
        <v>3160</v>
      </c>
      <c r="D34" s="3" t="s">
        <v>3161</v>
      </c>
      <c r="E34" s="3" t="s">
        <v>3161</v>
      </c>
      <c r="F34" s="3" t="s">
        <v>94</v>
      </c>
      <c r="G34" s="3" t="s">
        <v>3160</v>
      </c>
    </row>
    <row r="35" spans="1:7" ht="45" customHeight="1" x14ac:dyDescent="0.3">
      <c r="A35" s="3" t="s">
        <v>1851</v>
      </c>
      <c r="B35" s="3" t="s">
        <v>8242</v>
      </c>
      <c r="C35" s="3" t="s">
        <v>3160</v>
      </c>
      <c r="D35" s="3" t="s">
        <v>3161</v>
      </c>
      <c r="E35" s="3" t="s">
        <v>3161</v>
      </c>
      <c r="F35" s="3" t="s">
        <v>94</v>
      </c>
      <c r="G35" s="3" t="s">
        <v>3160</v>
      </c>
    </row>
    <row r="36" spans="1:7" ht="45" customHeight="1" x14ac:dyDescent="0.3">
      <c r="A36" s="3" t="s">
        <v>1853</v>
      </c>
      <c r="B36" s="3" t="s">
        <v>8243</v>
      </c>
      <c r="C36" s="3" t="s">
        <v>3160</v>
      </c>
      <c r="D36" s="3" t="s">
        <v>3161</v>
      </c>
      <c r="E36" s="3" t="s">
        <v>3161</v>
      </c>
      <c r="F36" s="3" t="s">
        <v>94</v>
      </c>
      <c r="G36" s="3" t="s">
        <v>3160</v>
      </c>
    </row>
    <row r="37" spans="1:7" ht="45" customHeight="1" x14ac:dyDescent="0.3">
      <c r="A37" s="3" t="s">
        <v>1855</v>
      </c>
      <c r="B37" s="3" t="s">
        <v>8244</v>
      </c>
      <c r="C37" s="3" t="s">
        <v>3160</v>
      </c>
      <c r="D37" s="3" t="s">
        <v>3161</v>
      </c>
      <c r="E37" s="3" t="s">
        <v>3161</v>
      </c>
      <c r="F37" s="3" t="s">
        <v>94</v>
      </c>
      <c r="G37" s="3" t="s">
        <v>3160</v>
      </c>
    </row>
    <row r="38" spans="1:7" ht="45" customHeight="1" x14ac:dyDescent="0.3">
      <c r="A38" s="3" t="s">
        <v>1857</v>
      </c>
      <c r="B38" s="3" t="s">
        <v>8245</v>
      </c>
      <c r="C38" s="3" t="s">
        <v>3160</v>
      </c>
      <c r="D38" s="3" t="s">
        <v>3161</v>
      </c>
      <c r="E38" s="3" t="s">
        <v>3161</v>
      </c>
      <c r="F38" s="3" t="s">
        <v>94</v>
      </c>
      <c r="G38" s="3" t="s">
        <v>3160</v>
      </c>
    </row>
    <row r="39" spans="1:7" ht="45" customHeight="1" x14ac:dyDescent="0.3">
      <c r="A39" s="3" t="s">
        <v>1859</v>
      </c>
      <c r="B39" s="3" t="s">
        <v>8246</v>
      </c>
      <c r="C39" s="3" t="s">
        <v>3160</v>
      </c>
      <c r="D39" s="3" t="s">
        <v>3161</v>
      </c>
      <c r="E39" s="3" t="s">
        <v>3161</v>
      </c>
      <c r="F39" s="3" t="s">
        <v>94</v>
      </c>
      <c r="G39" s="3" t="s">
        <v>3160</v>
      </c>
    </row>
    <row r="40" spans="1:7" ht="45" customHeight="1" x14ac:dyDescent="0.3">
      <c r="A40" s="3" t="s">
        <v>1861</v>
      </c>
      <c r="B40" s="3" t="s">
        <v>8247</v>
      </c>
      <c r="C40" s="3" t="s">
        <v>3160</v>
      </c>
      <c r="D40" s="3" t="s">
        <v>3161</v>
      </c>
      <c r="E40" s="3" t="s">
        <v>3161</v>
      </c>
      <c r="F40" s="3" t="s">
        <v>94</v>
      </c>
      <c r="G40" s="3" t="s">
        <v>3160</v>
      </c>
    </row>
    <row r="41" spans="1:7" ht="45" customHeight="1" x14ac:dyDescent="0.3">
      <c r="A41" s="3" t="s">
        <v>1863</v>
      </c>
      <c r="B41" s="3" t="s">
        <v>8248</v>
      </c>
      <c r="C41" s="3" t="s">
        <v>3160</v>
      </c>
      <c r="D41" s="3" t="s">
        <v>3161</v>
      </c>
      <c r="E41" s="3" t="s">
        <v>3161</v>
      </c>
      <c r="F41" s="3" t="s">
        <v>94</v>
      </c>
      <c r="G41" s="3" t="s">
        <v>3160</v>
      </c>
    </row>
    <row r="42" spans="1:7" ht="45" customHeight="1" x14ac:dyDescent="0.3">
      <c r="A42" s="3" t="s">
        <v>1867</v>
      </c>
      <c r="B42" s="3" t="s">
        <v>8249</v>
      </c>
      <c r="C42" s="3" t="s">
        <v>3160</v>
      </c>
      <c r="D42" s="3" t="s">
        <v>3161</v>
      </c>
      <c r="E42" s="3" t="s">
        <v>3161</v>
      </c>
      <c r="F42" s="3" t="s">
        <v>94</v>
      </c>
      <c r="G42" s="3" t="s">
        <v>3160</v>
      </c>
    </row>
    <row r="43" spans="1:7" ht="45" customHeight="1" x14ac:dyDescent="0.3">
      <c r="A43" s="3" t="s">
        <v>1871</v>
      </c>
      <c r="B43" s="3" t="s">
        <v>8250</v>
      </c>
      <c r="C43" s="3" t="s">
        <v>3160</v>
      </c>
      <c r="D43" s="3" t="s">
        <v>3161</v>
      </c>
      <c r="E43" s="3" t="s">
        <v>3161</v>
      </c>
      <c r="F43" s="3" t="s">
        <v>94</v>
      </c>
      <c r="G43" s="3" t="s">
        <v>3160</v>
      </c>
    </row>
    <row r="44" spans="1:7" ht="45" customHeight="1" x14ac:dyDescent="0.3">
      <c r="A44" s="3" t="s">
        <v>1875</v>
      </c>
      <c r="B44" s="3" t="s">
        <v>8251</v>
      </c>
      <c r="C44" s="3" t="s">
        <v>3160</v>
      </c>
      <c r="D44" s="3" t="s">
        <v>3161</v>
      </c>
      <c r="E44" s="3" t="s">
        <v>3161</v>
      </c>
      <c r="F44" s="3" t="s">
        <v>94</v>
      </c>
      <c r="G44" s="3" t="s">
        <v>3160</v>
      </c>
    </row>
    <row r="45" spans="1:7" ht="45" customHeight="1" x14ac:dyDescent="0.3">
      <c r="A45" s="3" t="s">
        <v>1879</v>
      </c>
      <c r="B45" s="3" t="s">
        <v>8252</v>
      </c>
      <c r="C45" s="3" t="s">
        <v>3160</v>
      </c>
      <c r="D45" s="3" t="s">
        <v>3161</v>
      </c>
      <c r="E45" s="3" t="s">
        <v>3161</v>
      </c>
      <c r="F45" s="3" t="s">
        <v>94</v>
      </c>
      <c r="G45" s="3" t="s">
        <v>3160</v>
      </c>
    </row>
    <row r="46" spans="1:7" ht="45" customHeight="1" x14ac:dyDescent="0.3">
      <c r="A46" s="3" t="s">
        <v>1883</v>
      </c>
      <c r="B46" s="3" t="s">
        <v>8253</v>
      </c>
      <c r="C46" s="3" t="s">
        <v>3160</v>
      </c>
      <c r="D46" s="3" t="s">
        <v>3161</v>
      </c>
      <c r="E46" s="3" t="s">
        <v>3161</v>
      </c>
      <c r="F46" s="3" t="s">
        <v>94</v>
      </c>
      <c r="G46" s="3" t="s">
        <v>3160</v>
      </c>
    </row>
    <row r="47" spans="1:7" ht="45" customHeight="1" x14ac:dyDescent="0.3">
      <c r="A47" s="3" t="s">
        <v>1885</v>
      </c>
      <c r="B47" s="3" t="s">
        <v>8254</v>
      </c>
      <c r="C47" s="3" t="s">
        <v>3160</v>
      </c>
      <c r="D47" s="3" t="s">
        <v>3161</v>
      </c>
      <c r="E47" s="3" t="s">
        <v>3161</v>
      </c>
      <c r="F47" s="3" t="s">
        <v>94</v>
      </c>
      <c r="G47" s="3" t="s">
        <v>3160</v>
      </c>
    </row>
    <row r="48" spans="1:7" ht="45" customHeight="1" x14ac:dyDescent="0.3">
      <c r="A48" s="3" t="s">
        <v>1887</v>
      </c>
      <c r="B48" s="3" t="s">
        <v>8255</v>
      </c>
      <c r="C48" s="3" t="s">
        <v>3160</v>
      </c>
      <c r="D48" s="3" t="s">
        <v>3161</v>
      </c>
      <c r="E48" s="3" t="s">
        <v>3161</v>
      </c>
      <c r="F48" s="3" t="s">
        <v>94</v>
      </c>
      <c r="G48" s="3" t="s">
        <v>3160</v>
      </c>
    </row>
    <row r="49" spans="1:7" ht="45" customHeight="1" x14ac:dyDescent="0.3">
      <c r="A49" s="3" t="s">
        <v>1889</v>
      </c>
      <c r="B49" s="3" t="s">
        <v>8256</v>
      </c>
      <c r="C49" s="3" t="s">
        <v>3160</v>
      </c>
      <c r="D49" s="3" t="s">
        <v>3161</v>
      </c>
      <c r="E49" s="3" t="s">
        <v>3161</v>
      </c>
      <c r="F49" s="3" t="s">
        <v>94</v>
      </c>
      <c r="G49" s="3" t="s">
        <v>3160</v>
      </c>
    </row>
    <row r="50" spans="1:7" ht="45" customHeight="1" x14ac:dyDescent="0.3">
      <c r="A50" s="3" t="s">
        <v>1891</v>
      </c>
      <c r="B50" s="3" t="s">
        <v>8257</v>
      </c>
      <c r="C50" s="3" t="s">
        <v>3160</v>
      </c>
      <c r="D50" s="3" t="s">
        <v>3161</v>
      </c>
      <c r="E50" s="3" t="s">
        <v>3161</v>
      </c>
      <c r="F50" s="3" t="s">
        <v>94</v>
      </c>
      <c r="G50" s="3" t="s">
        <v>3160</v>
      </c>
    </row>
    <row r="51" spans="1:7" ht="45" customHeight="1" x14ac:dyDescent="0.3">
      <c r="A51" s="3" t="s">
        <v>1893</v>
      </c>
      <c r="B51" s="3" t="s">
        <v>8258</v>
      </c>
      <c r="C51" s="3" t="s">
        <v>3160</v>
      </c>
      <c r="D51" s="3" t="s">
        <v>3161</v>
      </c>
      <c r="E51" s="3" t="s">
        <v>3161</v>
      </c>
      <c r="F51" s="3" t="s">
        <v>94</v>
      </c>
      <c r="G51" s="3" t="s">
        <v>3160</v>
      </c>
    </row>
    <row r="52" spans="1:7" ht="45" customHeight="1" x14ac:dyDescent="0.3">
      <c r="A52" s="3" t="s">
        <v>1895</v>
      </c>
      <c r="B52" s="3" t="s">
        <v>8259</v>
      </c>
      <c r="C52" s="3" t="s">
        <v>3160</v>
      </c>
      <c r="D52" s="3" t="s">
        <v>3161</v>
      </c>
      <c r="E52" s="3" t="s">
        <v>3161</v>
      </c>
      <c r="F52" s="3" t="s">
        <v>94</v>
      </c>
      <c r="G52" s="3" t="s">
        <v>3160</v>
      </c>
    </row>
    <row r="53" spans="1:7" ht="45" customHeight="1" x14ac:dyDescent="0.3">
      <c r="A53" s="3" t="s">
        <v>1897</v>
      </c>
      <c r="B53" s="3" t="s">
        <v>8260</v>
      </c>
      <c r="C53" s="3" t="s">
        <v>3160</v>
      </c>
      <c r="D53" s="3" t="s">
        <v>3161</v>
      </c>
      <c r="E53" s="3" t="s">
        <v>3161</v>
      </c>
      <c r="F53" s="3" t="s">
        <v>94</v>
      </c>
      <c r="G53" s="3" t="s">
        <v>3160</v>
      </c>
    </row>
    <row r="54" spans="1:7" ht="45" customHeight="1" x14ac:dyDescent="0.3">
      <c r="A54" s="3" t="s">
        <v>1899</v>
      </c>
      <c r="B54" s="3" t="s">
        <v>8261</v>
      </c>
      <c r="C54" s="3" t="s">
        <v>3160</v>
      </c>
      <c r="D54" s="3" t="s">
        <v>3161</v>
      </c>
      <c r="E54" s="3" t="s">
        <v>3161</v>
      </c>
      <c r="F54" s="3" t="s">
        <v>94</v>
      </c>
      <c r="G54" s="3" t="s">
        <v>3160</v>
      </c>
    </row>
    <row r="55" spans="1:7" ht="45" customHeight="1" x14ac:dyDescent="0.3">
      <c r="A55" s="3" t="s">
        <v>1901</v>
      </c>
      <c r="B55" s="3" t="s">
        <v>8262</v>
      </c>
      <c r="C55" s="3" t="s">
        <v>3160</v>
      </c>
      <c r="D55" s="3" t="s">
        <v>3161</v>
      </c>
      <c r="E55" s="3" t="s">
        <v>3161</v>
      </c>
      <c r="F55" s="3" t="s">
        <v>94</v>
      </c>
      <c r="G55" s="3" t="s">
        <v>3160</v>
      </c>
    </row>
    <row r="56" spans="1:7" ht="45" customHeight="1" x14ac:dyDescent="0.3">
      <c r="A56" s="3" t="s">
        <v>1903</v>
      </c>
      <c r="B56" s="3" t="s">
        <v>8263</v>
      </c>
      <c r="C56" s="3" t="s">
        <v>3160</v>
      </c>
      <c r="D56" s="3" t="s">
        <v>3161</v>
      </c>
      <c r="E56" s="3" t="s">
        <v>3161</v>
      </c>
      <c r="F56" s="3" t="s">
        <v>94</v>
      </c>
      <c r="G56" s="3" t="s">
        <v>3160</v>
      </c>
    </row>
    <row r="57" spans="1:7" ht="45" customHeight="1" x14ac:dyDescent="0.3">
      <c r="A57" s="3" t="s">
        <v>1905</v>
      </c>
      <c r="B57" s="3" t="s">
        <v>8264</v>
      </c>
      <c r="C57" s="3" t="s">
        <v>3160</v>
      </c>
      <c r="D57" s="3" t="s">
        <v>3161</v>
      </c>
      <c r="E57" s="3" t="s">
        <v>3161</v>
      </c>
      <c r="F57" s="3" t="s">
        <v>94</v>
      </c>
      <c r="G57" s="3" t="s">
        <v>3160</v>
      </c>
    </row>
    <row r="58" spans="1:7" ht="45" customHeight="1" x14ac:dyDescent="0.3">
      <c r="A58" s="3" t="s">
        <v>1907</v>
      </c>
      <c r="B58" s="3" t="s">
        <v>8265</v>
      </c>
      <c r="C58" s="3" t="s">
        <v>3160</v>
      </c>
      <c r="D58" s="3" t="s">
        <v>3161</v>
      </c>
      <c r="E58" s="3" t="s">
        <v>3161</v>
      </c>
      <c r="F58" s="3" t="s">
        <v>94</v>
      </c>
      <c r="G58" s="3" t="s">
        <v>3160</v>
      </c>
    </row>
    <row r="59" spans="1:7" ht="45" customHeight="1" x14ac:dyDescent="0.3">
      <c r="A59" s="3" t="s">
        <v>1909</v>
      </c>
      <c r="B59" s="3" t="s">
        <v>8266</v>
      </c>
      <c r="C59" s="3" t="s">
        <v>3160</v>
      </c>
      <c r="D59" s="3" t="s">
        <v>3161</v>
      </c>
      <c r="E59" s="3" t="s">
        <v>3161</v>
      </c>
      <c r="F59" s="3" t="s">
        <v>94</v>
      </c>
      <c r="G59" s="3" t="s">
        <v>3160</v>
      </c>
    </row>
    <row r="60" spans="1:7" ht="45" customHeight="1" x14ac:dyDescent="0.3">
      <c r="A60" s="3" t="s">
        <v>1911</v>
      </c>
      <c r="B60" s="3" t="s">
        <v>8267</v>
      </c>
      <c r="C60" s="3" t="s">
        <v>3160</v>
      </c>
      <c r="D60" s="3" t="s">
        <v>3161</v>
      </c>
      <c r="E60" s="3" t="s">
        <v>3161</v>
      </c>
      <c r="F60" s="3" t="s">
        <v>94</v>
      </c>
      <c r="G60" s="3" t="s">
        <v>3160</v>
      </c>
    </row>
    <row r="61" spans="1:7" ht="45" customHeight="1" x14ac:dyDescent="0.3">
      <c r="A61" s="3" t="s">
        <v>1915</v>
      </c>
      <c r="B61" s="3" t="s">
        <v>8268</v>
      </c>
      <c r="C61" s="3" t="s">
        <v>3160</v>
      </c>
      <c r="D61" s="3" t="s">
        <v>3161</v>
      </c>
      <c r="E61" s="3" t="s">
        <v>3161</v>
      </c>
      <c r="F61" s="3" t="s">
        <v>94</v>
      </c>
      <c r="G61" s="3" t="s">
        <v>3160</v>
      </c>
    </row>
    <row r="62" spans="1:7" ht="45" customHeight="1" x14ac:dyDescent="0.3">
      <c r="A62" s="3" t="s">
        <v>1917</v>
      </c>
      <c r="B62" s="3" t="s">
        <v>8269</v>
      </c>
      <c r="C62" s="3" t="s">
        <v>3160</v>
      </c>
      <c r="D62" s="3" t="s">
        <v>3161</v>
      </c>
      <c r="E62" s="3" t="s">
        <v>3161</v>
      </c>
      <c r="F62" s="3" t="s">
        <v>94</v>
      </c>
      <c r="G62" s="3" t="s">
        <v>3160</v>
      </c>
    </row>
    <row r="63" spans="1:7" ht="45" customHeight="1" x14ac:dyDescent="0.3">
      <c r="A63" s="3" t="s">
        <v>1920</v>
      </c>
      <c r="B63" s="3" t="s">
        <v>8270</v>
      </c>
      <c r="C63" s="3" t="s">
        <v>3160</v>
      </c>
      <c r="D63" s="3" t="s">
        <v>3161</v>
      </c>
      <c r="E63" s="3" t="s">
        <v>3161</v>
      </c>
      <c r="F63" s="3" t="s">
        <v>94</v>
      </c>
      <c r="G63" s="3" t="s">
        <v>3160</v>
      </c>
    </row>
    <row r="64" spans="1:7" ht="45" customHeight="1" x14ac:dyDescent="0.3">
      <c r="A64" s="3" t="s">
        <v>1923</v>
      </c>
      <c r="B64" s="3" t="s">
        <v>8271</v>
      </c>
      <c r="C64" s="3" t="s">
        <v>3160</v>
      </c>
      <c r="D64" s="3" t="s">
        <v>3161</v>
      </c>
      <c r="E64" s="3" t="s">
        <v>3161</v>
      </c>
      <c r="F64" s="3" t="s">
        <v>94</v>
      </c>
      <c r="G64" s="3" t="s">
        <v>3160</v>
      </c>
    </row>
    <row r="65" spans="1:7" ht="45" customHeight="1" x14ac:dyDescent="0.3">
      <c r="A65" s="3" t="s">
        <v>1925</v>
      </c>
      <c r="B65" s="3" t="s">
        <v>8272</v>
      </c>
      <c r="C65" s="3" t="s">
        <v>3160</v>
      </c>
      <c r="D65" s="3" t="s">
        <v>3161</v>
      </c>
      <c r="E65" s="3" t="s">
        <v>3161</v>
      </c>
      <c r="F65" s="3" t="s">
        <v>94</v>
      </c>
      <c r="G65" s="3" t="s">
        <v>3160</v>
      </c>
    </row>
    <row r="66" spans="1:7" ht="45" customHeight="1" x14ac:dyDescent="0.3">
      <c r="A66" s="3" t="s">
        <v>1927</v>
      </c>
      <c r="B66" s="3" t="s">
        <v>8273</v>
      </c>
      <c r="C66" s="3" t="s">
        <v>3160</v>
      </c>
      <c r="D66" s="3" t="s">
        <v>3161</v>
      </c>
      <c r="E66" s="3" t="s">
        <v>3161</v>
      </c>
      <c r="F66" s="3" t="s">
        <v>94</v>
      </c>
      <c r="G66" s="3" t="s">
        <v>3160</v>
      </c>
    </row>
    <row r="67" spans="1:7" ht="45" customHeight="1" x14ac:dyDescent="0.3">
      <c r="A67" s="3" t="s">
        <v>1931</v>
      </c>
      <c r="B67" s="3" t="s">
        <v>8274</v>
      </c>
      <c r="C67" s="3" t="s">
        <v>3160</v>
      </c>
      <c r="D67" s="3" t="s">
        <v>3161</v>
      </c>
      <c r="E67" s="3" t="s">
        <v>3161</v>
      </c>
      <c r="F67" s="3" t="s">
        <v>94</v>
      </c>
      <c r="G67" s="3" t="s">
        <v>3160</v>
      </c>
    </row>
    <row r="68" spans="1:7" ht="45" customHeight="1" x14ac:dyDescent="0.3">
      <c r="A68" s="3" t="s">
        <v>1935</v>
      </c>
      <c r="B68" s="3" t="s">
        <v>8275</v>
      </c>
      <c r="C68" s="3" t="s">
        <v>3160</v>
      </c>
      <c r="D68" s="3" t="s">
        <v>3161</v>
      </c>
      <c r="E68" s="3" t="s">
        <v>3161</v>
      </c>
      <c r="F68" s="3" t="s">
        <v>94</v>
      </c>
      <c r="G68" s="3" t="s">
        <v>3160</v>
      </c>
    </row>
    <row r="69" spans="1:7" ht="45" customHeight="1" x14ac:dyDescent="0.3">
      <c r="A69" s="3" t="s">
        <v>1937</v>
      </c>
      <c r="B69" s="3" t="s">
        <v>8276</v>
      </c>
      <c r="C69" s="3" t="s">
        <v>3160</v>
      </c>
      <c r="D69" s="3" t="s">
        <v>3161</v>
      </c>
      <c r="E69" s="3" t="s">
        <v>3161</v>
      </c>
      <c r="F69" s="3" t="s">
        <v>94</v>
      </c>
      <c r="G69" s="3" t="s">
        <v>3160</v>
      </c>
    </row>
    <row r="70" spans="1:7" ht="45" customHeight="1" x14ac:dyDescent="0.3">
      <c r="A70" s="3" t="s">
        <v>1939</v>
      </c>
      <c r="B70" s="3" t="s">
        <v>8277</v>
      </c>
      <c r="C70" s="3" t="s">
        <v>3160</v>
      </c>
      <c r="D70" s="3" t="s">
        <v>3161</v>
      </c>
      <c r="E70" s="3" t="s">
        <v>3161</v>
      </c>
      <c r="F70" s="3" t="s">
        <v>94</v>
      </c>
      <c r="G70" s="3" t="s">
        <v>3160</v>
      </c>
    </row>
    <row r="71" spans="1:7" ht="45" customHeight="1" x14ac:dyDescent="0.3">
      <c r="A71" s="3" t="s">
        <v>1941</v>
      </c>
      <c r="B71" s="3" t="s">
        <v>8278</v>
      </c>
      <c r="C71" s="3" t="s">
        <v>3160</v>
      </c>
      <c r="D71" s="3" t="s">
        <v>3161</v>
      </c>
      <c r="E71" s="3" t="s">
        <v>3161</v>
      </c>
      <c r="F71" s="3" t="s">
        <v>94</v>
      </c>
      <c r="G71" s="3" t="s">
        <v>3160</v>
      </c>
    </row>
    <row r="72" spans="1:7" ht="45" customHeight="1" x14ac:dyDescent="0.3">
      <c r="A72" s="3" t="s">
        <v>1943</v>
      </c>
      <c r="B72" s="3" t="s">
        <v>8279</v>
      </c>
      <c r="C72" s="3" t="s">
        <v>3160</v>
      </c>
      <c r="D72" s="3" t="s">
        <v>3161</v>
      </c>
      <c r="E72" s="3" t="s">
        <v>3161</v>
      </c>
      <c r="F72" s="3" t="s">
        <v>94</v>
      </c>
      <c r="G72" s="3" t="s">
        <v>3160</v>
      </c>
    </row>
    <row r="73" spans="1:7" ht="45" customHeight="1" x14ac:dyDescent="0.3">
      <c r="A73" s="3" t="s">
        <v>1945</v>
      </c>
      <c r="B73" s="3" t="s">
        <v>8280</v>
      </c>
      <c r="C73" s="3" t="s">
        <v>3160</v>
      </c>
      <c r="D73" s="3" t="s">
        <v>3161</v>
      </c>
      <c r="E73" s="3" t="s">
        <v>3161</v>
      </c>
      <c r="F73" s="3" t="s">
        <v>94</v>
      </c>
      <c r="G73" s="3" t="s">
        <v>3160</v>
      </c>
    </row>
    <row r="74" spans="1:7" ht="45" customHeight="1" x14ac:dyDescent="0.3">
      <c r="A74" s="3" t="s">
        <v>1948</v>
      </c>
      <c r="B74" s="3" t="s">
        <v>8281</v>
      </c>
      <c r="C74" s="3" t="s">
        <v>3160</v>
      </c>
      <c r="D74" s="3" t="s">
        <v>3161</v>
      </c>
      <c r="E74" s="3" t="s">
        <v>3161</v>
      </c>
      <c r="F74" s="3" t="s">
        <v>94</v>
      </c>
      <c r="G74" s="3" t="s">
        <v>3160</v>
      </c>
    </row>
    <row r="75" spans="1:7" ht="45" customHeight="1" x14ac:dyDescent="0.3">
      <c r="A75" s="3" t="s">
        <v>1950</v>
      </c>
      <c r="B75" s="3" t="s">
        <v>8282</v>
      </c>
      <c r="C75" s="3" t="s">
        <v>3160</v>
      </c>
      <c r="D75" s="3" t="s">
        <v>3161</v>
      </c>
      <c r="E75" s="3" t="s">
        <v>3161</v>
      </c>
      <c r="F75" s="3" t="s">
        <v>94</v>
      </c>
      <c r="G75" s="3" t="s">
        <v>3160</v>
      </c>
    </row>
    <row r="76" spans="1:7" ht="45" customHeight="1" x14ac:dyDescent="0.3">
      <c r="A76" s="3" t="s">
        <v>1952</v>
      </c>
      <c r="B76" s="3" t="s">
        <v>8283</v>
      </c>
      <c r="C76" s="3" t="s">
        <v>3160</v>
      </c>
      <c r="D76" s="3" t="s">
        <v>3161</v>
      </c>
      <c r="E76" s="3" t="s">
        <v>3161</v>
      </c>
      <c r="F76" s="3" t="s">
        <v>94</v>
      </c>
      <c r="G76" s="3" t="s">
        <v>3160</v>
      </c>
    </row>
    <row r="77" spans="1:7" ht="45" customHeight="1" x14ac:dyDescent="0.3">
      <c r="A77" s="3" t="s">
        <v>1954</v>
      </c>
      <c r="B77" s="3" t="s">
        <v>8284</v>
      </c>
      <c r="C77" s="3" t="s">
        <v>3160</v>
      </c>
      <c r="D77" s="3" t="s">
        <v>3161</v>
      </c>
      <c r="E77" s="3" t="s">
        <v>3161</v>
      </c>
      <c r="F77" s="3" t="s">
        <v>94</v>
      </c>
      <c r="G77" s="3" t="s">
        <v>3160</v>
      </c>
    </row>
    <row r="78" spans="1:7" ht="45" customHeight="1" x14ac:dyDescent="0.3">
      <c r="A78" s="3" t="s">
        <v>1956</v>
      </c>
      <c r="B78" s="3" t="s">
        <v>8285</v>
      </c>
      <c r="C78" s="3" t="s">
        <v>3160</v>
      </c>
      <c r="D78" s="3" t="s">
        <v>3161</v>
      </c>
      <c r="E78" s="3" t="s">
        <v>3161</v>
      </c>
      <c r="F78" s="3" t="s">
        <v>94</v>
      </c>
      <c r="G78" s="3" t="s">
        <v>3160</v>
      </c>
    </row>
    <row r="79" spans="1:7" ht="45" customHeight="1" x14ac:dyDescent="0.3">
      <c r="A79" s="3" t="s">
        <v>1958</v>
      </c>
      <c r="B79" s="3" t="s">
        <v>8286</v>
      </c>
      <c r="C79" s="3" t="s">
        <v>3160</v>
      </c>
      <c r="D79" s="3" t="s">
        <v>3161</v>
      </c>
      <c r="E79" s="3" t="s">
        <v>3161</v>
      </c>
      <c r="F79" s="3" t="s">
        <v>94</v>
      </c>
      <c r="G79" s="3" t="s">
        <v>3160</v>
      </c>
    </row>
    <row r="80" spans="1:7" ht="45" customHeight="1" x14ac:dyDescent="0.3">
      <c r="A80" s="3" t="s">
        <v>1960</v>
      </c>
      <c r="B80" s="3" t="s">
        <v>8287</v>
      </c>
      <c r="C80" s="3" t="s">
        <v>3160</v>
      </c>
      <c r="D80" s="3" t="s">
        <v>3161</v>
      </c>
      <c r="E80" s="3" t="s">
        <v>3161</v>
      </c>
      <c r="F80" s="3" t="s">
        <v>94</v>
      </c>
      <c r="G80" s="3" t="s">
        <v>3160</v>
      </c>
    </row>
    <row r="81" spans="1:7" ht="45" customHeight="1" x14ac:dyDescent="0.3">
      <c r="A81" s="3" t="s">
        <v>1962</v>
      </c>
      <c r="B81" s="3" t="s">
        <v>8288</v>
      </c>
      <c r="C81" s="3" t="s">
        <v>3160</v>
      </c>
      <c r="D81" s="3" t="s">
        <v>3161</v>
      </c>
      <c r="E81" s="3" t="s">
        <v>3161</v>
      </c>
      <c r="F81" s="3" t="s">
        <v>94</v>
      </c>
      <c r="G81" s="3" t="s">
        <v>3160</v>
      </c>
    </row>
    <row r="82" spans="1:7" ht="45" customHeight="1" x14ac:dyDescent="0.3">
      <c r="A82" s="3" t="s">
        <v>1964</v>
      </c>
      <c r="B82" s="3" t="s">
        <v>8289</v>
      </c>
      <c r="C82" s="3" t="s">
        <v>3160</v>
      </c>
      <c r="D82" s="3" t="s">
        <v>3161</v>
      </c>
      <c r="E82" s="3" t="s">
        <v>3161</v>
      </c>
      <c r="F82" s="3" t="s">
        <v>94</v>
      </c>
      <c r="G82" s="3" t="s">
        <v>3160</v>
      </c>
    </row>
    <row r="83" spans="1:7" ht="45" customHeight="1" x14ac:dyDescent="0.3">
      <c r="A83" s="3" t="s">
        <v>1966</v>
      </c>
      <c r="B83" s="3" t="s">
        <v>8290</v>
      </c>
      <c r="C83" s="3" t="s">
        <v>3160</v>
      </c>
      <c r="D83" s="3" t="s">
        <v>3161</v>
      </c>
      <c r="E83" s="3" t="s">
        <v>3161</v>
      </c>
      <c r="F83" s="3" t="s">
        <v>94</v>
      </c>
      <c r="G83" s="3" t="s">
        <v>3160</v>
      </c>
    </row>
    <row r="84" spans="1:7" ht="45" customHeight="1" x14ac:dyDescent="0.3">
      <c r="A84" s="3" t="s">
        <v>1968</v>
      </c>
      <c r="B84" s="3" t="s">
        <v>8291</v>
      </c>
      <c r="C84" s="3" t="s">
        <v>3160</v>
      </c>
      <c r="D84" s="3" t="s">
        <v>3161</v>
      </c>
      <c r="E84" s="3" t="s">
        <v>3161</v>
      </c>
      <c r="F84" s="3" t="s">
        <v>94</v>
      </c>
      <c r="G84" s="3" t="s">
        <v>3160</v>
      </c>
    </row>
    <row r="85" spans="1:7" ht="45" customHeight="1" x14ac:dyDescent="0.3">
      <c r="A85" s="3" t="s">
        <v>1970</v>
      </c>
      <c r="B85" s="3" t="s">
        <v>8292</v>
      </c>
      <c r="C85" s="3" t="s">
        <v>3160</v>
      </c>
      <c r="D85" s="3" t="s">
        <v>3161</v>
      </c>
      <c r="E85" s="3" t="s">
        <v>3161</v>
      </c>
      <c r="F85" s="3" t="s">
        <v>94</v>
      </c>
      <c r="G85" s="3" t="s">
        <v>3160</v>
      </c>
    </row>
    <row r="86" spans="1:7" ht="45" customHeight="1" x14ac:dyDescent="0.3">
      <c r="A86" s="3" t="s">
        <v>1972</v>
      </c>
      <c r="B86" s="3" t="s">
        <v>8293</v>
      </c>
      <c r="C86" s="3" t="s">
        <v>3160</v>
      </c>
      <c r="D86" s="3" t="s">
        <v>3161</v>
      </c>
      <c r="E86" s="3" t="s">
        <v>3161</v>
      </c>
      <c r="F86" s="3" t="s">
        <v>94</v>
      </c>
      <c r="G86" s="3" t="s">
        <v>3160</v>
      </c>
    </row>
    <row r="87" spans="1:7" ht="45" customHeight="1" x14ac:dyDescent="0.3">
      <c r="A87" s="3" t="s">
        <v>1974</v>
      </c>
      <c r="B87" s="3" t="s">
        <v>8294</v>
      </c>
      <c r="C87" s="3" t="s">
        <v>3160</v>
      </c>
      <c r="D87" s="3" t="s">
        <v>3161</v>
      </c>
      <c r="E87" s="3" t="s">
        <v>3161</v>
      </c>
      <c r="F87" s="3" t="s">
        <v>94</v>
      </c>
      <c r="G87" s="3" t="s">
        <v>3160</v>
      </c>
    </row>
    <row r="88" spans="1:7" ht="45" customHeight="1" x14ac:dyDescent="0.3">
      <c r="A88" s="3" t="s">
        <v>1976</v>
      </c>
      <c r="B88" s="3" t="s">
        <v>8295</v>
      </c>
      <c r="C88" s="3" t="s">
        <v>3160</v>
      </c>
      <c r="D88" s="3" t="s">
        <v>3161</v>
      </c>
      <c r="E88" s="3" t="s">
        <v>3161</v>
      </c>
      <c r="F88" s="3" t="s">
        <v>94</v>
      </c>
      <c r="G88" s="3" t="s">
        <v>3160</v>
      </c>
    </row>
    <row r="89" spans="1:7" ht="45" customHeight="1" x14ac:dyDescent="0.3">
      <c r="A89" s="3" t="s">
        <v>1978</v>
      </c>
      <c r="B89" s="3" t="s">
        <v>8296</v>
      </c>
      <c r="C89" s="3" t="s">
        <v>3160</v>
      </c>
      <c r="D89" s="3" t="s">
        <v>3161</v>
      </c>
      <c r="E89" s="3" t="s">
        <v>3161</v>
      </c>
      <c r="F89" s="3" t="s">
        <v>94</v>
      </c>
      <c r="G89" s="3" t="s">
        <v>3160</v>
      </c>
    </row>
    <row r="90" spans="1:7" ht="45" customHeight="1" x14ac:dyDescent="0.3">
      <c r="A90" s="3" t="s">
        <v>1982</v>
      </c>
      <c r="B90" s="3" t="s">
        <v>8297</v>
      </c>
      <c r="C90" s="3" t="s">
        <v>3160</v>
      </c>
      <c r="D90" s="3" t="s">
        <v>3161</v>
      </c>
      <c r="E90" s="3" t="s">
        <v>3161</v>
      </c>
      <c r="F90" s="3" t="s">
        <v>94</v>
      </c>
      <c r="G90" s="3" t="s">
        <v>3160</v>
      </c>
    </row>
    <row r="91" spans="1:7" ht="45" customHeight="1" x14ac:dyDescent="0.3">
      <c r="A91" s="3" t="s">
        <v>1984</v>
      </c>
      <c r="B91" s="3" t="s">
        <v>8298</v>
      </c>
      <c r="C91" s="3" t="s">
        <v>3160</v>
      </c>
      <c r="D91" s="3" t="s">
        <v>3161</v>
      </c>
      <c r="E91" s="3" t="s">
        <v>3161</v>
      </c>
      <c r="F91" s="3" t="s">
        <v>94</v>
      </c>
      <c r="G91" s="3" t="s">
        <v>3160</v>
      </c>
    </row>
    <row r="92" spans="1:7" ht="45" customHeight="1" x14ac:dyDescent="0.3">
      <c r="A92" s="3" t="s">
        <v>1986</v>
      </c>
      <c r="B92" s="3" t="s">
        <v>8299</v>
      </c>
      <c r="C92" s="3" t="s">
        <v>3160</v>
      </c>
      <c r="D92" s="3" t="s">
        <v>3161</v>
      </c>
      <c r="E92" s="3" t="s">
        <v>3161</v>
      </c>
      <c r="F92" s="3" t="s">
        <v>94</v>
      </c>
      <c r="G92" s="3" t="s">
        <v>3160</v>
      </c>
    </row>
    <row r="93" spans="1:7" ht="45" customHeight="1" x14ac:dyDescent="0.3">
      <c r="A93" s="3" t="s">
        <v>1988</v>
      </c>
      <c r="B93" s="3" t="s">
        <v>8300</v>
      </c>
      <c r="C93" s="3" t="s">
        <v>3160</v>
      </c>
      <c r="D93" s="3" t="s">
        <v>3161</v>
      </c>
      <c r="E93" s="3" t="s">
        <v>3161</v>
      </c>
      <c r="F93" s="3" t="s">
        <v>94</v>
      </c>
      <c r="G93" s="3" t="s">
        <v>3160</v>
      </c>
    </row>
    <row r="94" spans="1:7" ht="45" customHeight="1" x14ac:dyDescent="0.3">
      <c r="A94" s="3" t="s">
        <v>1990</v>
      </c>
      <c r="B94" s="3" t="s">
        <v>8301</v>
      </c>
      <c r="C94" s="3" t="s">
        <v>3160</v>
      </c>
      <c r="D94" s="3" t="s">
        <v>3161</v>
      </c>
      <c r="E94" s="3" t="s">
        <v>3161</v>
      </c>
      <c r="F94" s="3" t="s">
        <v>94</v>
      </c>
      <c r="G94" s="3" t="s">
        <v>3160</v>
      </c>
    </row>
    <row r="95" spans="1:7" ht="45" customHeight="1" x14ac:dyDescent="0.3">
      <c r="A95" s="3" t="s">
        <v>1993</v>
      </c>
      <c r="B95" s="3" t="s">
        <v>8302</v>
      </c>
      <c r="C95" s="3" t="s">
        <v>3160</v>
      </c>
      <c r="D95" s="3" t="s">
        <v>3161</v>
      </c>
      <c r="E95" s="3" t="s">
        <v>3161</v>
      </c>
      <c r="F95" s="3" t="s">
        <v>94</v>
      </c>
      <c r="G95" s="3" t="s">
        <v>3160</v>
      </c>
    </row>
    <row r="96" spans="1:7" ht="45" customHeight="1" x14ac:dyDescent="0.3">
      <c r="A96" s="3" t="s">
        <v>1995</v>
      </c>
      <c r="B96" s="3" t="s">
        <v>8303</v>
      </c>
      <c r="C96" s="3" t="s">
        <v>3160</v>
      </c>
      <c r="D96" s="3" t="s">
        <v>3161</v>
      </c>
      <c r="E96" s="3" t="s">
        <v>3161</v>
      </c>
      <c r="F96" s="3" t="s">
        <v>94</v>
      </c>
      <c r="G96" s="3" t="s">
        <v>3160</v>
      </c>
    </row>
    <row r="97" spans="1:7" ht="45" customHeight="1" x14ac:dyDescent="0.3">
      <c r="A97" s="3" t="s">
        <v>1997</v>
      </c>
      <c r="B97" s="3" t="s">
        <v>8304</v>
      </c>
      <c r="C97" s="3" t="s">
        <v>3160</v>
      </c>
      <c r="D97" s="3" t="s">
        <v>3161</v>
      </c>
      <c r="E97" s="3" t="s">
        <v>3161</v>
      </c>
      <c r="F97" s="3" t="s">
        <v>94</v>
      </c>
      <c r="G97" s="3" t="s">
        <v>3160</v>
      </c>
    </row>
    <row r="98" spans="1:7" ht="45" customHeight="1" x14ac:dyDescent="0.3">
      <c r="A98" s="3" t="s">
        <v>1999</v>
      </c>
      <c r="B98" s="3" t="s">
        <v>8305</v>
      </c>
      <c r="C98" s="3" t="s">
        <v>3160</v>
      </c>
      <c r="D98" s="3" t="s">
        <v>3161</v>
      </c>
      <c r="E98" s="3" t="s">
        <v>3161</v>
      </c>
      <c r="F98" s="3" t="s">
        <v>94</v>
      </c>
      <c r="G98" s="3" t="s">
        <v>3160</v>
      </c>
    </row>
    <row r="99" spans="1:7" ht="45" customHeight="1" x14ac:dyDescent="0.3">
      <c r="A99" s="3" t="s">
        <v>2001</v>
      </c>
      <c r="B99" s="3" t="s">
        <v>8306</v>
      </c>
      <c r="C99" s="3" t="s">
        <v>3160</v>
      </c>
      <c r="D99" s="3" t="s">
        <v>3161</v>
      </c>
      <c r="E99" s="3" t="s">
        <v>3161</v>
      </c>
      <c r="F99" s="3" t="s">
        <v>94</v>
      </c>
      <c r="G99" s="3" t="s">
        <v>3160</v>
      </c>
    </row>
    <row r="100" spans="1:7" ht="45" customHeight="1" x14ac:dyDescent="0.3">
      <c r="A100" s="3" t="s">
        <v>2003</v>
      </c>
      <c r="B100" s="3" t="s">
        <v>8307</v>
      </c>
      <c r="C100" s="3" t="s">
        <v>3160</v>
      </c>
      <c r="D100" s="3" t="s">
        <v>3161</v>
      </c>
      <c r="E100" s="3" t="s">
        <v>3161</v>
      </c>
      <c r="F100" s="3" t="s">
        <v>94</v>
      </c>
      <c r="G100" s="3" t="s">
        <v>3160</v>
      </c>
    </row>
    <row r="101" spans="1:7" ht="45" customHeight="1" x14ac:dyDescent="0.3">
      <c r="A101" s="3" t="s">
        <v>2005</v>
      </c>
      <c r="B101" s="3" t="s">
        <v>8308</v>
      </c>
      <c r="C101" s="3" t="s">
        <v>3160</v>
      </c>
      <c r="D101" s="3" t="s">
        <v>3161</v>
      </c>
      <c r="E101" s="3" t="s">
        <v>3161</v>
      </c>
      <c r="F101" s="3" t="s">
        <v>94</v>
      </c>
      <c r="G101" s="3" t="s">
        <v>3160</v>
      </c>
    </row>
    <row r="102" spans="1:7" ht="45" customHeight="1" x14ac:dyDescent="0.3">
      <c r="A102" s="3" t="s">
        <v>2009</v>
      </c>
      <c r="B102" s="3" t="s">
        <v>8309</v>
      </c>
      <c r="C102" s="3" t="s">
        <v>3160</v>
      </c>
      <c r="D102" s="3" t="s">
        <v>3161</v>
      </c>
      <c r="E102" s="3" t="s">
        <v>3161</v>
      </c>
      <c r="F102" s="3" t="s">
        <v>94</v>
      </c>
      <c r="G102" s="3" t="s">
        <v>3160</v>
      </c>
    </row>
    <row r="103" spans="1:7" ht="45" customHeight="1" x14ac:dyDescent="0.3">
      <c r="A103" s="3" t="s">
        <v>2011</v>
      </c>
      <c r="B103" s="3" t="s">
        <v>8310</v>
      </c>
      <c r="C103" s="3" t="s">
        <v>3160</v>
      </c>
      <c r="D103" s="3" t="s">
        <v>3161</v>
      </c>
      <c r="E103" s="3" t="s">
        <v>3161</v>
      </c>
      <c r="F103" s="3" t="s">
        <v>94</v>
      </c>
      <c r="G103" s="3" t="s">
        <v>3160</v>
      </c>
    </row>
    <row r="104" spans="1:7" ht="45" customHeight="1" x14ac:dyDescent="0.3">
      <c r="A104" s="3" t="s">
        <v>2013</v>
      </c>
      <c r="B104" s="3" t="s">
        <v>8311</v>
      </c>
      <c r="C104" s="3" t="s">
        <v>3160</v>
      </c>
      <c r="D104" s="3" t="s">
        <v>3161</v>
      </c>
      <c r="E104" s="3" t="s">
        <v>3161</v>
      </c>
      <c r="F104" s="3" t="s">
        <v>94</v>
      </c>
      <c r="G104" s="3" t="s">
        <v>3160</v>
      </c>
    </row>
    <row r="105" spans="1:7" ht="45" customHeight="1" x14ac:dyDescent="0.3">
      <c r="A105" s="3" t="s">
        <v>2015</v>
      </c>
      <c r="B105" s="3" t="s">
        <v>8312</v>
      </c>
      <c r="C105" s="3" t="s">
        <v>3160</v>
      </c>
      <c r="D105" s="3" t="s">
        <v>3161</v>
      </c>
      <c r="E105" s="3" t="s">
        <v>3161</v>
      </c>
      <c r="F105" s="3" t="s">
        <v>94</v>
      </c>
      <c r="G105" s="3" t="s">
        <v>3160</v>
      </c>
    </row>
    <row r="106" spans="1:7" ht="45" customHeight="1" x14ac:dyDescent="0.3">
      <c r="A106" s="3" t="s">
        <v>2017</v>
      </c>
      <c r="B106" s="3" t="s">
        <v>8313</v>
      </c>
      <c r="C106" s="3" t="s">
        <v>3160</v>
      </c>
      <c r="D106" s="3" t="s">
        <v>3161</v>
      </c>
      <c r="E106" s="3" t="s">
        <v>3161</v>
      </c>
      <c r="F106" s="3" t="s">
        <v>94</v>
      </c>
      <c r="G106" s="3" t="s">
        <v>3160</v>
      </c>
    </row>
    <row r="107" spans="1:7" ht="45" customHeight="1" x14ac:dyDescent="0.3">
      <c r="A107" s="3" t="s">
        <v>2019</v>
      </c>
      <c r="B107" s="3" t="s">
        <v>8314</v>
      </c>
      <c r="C107" s="3" t="s">
        <v>3160</v>
      </c>
      <c r="D107" s="3" t="s">
        <v>3161</v>
      </c>
      <c r="E107" s="3" t="s">
        <v>3161</v>
      </c>
      <c r="F107" s="3" t="s">
        <v>94</v>
      </c>
      <c r="G107" s="3" t="s">
        <v>3160</v>
      </c>
    </row>
    <row r="108" spans="1:7" ht="45" customHeight="1" x14ac:dyDescent="0.3">
      <c r="A108" s="3" t="s">
        <v>2023</v>
      </c>
      <c r="B108" s="3" t="s">
        <v>8315</v>
      </c>
      <c r="C108" s="3" t="s">
        <v>3160</v>
      </c>
      <c r="D108" s="3" t="s">
        <v>3161</v>
      </c>
      <c r="E108" s="3" t="s">
        <v>3161</v>
      </c>
      <c r="F108" s="3" t="s">
        <v>94</v>
      </c>
      <c r="G108" s="3" t="s">
        <v>3160</v>
      </c>
    </row>
    <row r="109" spans="1:7" ht="45" customHeight="1" x14ac:dyDescent="0.3">
      <c r="A109" s="3" t="s">
        <v>2025</v>
      </c>
      <c r="B109" s="3" t="s">
        <v>8316</v>
      </c>
      <c r="C109" s="3" t="s">
        <v>3160</v>
      </c>
      <c r="D109" s="3" t="s">
        <v>3161</v>
      </c>
      <c r="E109" s="3" t="s">
        <v>3161</v>
      </c>
      <c r="F109" s="3" t="s">
        <v>94</v>
      </c>
      <c r="G109" s="3" t="s">
        <v>3160</v>
      </c>
    </row>
    <row r="110" spans="1:7" ht="45" customHeight="1" x14ac:dyDescent="0.3">
      <c r="A110" s="3" t="s">
        <v>2027</v>
      </c>
      <c r="B110" s="3" t="s">
        <v>8317</v>
      </c>
      <c r="C110" s="3" t="s">
        <v>3160</v>
      </c>
      <c r="D110" s="3" t="s">
        <v>3161</v>
      </c>
      <c r="E110" s="3" t="s">
        <v>3161</v>
      </c>
      <c r="F110" s="3" t="s">
        <v>94</v>
      </c>
      <c r="G110" s="3" t="s">
        <v>3160</v>
      </c>
    </row>
    <row r="111" spans="1:7" ht="45" customHeight="1" x14ac:dyDescent="0.3">
      <c r="A111" s="3" t="s">
        <v>2029</v>
      </c>
      <c r="B111" s="3" t="s">
        <v>8318</v>
      </c>
      <c r="C111" s="3" t="s">
        <v>3160</v>
      </c>
      <c r="D111" s="3" t="s">
        <v>3161</v>
      </c>
      <c r="E111" s="3" t="s">
        <v>3161</v>
      </c>
      <c r="F111" s="3" t="s">
        <v>94</v>
      </c>
      <c r="G111" s="3" t="s">
        <v>3160</v>
      </c>
    </row>
    <row r="112" spans="1:7" ht="45" customHeight="1" x14ac:dyDescent="0.3">
      <c r="A112" s="3" t="s">
        <v>2031</v>
      </c>
      <c r="B112" s="3" t="s">
        <v>8319</v>
      </c>
      <c r="C112" s="3" t="s">
        <v>3160</v>
      </c>
      <c r="D112" s="3" t="s">
        <v>3161</v>
      </c>
      <c r="E112" s="3" t="s">
        <v>3161</v>
      </c>
      <c r="F112" s="3" t="s">
        <v>94</v>
      </c>
      <c r="G112" s="3" t="s">
        <v>3160</v>
      </c>
    </row>
    <row r="113" spans="1:7" ht="45" customHeight="1" x14ac:dyDescent="0.3">
      <c r="A113" s="3" t="s">
        <v>2033</v>
      </c>
      <c r="B113" s="3" t="s">
        <v>8320</v>
      </c>
      <c r="C113" s="3" t="s">
        <v>3160</v>
      </c>
      <c r="D113" s="3" t="s">
        <v>3161</v>
      </c>
      <c r="E113" s="3" t="s">
        <v>3161</v>
      </c>
      <c r="F113" s="3" t="s">
        <v>94</v>
      </c>
      <c r="G113" s="3" t="s">
        <v>3160</v>
      </c>
    </row>
    <row r="114" spans="1:7" ht="45" customHeight="1" x14ac:dyDescent="0.3">
      <c r="A114" s="3" t="s">
        <v>2035</v>
      </c>
      <c r="B114" s="3" t="s">
        <v>8321</v>
      </c>
      <c r="C114" s="3" t="s">
        <v>3160</v>
      </c>
      <c r="D114" s="3" t="s">
        <v>3161</v>
      </c>
      <c r="E114" s="3" t="s">
        <v>3161</v>
      </c>
      <c r="F114" s="3" t="s">
        <v>94</v>
      </c>
      <c r="G114" s="3" t="s">
        <v>3160</v>
      </c>
    </row>
    <row r="115" spans="1:7" ht="45" customHeight="1" x14ac:dyDescent="0.3">
      <c r="A115" s="3" t="s">
        <v>2037</v>
      </c>
      <c r="B115" s="3" t="s">
        <v>8322</v>
      </c>
      <c r="C115" s="3" t="s">
        <v>3160</v>
      </c>
      <c r="D115" s="3" t="s">
        <v>3161</v>
      </c>
      <c r="E115" s="3" t="s">
        <v>3161</v>
      </c>
      <c r="F115" s="3" t="s">
        <v>94</v>
      </c>
      <c r="G115" s="3" t="s">
        <v>3160</v>
      </c>
    </row>
    <row r="116" spans="1:7" ht="45" customHeight="1" x14ac:dyDescent="0.3">
      <c r="A116" s="3" t="s">
        <v>2039</v>
      </c>
      <c r="B116" s="3" t="s">
        <v>8323</v>
      </c>
      <c r="C116" s="3" t="s">
        <v>3160</v>
      </c>
      <c r="D116" s="3" t="s">
        <v>3161</v>
      </c>
      <c r="E116" s="3" t="s">
        <v>3161</v>
      </c>
      <c r="F116" s="3" t="s">
        <v>94</v>
      </c>
      <c r="G116" s="3" t="s">
        <v>3160</v>
      </c>
    </row>
    <row r="117" spans="1:7" ht="45" customHeight="1" x14ac:dyDescent="0.3">
      <c r="A117" s="3" t="s">
        <v>2041</v>
      </c>
      <c r="B117" s="3" t="s">
        <v>8324</v>
      </c>
      <c r="C117" s="3" t="s">
        <v>3160</v>
      </c>
      <c r="D117" s="3" t="s">
        <v>3161</v>
      </c>
      <c r="E117" s="3" t="s">
        <v>3161</v>
      </c>
      <c r="F117" s="3" t="s">
        <v>94</v>
      </c>
      <c r="G117" s="3" t="s">
        <v>3160</v>
      </c>
    </row>
    <row r="118" spans="1:7" ht="45" customHeight="1" x14ac:dyDescent="0.3">
      <c r="A118" s="3" t="s">
        <v>2043</v>
      </c>
      <c r="B118" s="3" t="s">
        <v>8325</v>
      </c>
      <c r="C118" s="3" t="s">
        <v>3160</v>
      </c>
      <c r="D118" s="3" t="s">
        <v>3161</v>
      </c>
      <c r="E118" s="3" t="s">
        <v>3161</v>
      </c>
      <c r="F118" s="3" t="s">
        <v>94</v>
      </c>
      <c r="G118" s="3" t="s">
        <v>3160</v>
      </c>
    </row>
    <row r="119" spans="1:7" ht="45" customHeight="1" x14ac:dyDescent="0.3">
      <c r="A119" s="3" t="s">
        <v>2045</v>
      </c>
      <c r="B119" s="3" t="s">
        <v>8326</v>
      </c>
      <c r="C119" s="3" t="s">
        <v>3160</v>
      </c>
      <c r="D119" s="3" t="s">
        <v>3161</v>
      </c>
      <c r="E119" s="3" t="s">
        <v>3161</v>
      </c>
      <c r="F119" s="3" t="s">
        <v>94</v>
      </c>
      <c r="G119" s="3" t="s">
        <v>3160</v>
      </c>
    </row>
    <row r="120" spans="1:7" ht="45" customHeight="1" x14ac:dyDescent="0.3">
      <c r="A120" s="3" t="s">
        <v>2047</v>
      </c>
      <c r="B120" s="3" t="s">
        <v>8327</v>
      </c>
      <c r="C120" s="3" t="s">
        <v>3160</v>
      </c>
      <c r="D120" s="3" t="s">
        <v>3161</v>
      </c>
      <c r="E120" s="3" t="s">
        <v>3161</v>
      </c>
      <c r="F120" s="3" t="s">
        <v>94</v>
      </c>
      <c r="G120" s="3" t="s">
        <v>3160</v>
      </c>
    </row>
    <row r="121" spans="1:7" ht="45" customHeight="1" x14ac:dyDescent="0.3">
      <c r="A121" s="3" t="s">
        <v>2051</v>
      </c>
      <c r="B121" s="3" t="s">
        <v>8328</v>
      </c>
      <c r="C121" s="3" t="s">
        <v>3160</v>
      </c>
      <c r="D121" s="3" t="s">
        <v>3161</v>
      </c>
      <c r="E121" s="3" t="s">
        <v>3161</v>
      </c>
      <c r="F121" s="3" t="s">
        <v>94</v>
      </c>
      <c r="G121" s="3" t="s">
        <v>3160</v>
      </c>
    </row>
    <row r="122" spans="1:7" ht="45" customHeight="1" x14ac:dyDescent="0.3">
      <c r="A122" s="3" t="s">
        <v>2055</v>
      </c>
      <c r="B122" s="3" t="s">
        <v>8329</v>
      </c>
      <c r="C122" s="3" t="s">
        <v>3160</v>
      </c>
      <c r="D122" s="3" t="s">
        <v>3161</v>
      </c>
      <c r="E122" s="3" t="s">
        <v>3161</v>
      </c>
      <c r="F122" s="3" t="s">
        <v>94</v>
      </c>
      <c r="G122" s="3" t="s">
        <v>3160</v>
      </c>
    </row>
    <row r="123" spans="1:7" ht="45" customHeight="1" x14ac:dyDescent="0.3">
      <c r="A123" s="3" t="s">
        <v>2057</v>
      </c>
      <c r="B123" s="3" t="s">
        <v>8330</v>
      </c>
      <c r="C123" s="3" t="s">
        <v>3160</v>
      </c>
      <c r="D123" s="3" t="s">
        <v>3161</v>
      </c>
      <c r="E123" s="3" t="s">
        <v>3161</v>
      </c>
      <c r="F123" s="3" t="s">
        <v>94</v>
      </c>
      <c r="G123" s="3" t="s">
        <v>3160</v>
      </c>
    </row>
    <row r="124" spans="1:7" ht="45" customHeight="1" x14ac:dyDescent="0.3">
      <c r="A124" s="3" t="s">
        <v>2059</v>
      </c>
      <c r="B124" s="3" t="s">
        <v>8331</v>
      </c>
      <c r="C124" s="3" t="s">
        <v>3160</v>
      </c>
      <c r="D124" s="3" t="s">
        <v>3161</v>
      </c>
      <c r="E124" s="3" t="s">
        <v>3161</v>
      </c>
      <c r="F124" s="3" t="s">
        <v>94</v>
      </c>
      <c r="G124" s="3" t="s">
        <v>3160</v>
      </c>
    </row>
    <row r="125" spans="1:7" ht="45" customHeight="1" x14ac:dyDescent="0.3">
      <c r="A125" s="3" t="s">
        <v>2061</v>
      </c>
      <c r="B125" s="3" t="s">
        <v>8332</v>
      </c>
      <c r="C125" s="3" t="s">
        <v>3160</v>
      </c>
      <c r="D125" s="3" t="s">
        <v>3161</v>
      </c>
      <c r="E125" s="3" t="s">
        <v>3161</v>
      </c>
      <c r="F125" s="3" t="s">
        <v>94</v>
      </c>
      <c r="G125" s="3" t="s">
        <v>3160</v>
      </c>
    </row>
    <row r="126" spans="1:7" ht="45" customHeight="1" x14ac:dyDescent="0.3">
      <c r="A126" s="3" t="s">
        <v>2063</v>
      </c>
      <c r="B126" s="3" t="s">
        <v>8333</v>
      </c>
      <c r="C126" s="3" t="s">
        <v>3160</v>
      </c>
      <c r="D126" s="3" t="s">
        <v>3161</v>
      </c>
      <c r="E126" s="3" t="s">
        <v>3161</v>
      </c>
      <c r="F126" s="3" t="s">
        <v>94</v>
      </c>
      <c r="G126" s="3" t="s">
        <v>3160</v>
      </c>
    </row>
    <row r="127" spans="1:7" ht="45" customHeight="1" x14ac:dyDescent="0.3">
      <c r="A127" s="3" t="s">
        <v>2065</v>
      </c>
      <c r="B127" s="3" t="s">
        <v>8334</v>
      </c>
      <c r="C127" s="3" t="s">
        <v>3160</v>
      </c>
      <c r="D127" s="3" t="s">
        <v>3161</v>
      </c>
      <c r="E127" s="3" t="s">
        <v>3161</v>
      </c>
      <c r="F127" s="3" t="s">
        <v>94</v>
      </c>
      <c r="G127" s="3" t="s">
        <v>3160</v>
      </c>
    </row>
    <row r="128" spans="1:7" ht="45" customHeight="1" x14ac:dyDescent="0.3">
      <c r="A128" s="3" t="s">
        <v>2067</v>
      </c>
      <c r="B128" s="3" t="s">
        <v>8335</v>
      </c>
      <c r="C128" s="3" t="s">
        <v>3160</v>
      </c>
      <c r="D128" s="3" t="s">
        <v>3161</v>
      </c>
      <c r="E128" s="3" t="s">
        <v>3161</v>
      </c>
      <c r="F128" s="3" t="s">
        <v>94</v>
      </c>
      <c r="G128" s="3" t="s">
        <v>3160</v>
      </c>
    </row>
    <row r="129" spans="1:7" ht="45" customHeight="1" x14ac:dyDescent="0.3">
      <c r="A129" s="3" t="s">
        <v>2069</v>
      </c>
      <c r="B129" s="3" t="s">
        <v>8336</v>
      </c>
      <c r="C129" s="3" t="s">
        <v>3160</v>
      </c>
      <c r="D129" s="3" t="s">
        <v>3161</v>
      </c>
      <c r="E129" s="3" t="s">
        <v>3161</v>
      </c>
      <c r="F129" s="3" t="s">
        <v>94</v>
      </c>
      <c r="G129" s="3" t="s">
        <v>3160</v>
      </c>
    </row>
    <row r="130" spans="1:7" ht="45" customHeight="1" x14ac:dyDescent="0.3">
      <c r="A130" s="3" t="s">
        <v>2071</v>
      </c>
      <c r="B130" s="3" t="s">
        <v>8337</v>
      </c>
      <c r="C130" s="3" t="s">
        <v>3160</v>
      </c>
      <c r="D130" s="3" t="s">
        <v>3161</v>
      </c>
      <c r="E130" s="3" t="s">
        <v>3161</v>
      </c>
      <c r="F130" s="3" t="s">
        <v>94</v>
      </c>
      <c r="G130" s="3" t="s">
        <v>3160</v>
      </c>
    </row>
    <row r="131" spans="1:7" ht="45" customHeight="1" x14ac:dyDescent="0.3">
      <c r="A131" s="3" t="s">
        <v>2074</v>
      </c>
      <c r="B131" s="3" t="s">
        <v>8338</v>
      </c>
      <c r="C131" s="3" t="s">
        <v>3160</v>
      </c>
      <c r="D131" s="3" t="s">
        <v>3161</v>
      </c>
      <c r="E131" s="3" t="s">
        <v>3161</v>
      </c>
      <c r="F131" s="3" t="s">
        <v>94</v>
      </c>
      <c r="G131" s="3" t="s">
        <v>3160</v>
      </c>
    </row>
    <row r="132" spans="1:7" ht="45" customHeight="1" x14ac:dyDescent="0.3">
      <c r="A132" s="3" t="s">
        <v>2076</v>
      </c>
      <c r="B132" s="3" t="s">
        <v>8339</v>
      </c>
      <c r="C132" s="3" t="s">
        <v>3160</v>
      </c>
      <c r="D132" s="3" t="s">
        <v>3161</v>
      </c>
      <c r="E132" s="3" t="s">
        <v>3161</v>
      </c>
      <c r="F132" s="3" t="s">
        <v>94</v>
      </c>
      <c r="G132" s="3" t="s">
        <v>3160</v>
      </c>
    </row>
    <row r="133" spans="1:7" ht="45" customHeight="1" x14ac:dyDescent="0.3">
      <c r="A133" s="3" t="s">
        <v>2078</v>
      </c>
      <c r="B133" s="3" t="s">
        <v>8340</v>
      </c>
      <c r="C133" s="3" t="s">
        <v>3160</v>
      </c>
      <c r="D133" s="3" t="s">
        <v>3161</v>
      </c>
      <c r="E133" s="3" t="s">
        <v>3161</v>
      </c>
      <c r="F133" s="3" t="s">
        <v>94</v>
      </c>
      <c r="G133" s="3" t="s">
        <v>3160</v>
      </c>
    </row>
    <row r="134" spans="1:7" ht="45" customHeight="1" x14ac:dyDescent="0.3">
      <c r="A134" s="3" t="s">
        <v>2080</v>
      </c>
      <c r="B134" s="3" t="s">
        <v>8341</v>
      </c>
      <c r="C134" s="3" t="s">
        <v>3160</v>
      </c>
      <c r="D134" s="3" t="s">
        <v>3161</v>
      </c>
      <c r="E134" s="3" t="s">
        <v>3161</v>
      </c>
      <c r="F134" s="3" t="s">
        <v>94</v>
      </c>
      <c r="G134" s="3" t="s">
        <v>3160</v>
      </c>
    </row>
    <row r="135" spans="1:7" ht="45" customHeight="1" x14ac:dyDescent="0.3">
      <c r="A135" s="3" t="s">
        <v>2082</v>
      </c>
      <c r="B135" s="3" t="s">
        <v>8342</v>
      </c>
      <c r="C135" s="3" t="s">
        <v>3160</v>
      </c>
      <c r="D135" s="3" t="s">
        <v>3161</v>
      </c>
      <c r="E135" s="3" t="s">
        <v>3161</v>
      </c>
      <c r="F135" s="3" t="s">
        <v>94</v>
      </c>
      <c r="G135" s="3" t="s">
        <v>3160</v>
      </c>
    </row>
    <row r="136" spans="1:7" ht="45" customHeight="1" x14ac:dyDescent="0.3">
      <c r="A136" s="3" t="s">
        <v>2084</v>
      </c>
      <c r="B136" s="3" t="s">
        <v>8343</v>
      </c>
      <c r="C136" s="3" t="s">
        <v>3160</v>
      </c>
      <c r="D136" s="3" t="s">
        <v>3161</v>
      </c>
      <c r="E136" s="3" t="s">
        <v>3161</v>
      </c>
      <c r="F136" s="3" t="s">
        <v>94</v>
      </c>
      <c r="G136" s="3" t="s">
        <v>3160</v>
      </c>
    </row>
    <row r="137" spans="1:7" ht="45" customHeight="1" x14ac:dyDescent="0.3">
      <c r="A137" s="3" t="s">
        <v>2086</v>
      </c>
      <c r="B137" s="3" t="s">
        <v>8344</v>
      </c>
      <c r="C137" s="3" t="s">
        <v>3160</v>
      </c>
      <c r="D137" s="3" t="s">
        <v>3161</v>
      </c>
      <c r="E137" s="3" t="s">
        <v>3161</v>
      </c>
      <c r="F137" s="3" t="s">
        <v>94</v>
      </c>
      <c r="G137" s="3" t="s">
        <v>3160</v>
      </c>
    </row>
    <row r="138" spans="1:7" ht="45" customHeight="1" x14ac:dyDescent="0.3">
      <c r="A138" s="3" t="s">
        <v>2088</v>
      </c>
      <c r="B138" s="3" t="s">
        <v>8345</v>
      </c>
      <c r="C138" s="3" t="s">
        <v>3160</v>
      </c>
      <c r="D138" s="3" t="s">
        <v>3161</v>
      </c>
      <c r="E138" s="3" t="s">
        <v>3161</v>
      </c>
      <c r="F138" s="3" t="s">
        <v>94</v>
      </c>
      <c r="G138" s="3" t="s">
        <v>3160</v>
      </c>
    </row>
    <row r="139" spans="1:7" ht="45" customHeight="1" x14ac:dyDescent="0.3">
      <c r="A139" s="3" t="s">
        <v>2090</v>
      </c>
      <c r="B139" s="3" t="s">
        <v>8346</v>
      </c>
      <c r="C139" s="3" t="s">
        <v>3160</v>
      </c>
      <c r="D139" s="3" t="s">
        <v>3161</v>
      </c>
      <c r="E139" s="3" t="s">
        <v>3161</v>
      </c>
      <c r="F139" s="3" t="s">
        <v>94</v>
      </c>
      <c r="G139" s="3" t="s">
        <v>3160</v>
      </c>
    </row>
    <row r="140" spans="1:7" ht="45" customHeight="1" x14ac:dyDescent="0.3">
      <c r="A140" s="3" t="s">
        <v>2092</v>
      </c>
      <c r="B140" s="3" t="s">
        <v>8347</v>
      </c>
      <c r="C140" s="3" t="s">
        <v>3160</v>
      </c>
      <c r="D140" s="3" t="s">
        <v>3161</v>
      </c>
      <c r="E140" s="3" t="s">
        <v>3161</v>
      </c>
      <c r="F140" s="3" t="s">
        <v>94</v>
      </c>
      <c r="G140" s="3" t="s">
        <v>3160</v>
      </c>
    </row>
    <row r="141" spans="1:7" ht="45" customHeight="1" x14ac:dyDescent="0.3">
      <c r="A141" s="3" t="s">
        <v>2094</v>
      </c>
      <c r="B141" s="3" t="s">
        <v>8348</v>
      </c>
      <c r="C141" s="3" t="s">
        <v>3160</v>
      </c>
      <c r="D141" s="3" t="s">
        <v>3161</v>
      </c>
      <c r="E141" s="3" t="s">
        <v>3161</v>
      </c>
      <c r="F141" s="3" t="s">
        <v>94</v>
      </c>
      <c r="G141" s="3" t="s">
        <v>3160</v>
      </c>
    </row>
    <row r="142" spans="1:7" ht="45" customHeight="1" x14ac:dyDescent="0.3">
      <c r="A142" s="3" t="s">
        <v>2096</v>
      </c>
      <c r="B142" s="3" t="s">
        <v>8349</v>
      </c>
      <c r="C142" s="3" t="s">
        <v>3160</v>
      </c>
      <c r="D142" s="3" t="s">
        <v>3161</v>
      </c>
      <c r="E142" s="3" t="s">
        <v>3161</v>
      </c>
      <c r="F142" s="3" t="s">
        <v>94</v>
      </c>
      <c r="G142" s="3" t="s">
        <v>3160</v>
      </c>
    </row>
    <row r="143" spans="1:7" ht="45" customHeight="1" x14ac:dyDescent="0.3">
      <c r="A143" s="3" t="s">
        <v>2098</v>
      </c>
      <c r="B143" s="3" t="s">
        <v>8350</v>
      </c>
      <c r="C143" s="3" t="s">
        <v>3160</v>
      </c>
      <c r="D143" s="3" t="s">
        <v>3161</v>
      </c>
      <c r="E143" s="3" t="s">
        <v>3161</v>
      </c>
      <c r="F143" s="3" t="s">
        <v>94</v>
      </c>
      <c r="G143" s="3" t="s">
        <v>3160</v>
      </c>
    </row>
    <row r="144" spans="1:7" ht="45" customHeight="1" x14ac:dyDescent="0.3">
      <c r="A144" s="3" t="s">
        <v>2100</v>
      </c>
      <c r="B144" s="3" t="s">
        <v>8351</v>
      </c>
      <c r="C144" s="3" t="s">
        <v>3160</v>
      </c>
      <c r="D144" s="3" t="s">
        <v>3161</v>
      </c>
      <c r="E144" s="3" t="s">
        <v>3161</v>
      </c>
      <c r="F144" s="3" t="s">
        <v>94</v>
      </c>
      <c r="G144" s="3" t="s">
        <v>3160</v>
      </c>
    </row>
    <row r="145" spans="1:7" ht="45" customHeight="1" x14ac:dyDescent="0.3">
      <c r="A145" s="3" t="s">
        <v>2102</v>
      </c>
      <c r="B145" s="3" t="s">
        <v>8352</v>
      </c>
      <c r="C145" s="3" t="s">
        <v>3160</v>
      </c>
      <c r="D145" s="3" t="s">
        <v>3161</v>
      </c>
      <c r="E145" s="3" t="s">
        <v>3161</v>
      </c>
      <c r="F145" s="3" t="s">
        <v>94</v>
      </c>
      <c r="G145" s="3" t="s">
        <v>3160</v>
      </c>
    </row>
    <row r="146" spans="1:7" ht="45" customHeight="1" x14ac:dyDescent="0.3">
      <c r="A146" s="3" t="s">
        <v>2104</v>
      </c>
      <c r="B146" s="3" t="s">
        <v>8353</v>
      </c>
      <c r="C146" s="3" t="s">
        <v>3160</v>
      </c>
      <c r="D146" s="3" t="s">
        <v>3161</v>
      </c>
      <c r="E146" s="3" t="s">
        <v>3161</v>
      </c>
      <c r="F146" s="3" t="s">
        <v>94</v>
      </c>
      <c r="G146" s="3" t="s">
        <v>3160</v>
      </c>
    </row>
    <row r="147" spans="1:7" ht="45" customHeight="1" x14ac:dyDescent="0.3">
      <c r="A147" s="3" t="s">
        <v>2106</v>
      </c>
      <c r="B147" s="3" t="s">
        <v>8354</v>
      </c>
      <c r="C147" s="3" t="s">
        <v>3160</v>
      </c>
      <c r="D147" s="3" t="s">
        <v>3161</v>
      </c>
      <c r="E147" s="3" t="s">
        <v>3161</v>
      </c>
      <c r="F147" s="3" t="s">
        <v>94</v>
      </c>
      <c r="G147" s="3" t="s">
        <v>3160</v>
      </c>
    </row>
    <row r="148" spans="1:7" ht="45" customHeight="1" x14ac:dyDescent="0.3">
      <c r="A148" s="3" t="s">
        <v>2108</v>
      </c>
      <c r="B148" s="3" t="s">
        <v>8355</v>
      </c>
      <c r="C148" s="3" t="s">
        <v>3160</v>
      </c>
      <c r="D148" s="3" t="s">
        <v>3161</v>
      </c>
      <c r="E148" s="3" t="s">
        <v>3161</v>
      </c>
      <c r="F148" s="3" t="s">
        <v>94</v>
      </c>
      <c r="G148" s="3" t="s">
        <v>3160</v>
      </c>
    </row>
    <row r="149" spans="1:7" ht="45" customHeight="1" x14ac:dyDescent="0.3">
      <c r="A149" s="3" t="s">
        <v>2110</v>
      </c>
      <c r="B149" s="3" t="s">
        <v>8356</v>
      </c>
      <c r="C149" s="3" t="s">
        <v>3160</v>
      </c>
      <c r="D149" s="3" t="s">
        <v>3161</v>
      </c>
      <c r="E149" s="3" t="s">
        <v>3161</v>
      </c>
      <c r="F149" s="3" t="s">
        <v>94</v>
      </c>
      <c r="G149" s="3" t="s">
        <v>3160</v>
      </c>
    </row>
    <row r="150" spans="1:7" ht="45" customHeight="1" x14ac:dyDescent="0.3">
      <c r="A150" s="3" t="s">
        <v>2112</v>
      </c>
      <c r="B150" s="3" t="s">
        <v>8357</v>
      </c>
      <c r="C150" s="3" t="s">
        <v>3160</v>
      </c>
      <c r="D150" s="3" t="s">
        <v>3161</v>
      </c>
      <c r="E150" s="3" t="s">
        <v>3161</v>
      </c>
      <c r="F150" s="3" t="s">
        <v>94</v>
      </c>
      <c r="G150" s="3" t="s">
        <v>3160</v>
      </c>
    </row>
    <row r="151" spans="1:7" ht="45" customHeight="1" x14ac:dyDescent="0.3">
      <c r="A151" s="3" t="s">
        <v>2114</v>
      </c>
      <c r="B151" s="3" t="s">
        <v>8358</v>
      </c>
      <c r="C151" s="3" t="s">
        <v>3160</v>
      </c>
      <c r="D151" s="3" t="s">
        <v>3161</v>
      </c>
      <c r="E151" s="3" t="s">
        <v>3161</v>
      </c>
      <c r="F151" s="3" t="s">
        <v>94</v>
      </c>
      <c r="G151" s="3" t="s">
        <v>3160</v>
      </c>
    </row>
    <row r="152" spans="1:7" ht="45" customHeight="1" x14ac:dyDescent="0.3">
      <c r="A152" s="3" t="s">
        <v>2116</v>
      </c>
      <c r="B152" s="3" t="s">
        <v>8359</v>
      </c>
      <c r="C152" s="3" t="s">
        <v>3160</v>
      </c>
      <c r="D152" s="3" t="s">
        <v>3161</v>
      </c>
      <c r="E152" s="3" t="s">
        <v>3161</v>
      </c>
      <c r="F152" s="3" t="s">
        <v>94</v>
      </c>
      <c r="G152" s="3" t="s">
        <v>3160</v>
      </c>
    </row>
    <row r="153" spans="1:7" ht="45" customHeight="1" x14ac:dyDescent="0.3">
      <c r="A153" s="3" t="s">
        <v>2118</v>
      </c>
      <c r="B153" s="3" t="s">
        <v>8360</v>
      </c>
      <c r="C153" s="3" t="s">
        <v>3160</v>
      </c>
      <c r="D153" s="3" t="s">
        <v>3161</v>
      </c>
      <c r="E153" s="3" t="s">
        <v>3161</v>
      </c>
      <c r="F153" s="3" t="s">
        <v>94</v>
      </c>
      <c r="G153" s="3" t="s">
        <v>3160</v>
      </c>
    </row>
    <row r="154" spans="1:7" ht="45" customHeight="1" x14ac:dyDescent="0.3">
      <c r="A154" s="3" t="s">
        <v>2120</v>
      </c>
      <c r="B154" s="3" t="s">
        <v>8361</v>
      </c>
      <c r="C154" s="3" t="s">
        <v>3160</v>
      </c>
      <c r="D154" s="3" t="s">
        <v>3161</v>
      </c>
      <c r="E154" s="3" t="s">
        <v>3161</v>
      </c>
      <c r="F154" s="3" t="s">
        <v>94</v>
      </c>
      <c r="G154" s="3" t="s">
        <v>3160</v>
      </c>
    </row>
    <row r="155" spans="1:7" ht="45" customHeight="1" x14ac:dyDescent="0.3">
      <c r="A155" s="3" t="s">
        <v>2122</v>
      </c>
      <c r="B155" s="3" t="s">
        <v>8362</v>
      </c>
      <c r="C155" s="3" t="s">
        <v>3160</v>
      </c>
      <c r="D155" s="3" t="s">
        <v>3161</v>
      </c>
      <c r="E155" s="3" t="s">
        <v>3161</v>
      </c>
      <c r="F155" s="3" t="s">
        <v>94</v>
      </c>
      <c r="G155" s="3" t="s">
        <v>3160</v>
      </c>
    </row>
    <row r="156" spans="1:7" ht="45" customHeight="1" x14ac:dyDescent="0.3">
      <c r="A156" s="3" t="s">
        <v>2124</v>
      </c>
      <c r="B156" s="3" t="s">
        <v>8363</v>
      </c>
      <c r="C156" s="3" t="s">
        <v>3160</v>
      </c>
      <c r="D156" s="3" t="s">
        <v>3161</v>
      </c>
      <c r="E156" s="3" t="s">
        <v>3161</v>
      </c>
      <c r="F156" s="3" t="s">
        <v>94</v>
      </c>
      <c r="G156" s="3" t="s">
        <v>3160</v>
      </c>
    </row>
    <row r="157" spans="1:7" ht="45" customHeight="1" x14ac:dyDescent="0.3">
      <c r="A157" s="3" t="s">
        <v>2126</v>
      </c>
      <c r="B157" s="3" t="s">
        <v>8364</v>
      </c>
      <c r="C157" s="3" t="s">
        <v>3160</v>
      </c>
      <c r="D157" s="3" t="s">
        <v>3161</v>
      </c>
      <c r="E157" s="3" t="s">
        <v>3161</v>
      </c>
      <c r="F157" s="3" t="s">
        <v>94</v>
      </c>
      <c r="G157" s="3" t="s">
        <v>3160</v>
      </c>
    </row>
    <row r="158" spans="1:7" ht="45" customHeight="1" x14ac:dyDescent="0.3">
      <c r="A158" s="3" t="s">
        <v>2128</v>
      </c>
      <c r="B158" s="3" t="s">
        <v>8365</v>
      </c>
      <c r="C158" s="3" t="s">
        <v>3160</v>
      </c>
      <c r="D158" s="3" t="s">
        <v>3161</v>
      </c>
      <c r="E158" s="3" t="s">
        <v>3161</v>
      </c>
      <c r="F158" s="3" t="s">
        <v>94</v>
      </c>
      <c r="G158" s="3" t="s">
        <v>3160</v>
      </c>
    </row>
    <row r="159" spans="1:7" ht="45" customHeight="1" x14ac:dyDescent="0.3">
      <c r="A159" s="3" t="s">
        <v>2130</v>
      </c>
      <c r="B159" s="3" t="s">
        <v>8366</v>
      </c>
      <c r="C159" s="3" t="s">
        <v>3160</v>
      </c>
      <c r="D159" s="3" t="s">
        <v>3161</v>
      </c>
      <c r="E159" s="3" t="s">
        <v>3161</v>
      </c>
      <c r="F159" s="3" t="s">
        <v>94</v>
      </c>
      <c r="G159" s="3" t="s">
        <v>3160</v>
      </c>
    </row>
    <row r="160" spans="1:7" ht="45" customHeight="1" x14ac:dyDescent="0.3">
      <c r="A160" s="3" t="s">
        <v>2132</v>
      </c>
      <c r="B160" s="3" t="s">
        <v>8367</v>
      </c>
      <c r="C160" s="3" t="s">
        <v>3160</v>
      </c>
      <c r="D160" s="3" t="s">
        <v>3161</v>
      </c>
      <c r="E160" s="3" t="s">
        <v>3161</v>
      </c>
      <c r="F160" s="3" t="s">
        <v>94</v>
      </c>
      <c r="G160" s="3" t="s">
        <v>3160</v>
      </c>
    </row>
    <row r="161" spans="1:7" ht="45" customHeight="1" x14ac:dyDescent="0.3">
      <c r="A161" s="3" t="s">
        <v>2134</v>
      </c>
      <c r="B161" s="3" t="s">
        <v>8368</v>
      </c>
      <c r="C161" s="3" t="s">
        <v>3160</v>
      </c>
      <c r="D161" s="3" t="s">
        <v>3161</v>
      </c>
      <c r="E161" s="3" t="s">
        <v>3161</v>
      </c>
      <c r="F161" s="3" t="s">
        <v>94</v>
      </c>
      <c r="G161" s="3" t="s">
        <v>3160</v>
      </c>
    </row>
    <row r="162" spans="1:7" ht="45" customHeight="1" x14ac:dyDescent="0.3">
      <c r="A162" s="3" t="s">
        <v>2136</v>
      </c>
      <c r="B162" s="3" t="s">
        <v>8369</v>
      </c>
      <c r="C162" s="3" t="s">
        <v>3160</v>
      </c>
      <c r="D162" s="3" t="s">
        <v>3161</v>
      </c>
      <c r="E162" s="3" t="s">
        <v>3161</v>
      </c>
      <c r="F162" s="3" t="s">
        <v>94</v>
      </c>
      <c r="G162" s="3" t="s">
        <v>3160</v>
      </c>
    </row>
    <row r="163" spans="1:7" ht="45" customHeight="1" x14ac:dyDescent="0.3">
      <c r="A163" s="3" t="s">
        <v>2138</v>
      </c>
      <c r="B163" s="3" t="s">
        <v>8370</v>
      </c>
      <c r="C163" s="3" t="s">
        <v>3160</v>
      </c>
      <c r="D163" s="3" t="s">
        <v>3161</v>
      </c>
      <c r="E163" s="3" t="s">
        <v>3161</v>
      </c>
      <c r="F163" s="3" t="s">
        <v>94</v>
      </c>
      <c r="G163" s="3" t="s">
        <v>3160</v>
      </c>
    </row>
    <row r="164" spans="1:7" ht="45" customHeight="1" x14ac:dyDescent="0.3">
      <c r="A164" s="3" t="s">
        <v>2140</v>
      </c>
      <c r="B164" s="3" t="s">
        <v>8371</v>
      </c>
      <c r="C164" s="3" t="s">
        <v>3160</v>
      </c>
      <c r="D164" s="3" t="s">
        <v>3161</v>
      </c>
      <c r="E164" s="3" t="s">
        <v>3161</v>
      </c>
      <c r="F164" s="3" t="s">
        <v>94</v>
      </c>
      <c r="G164" s="3" t="s">
        <v>3160</v>
      </c>
    </row>
    <row r="165" spans="1:7" ht="45" customHeight="1" x14ac:dyDescent="0.3">
      <c r="A165" s="3" t="s">
        <v>2142</v>
      </c>
      <c r="B165" s="3" t="s">
        <v>8372</v>
      </c>
      <c r="C165" s="3" t="s">
        <v>3160</v>
      </c>
      <c r="D165" s="3" t="s">
        <v>3161</v>
      </c>
      <c r="E165" s="3" t="s">
        <v>3161</v>
      </c>
      <c r="F165" s="3" t="s">
        <v>94</v>
      </c>
      <c r="G165" s="3" t="s">
        <v>3160</v>
      </c>
    </row>
    <row r="166" spans="1:7" ht="45" customHeight="1" x14ac:dyDescent="0.3">
      <c r="A166" s="3" t="s">
        <v>2144</v>
      </c>
      <c r="B166" s="3" t="s">
        <v>8373</v>
      </c>
      <c r="C166" s="3" t="s">
        <v>3160</v>
      </c>
      <c r="D166" s="3" t="s">
        <v>3161</v>
      </c>
      <c r="E166" s="3" t="s">
        <v>3161</v>
      </c>
      <c r="F166" s="3" t="s">
        <v>94</v>
      </c>
      <c r="G166" s="3" t="s">
        <v>3160</v>
      </c>
    </row>
    <row r="167" spans="1:7" ht="45" customHeight="1" x14ac:dyDescent="0.3">
      <c r="A167" s="3" t="s">
        <v>2146</v>
      </c>
      <c r="B167" s="3" t="s">
        <v>8374</v>
      </c>
      <c r="C167" s="3" t="s">
        <v>3160</v>
      </c>
      <c r="D167" s="3" t="s">
        <v>3161</v>
      </c>
      <c r="E167" s="3" t="s">
        <v>3161</v>
      </c>
      <c r="F167" s="3" t="s">
        <v>94</v>
      </c>
      <c r="G167" s="3" t="s">
        <v>3160</v>
      </c>
    </row>
    <row r="168" spans="1:7" ht="45" customHeight="1" x14ac:dyDescent="0.3">
      <c r="A168" s="3" t="s">
        <v>2148</v>
      </c>
      <c r="B168" s="3" t="s">
        <v>8375</v>
      </c>
      <c r="C168" s="3" t="s">
        <v>3160</v>
      </c>
      <c r="D168" s="3" t="s">
        <v>3161</v>
      </c>
      <c r="E168" s="3" t="s">
        <v>3161</v>
      </c>
      <c r="F168" s="3" t="s">
        <v>94</v>
      </c>
      <c r="G168" s="3" t="s">
        <v>3160</v>
      </c>
    </row>
    <row r="169" spans="1:7" ht="45" customHeight="1" x14ac:dyDescent="0.3">
      <c r="A169" s="3" t="s">
        <v>2150</v>
      </c>
      <c r="B169" s="3" t="s">
        <v>8376</v>
      </c>
      <c r="C169" s="3" t="s">
        <v>3160</v>
      </c>
      <c r="D169" s="3" t="s">
        <v>3161</v>
      </c>
      <c r="E169" s="3" t="s">
        <v>3161</v>
      </c>
      <c r="F169" s="3" t="s">
        <v>94</v>
      </c>
      <c r="G169" s="3" t="s">
        <v>3160</v>
      </c>
    </row>
    <row r="170" spans="1:7" ht="45" customHeight="1" x14ac:dyDescent="0.3">
      <c r="A170" s="3" t="s">
        <v>2152</v>
      </c>
      <c r="B170" s="3" t="s">
        <v>8377</v>
      </c>
      <c r="C170" s="3" t="s">
        <v>3160</v>
      </c>
      <c r="D170" s="3" t="s">
        <v>3161</v>
      </c>
      <c r="E170" s="3" t="s">
        <v>3161</v>
      </c>
      <c r="F170" s="3" t="s">
        <v>94</v>
      </c>
      <c r="G170" s="3" t="s">
        <v>3160</v>
      </c>
    </row>
    <row r="171" spans="1:7" ht="45" customHeight="1" x14ac:dyDescent="0.3">
      <c r="A171" s="3" t="s">
        <v>2154</v>
      </c>
      <c r="B171" s="3" t="s">
        <v>8378</v>
      </c>
      <c r="C171" s="3" t="s">
        <v>3160</v>
      </c>
      <c r="D171" s="3" t="s">
        <v>3161</v>
      </c>
      <c r="E171" s="3" t="s">
        <v>3161</v>
      </c>
      <c r="F171" s="3" t="s">
        <v>94</v>
      </c>
      <c r="G171" s="3" t="s">
        <v>3160</v>
      </c>
    </row>
    <row r="172" spans="1:7" ht="45" customHeight="1" x14ac:dyDescent="0.3">
      <c r="A172" s="3" t="s">
        <v>2156</v>
      </c>
      <c r="B172" s="3" t="s">
        <v>8379</v>
      </c>
      <c r="C172" s="3" t="s">
        <v>3160</v>
      </c>
      <c r="D172" s="3" t="s">
        <v>3161</v>
      </c>
      <c r="E172" s="3" t="s">
        <v>3161</v>
      </c>
      <c r="F172" s="3" t="s">
        <v>94</v>
      </c>
      <c r="G172" s="3" t="s">
        <v>3160</v>
      </c>
    </row>
    <row r="173" spans="1:7" ht="45" customHeight="1" x14ac:dyDescent="0.3">
      <c r="A173" s="3" t="s">
        <v>2158</v>
      </c>
      <c r="B173" s="3" t="s">
        <v>8380</v>
      </c>
      <c r="C173" s="3" t="s">
        <v>3160</v>
      </c>
      <c r="D173" s="3" t="s">
        <v>3161</v>
      </c>
      <c r="E173" s="3" t="s">
        <v>3161</v>
      </c>
      <c r="F173" s="3" t="s">
        <v>94</v>
      </c>
      <c r="G173" s="3" t="s">
        <v>3160</v>
      </c>
    </row>
    <row r="174" spans="1:7" ht="45" customHeight="1" x14ac:dyDescent="0.3">
      <c r="A174" s="3" t="s">
        <v>2160</v>
      </c>
      <c r="B174" s="3" t="s">
        <v>8381</v>
      </c>
      <c r="C174" s="3" t="s">
        <v>3160</v>
      </c>
      <c r="D174" s="3" t="s">
        <v>3161</v>
      </c>
      <c r="E174" s="3" t="s">
        <v>3161</v>
      </c>
      <c r="F174" s="3" t="s">
        <v>94</v>
      </c>
      <c r="G174" s="3" t="s">
        <v>3160</v>
      </c>
    </row>
    <row r="175" spans="1:7" ht="45" customHeight="1" x14ac:dyDescent="0.3">
      <c r="A175" s="3" t="s">
        <v>2162</v>
      </c>
      <c r="B175" s="3" t="s">
        <v>8382</v>
      </c>
      <c r="C175" s="3" t="s">
        <v>3160</v>
      </c>
      <c r="D175" s="3" t="s">
        <v>3161</v>
      </c>
      <c r="E175" s="3" t="s">
        <v>3161</v>
      </c>
      <c r="F175" s="3" t="s">
        <v>94</v>
      </c>
      <c r="G175" s="3" t="s">
        <v>3160</v>
      </c>
    </row>
    <row r="176" spans="1:7" ht="45" customHeight="1" x14ac:dyDescent="0.3">
      <c r="A176" s="3" t="s">
        <v>2165</v>
      </c>
      <c r="B176" s="3" t="s">
        <v>8383</v>
      </c>
      <c r="C176" s="3" t="s">
        <v>3160</v>
      </c>
      <c r="D176" s="3" t="s">
        <v>3161</v>
      </c>
      <c r="E176" s="3" t="s">
        <v>3161</v>
      </c>
      <c r="F176" s="3" t="s">
        <v>94</v>
      </c>
      <c r="G176" s="3" t="s">
        <v>3160</v>
      </c>
    </row>
    <row r="177" spans="1:7" ht="45" customHeight="1" x14ac:dyDescent="0.3">
      <c r="A177" s="3" t="s">
        <v>2169</v>
      </c>
      <c r="B177" s="3" t="s">
        <v>8384</v>
      </c>
      <c r="C177" s="3" t="s">
        <v>3160</v>
      </c>
      <c r="D177" s="3" t="s">
        <v>3161</v>
      </c>
      <c r="E177" s="3" t="s">
        <v>3161</v>
      </c>
      <c r="F177" s="3" t="s">
        <v>94</v>
      </c>
      <c r="G177" s="3" t="s">
        <v>3160</v>
      </c>
    </row>
    <row r="178" spans="1:7" ht="45" customHeight="1" x14ac:dyDescent="0.3">
      <c r="A178" s="3" t="s">
        <v>2171</v>
      </c>
      <c r="B178" s="3" t="s">
        <v>8385</v>
      </c>
      <c r="C178" s="3" t="s">
        <v>3160</v>
      </c>
      <c r="D178" s="3" t="s">
        <v>3161</v>
      </c>
      <c r="E178" s="3" t="s">
        <v>3161</v>
      </c>
      <c r="F178" s="3" t="s">
        <v>94</v>
      </c>
      <c r="G178" s="3" t="s">
        <v>3160</v>
      </c>
    </row>
    <row r="179" spans="1:7" ht="45" customHeight="1" x14ac:dyDescent="0.3">
      <c r="A179" s="3" t="s">
        <v>2174</v>
      </c>
      <c r="B179" s="3" t="s">
        <v>8386</v>
      </c>
      <c r="C179" s="3" t="s">
        <v>3160</v>
      </c>
      <c r="D179" s="3" t="s">
        <v>3161</v>
      </c>
      <c r="E179" s="3" t="s">
        <v>3161</v>
      </c>
      <c r="F179" s="3" t="s">
        <v>94</v>
      </c>
      <c r="G179" s="3" t="s">
        <v>3160</v>
      </c>
    </row>
    <row r="180" spans="1:7" ht="45" customHeight="1" x14ac:dyDescent="0.3">
      <c r="A180" s="3" t="s">
        <v>2176</v>
      </c>
      <c r="B180" s="3" t="s">
        <v>8387</v>
      </c>
      <c r="C180" s="3" t="s">
        <v>3160</v>
      </c>
      <c r="D180" s="3" t="s">
        <v>3161</v>
      </c>
      <c r="E180" s="3" t="s">
        <v>3161</v>
      </c>
      <c r="F180" s="3" t="s">
        <v>94</v>
      </c>
      <c r="G180" s="3" t="s">
        <v>3160</v>
      </c>
    </row>
    <row r="181" spans="1:7" ht="45" customHeight="1" x14ac:dyDescent="0.3">
      <c r="A181" s="3" t="s">
        <v>2180</v>
      </c>
      <c r="B181" s="3" t="s">
        <v>8388</v>
      </c>
      <c r="C181" s="3" t="s">
        <v>3160</v>
      </c>
      <c r="D181" s="3" t="s">
        <v>3161</v>
      </c>
      <c r="E181" s="3" t="s">
        <v>3161</v>
      </c>
      <c r="F181" s="3" t="s">
        <v>94</v>
      </c>
      <c r="G181" s="3" t="s">
        <v>3160</v>
      </c>
    </row>
    <row r="182" spans="1:7" ht="45" customHeight="1" x14ac:dyDescent="0.3">
      <c r="A182" s="3" t="s">
        <v>2183</v>
      </c>
      <c r="B182" s="3" t="s">
        <v>8389</v>
      </c>
      <c r="C182" s="3" t="s">
        <v>3160</v>
      </c>
      <c r="D182" s="3" t="s">
        <v>3161</v>
      </c>
      <c r="E182" s="3" t="s">
        <v>3161</v>
      </c>
      <c r="F182" s="3" t="s">
        <v>94</v>
      </c>
      <c r="G182" s="3" t="s">
        <v>3160</v>
      </c>
    </row>
    <row r="183" spans="1:7" ht="45" customHeight="1" x14ac:dyDescent="0.3">
      <c r="A183" s="3" t="s">
        <v>2185</v>
      </c>
      <c r="B183" s="3" t="s">
        <v>8390</v>
      </c>
      <c r="C183" s="3" t="s">
        <v>3160</v>
      </c>
      <c r="D183" s="3" t="s">
        <v>3161</v>
      </c>
      <c r="E183" s="3" t="s">
        <v>3161</v>
      </c>
      <c r="F183" s="3" t="s">
        <v>94</v>
      </c>
      <c r="G183" s="3" t="s">
        <v>3160</v>
      </c>
    </row>
    <row r="184" spans="1:7" ht="45" customHeight="1" x14ac:dyDescent="0.3">
      <c r="A184" s="3" t="s">
        <v>2187</v>
      </c>
      <c r="B184" s="3" t="s">
        <v>8391</v>
      </c>
      <c r="C184" s="3" t="s">
        <v>3160</v>
      </c>
      <c r="D184" s="3" t="s">
        <v>3161</v>
      </c>
      <c r="E184" s="3" t="s">
        <v>3161</v>
      </c>
      <c r="F184" s="3" t="s">
        <v>94</v>
      </c>
      <c r="G184" s="3" t="s">
        <v>3160</v>
      </c>
    </row>
    <row r="185" spans="1:7" ht="45" customHeight="1" x14ac:dyDescent="0.3">
      <c r="A185" s="3" t="s">
        <v>2189</v>
      </c>
      <c r="B185" s="3" t="s">
        <v>8392</v>
      </c>
      <c r="C185" s="3" t="s">
        <v>3160</v>
      </c>
      <c r="D185" s="3" t="s">
        <v>3161</v>
      </c>
      <c r="E185" s="3" t="s">
        <v>3161</v>
      </c>
      <c r="F185" s="3" t="s">
        <v>94</v>
      </c>
      <c r="G185" s="3" t="s">
        <v>3160</v>
      </c>
    </row>
    <row r="186" spans="1:7" ht="45" customHeight="1" x14ac:dyDescent="0.3">
      <c r="A186" s="3" t="s">
        <v>2191</v>
      </c>
      <c r="B186" s="3" t="s">
        <v>8393</v>
      </c>
      <c r="C186" s="3" t="s">
        <v>3160</v>
      </c>
      <c r="D186" s="3" t="s">
        <v>3161</v>
      </c>
      <c r="E186" s="3" t="s">
        <v>3161</v>
      </c>
      <c r="F186" s="3" t="s">
        <v>94</v>
      </c>
      <c r="G186" s="3" t="s">
        <v>3160</v>
      </c>
    </row>
    <row r="187" spans="1:7" ht="45" customHeight="1" x14ac:dyDescent="0.3">
      <c r="A187" s="3" t="s">
        <v>2193</v>
      </c>
      <c r="B187" s="3" t="s">
        <v>8394</v>
      </c>
      <c r="C187" s="3" t="s">
        <v>3160</v>
      </c>
      <c r="D187" s="3" t="s">
        <v>3161</v>
      </c>
      <c r="E187" s="3" t="s">
        <v>3161</v>
      </c>
      <c r="F187" s="3" t="s">
        <v>94</v>
      </c>
      <c r="G187" s="3" t="s">
        <v>3160</v>
      </c>
    </row>
    <row r="188" spans="1:7" ht="45" customHeight="1" x14ac:dyDescent="0.3">
      <c r="A188" s="3" t="s">
        <v>2195</v>
      </c>
      <c r="B188" s="3" t="s">
        <v>8395</v>
      </c>
      <c r="C188" s="3" t="s">
        <v>3160</v>
      </c>
      <c r="D188" s="3" t="s">
        <v>3161</v>
      </c>
      <c r="E188" s="3" t="s">
        <v>3161</v>
      </c>
      <c r="F188" s="3" t="s">
        <v>94</v>
      </c>
      <c r="G188" s="3" t="s">
        <v>3160</v>
      </c>
    </row>
    <row r="189" spans="1:7" ht="45" customHeight="1" x14ac:dyDescent="0.3">
      <c r="A189" s="3" t="s">
        <v>2199</v>
      </c>
      <c r="B189" s="3" t="s">
        <v>8396</v>
      </c>
      <c r="C189" s="3" t="s">
        <v>3160</v>
      </c>
      <c r="D189" s="3" t="s">
        <v>3161</v>
      </c>
      <c r="E189" s="3" t="s">
        <v>3161</v>
      </c>
      <c r="F189" s="3" t="s">
        <v>94</v>
      </c>
      <c r="G189" s="3" t="s">
        <v>3160</v>
      </c>
    </row>
    <row r="190" spans="1:7" ht="45" customHeight="1" x14ac:dyDescent="0.3">
      <c r="A190" s="3" t="s">
        <v>2201</v>
      </c>
      <c r="B190" s="3" t="s">
        <v>8397</v>
      </c>
      <c r="C190" s="3" t="s">
        <v>3160</v>
      </c>
      <c r="D190" s="3" t="s">
        <v>3161</v>
      </c>
      <c r="E190" s="3" t="s">
        <v>3161</v>
      </c>
      <c r="F190" s="3" t="s">
        <v>94</v>
      </c>
      <c r="G190" s="3" t="s">
        <v>3160</v>
      </c>
    </row>
    <row r="191" spans="1:7" ht="45" customHeight="1" x14ac:dyDescent="0.3">
      <c r="A191" s="3" t="s">
        <v>2203</v>
      </c>
      <c r="B191" s="3" t="s">
        <v>8398</v>
      </c>
      <c r="C191" s="3" t="s">
        <v>3160</v>
      </c>
      <c r="D191" s="3" t="s">
        <v>3161</v>
      </c>
      <c r="E191" s="3" t="s">
        <v>3161</v>
      </c>
      <c r="F191" s="3" t="s">
        <v>94</v>
      </c>
      <c r="G191" s="3" t="s">
        <v>3160</v>
      </c>
    </row>
    <row r="192" spans="1:7" ht="45" customHeight="1" x14ac:dyDescent="0.3">
      <c r="A192" s="3" t="s">
        <v>2205</v>
      </c>
      <c r="B192" s="3" t="s">
        <v>8399</v>
      </c>
      <c r="C192" s="3" t="s">
        <v>3160</v>
      </c>
      <c r="D192" s="3" t="s">
        <v>3161</v>
      </c>
      <c r="E192" s="3" t="s">
        <v>3161</v>
      </c>
      <c r="F192" s="3" t="s">
        <v>94</v>
      </c>
      <c r="G192" s="3" t="s">
        <v>3160</v>
      </c>
    </row>
    <row r="193" spans="1:7" ht="45" customHeight="1" x14ac:dyDescent="0.3">
      <c r="A193" s="3" t="s">
        <v>2209</v>
      </c>
      <c r="B193" s="3" t="s">
        <v>8400</v>
      </c>
      <c r="C193" s="3" t="s">
        <v>3160</v>
      </c>
      <c r="D193" s="3" t="s">
        <v>3161</v>
      </c>
      <c r="E193" s="3" t="s">
        <v>3161</v>
      </c>
      <c r="F193" s="3" t="s">
        <v>94</v>
      </c>
      <c r="G193" s="3" t="s">
        <v>3160</v>
      </c>
    </row>
    <row r="194" spans="1:7" ht="45" customHeight="1" x14ac:dyDescent="0.3">
      <c r="A194" s="3" t="s">
        <v>2211</v>
      </c>
      <c r="B194" s="3" t="s">
        <v>8401</v>
      </c>
      <c r="C194" s="3" t="s">
        <v>3160</v>
      </c>
      <c r="D194" s="3" t="s">
        <v>3161</v>
      </c>
      <c r="E194" s="3" t="s">
        <v>3161</v>
      </c>
      <c r="F194" s="3" t="s">
        <v>94</v>
      </c>
      <c r="G194" s="3" t="s">
        <v>3160</v>
      </c>
    </row>
    <row r="195" spans="1:7" ht="45" customHeight="1" x14ac:dyDescent="0.3">
      <c r="A195" s="3" t="s">
        <v>2213</v>
      </c>
      <c r="B195" s="3" t="s">
        <v>8402</v>
      </c>
      <c r="C195" s="3" t="s">
        <v>3160</v>
      </c>
      <c r="D195" s="3" t="s">
        <v>3161</v>
      </c>
      <c r="E195" s="3" t="s">
        <v>3161</v>
      </c>
      <c r="F195" s="3" t="s">
        <v>94</v>
      </c>
      <c r="G195" s="3" t="s">
        <v>3160</v>
      </c>
    </row>
    <row r="196" spans="1:7" ht="45" customHeight="1" x14ac:dyDescent="0.3">
      <c r="A196" s="3" t="s">
        <v>2215</v>
      </c>
      <c r="B196" s="3" t="s">
        <v>8403</v>
      </c>
      <c r="C196" s="3" t="s">
        <v>3160</v>
      </c>
      <c r="D196" s="3" t="s">
        <v>3161</v>
      </c>
      <c r="E196" s="3" t="s">
        <v>3161</v>
      </c>
      <c r="F196" s="3" t="s">
        <v>94</v>
      </c>
      <c r="G196" s="3" t="s">
        <v>3160</v>
      </c>
    </row>
    <row r="197" spans="1:7" ht="45" customHeight="1" x14ac:dyDescent="0.3">
      <c r="A197" s="3" t="s">
        <v>2217</v>
      </c>
      <c r="B197" s="3" t="s">
        <v>8404</v>
      </c>
      <c r="C197" s="3" t="s">
        <v>3160</v>
      </c>
      <c r="D197" s="3" t="s">
        <v>3161</v>
      </c>
      <c r="E197" s="3" t="s">
        <v>3161</v>
      </c>
      <c r="F197" s="3" t="s">
        <v>94</v>
      </c>
      <c r="G197" s="3" t="s">
        <v>3160</v>
      </c>
    </row>
    <row r="198" spans="1:7" ht="45" customHeight="1" x14ac:dyDescent="0.3">
      <c r="A198" s="3" t="s">
        <v>2221</v>
      </c>
      <c r="B198" s="3" t="s">
        <v>8405</v>
      </c>
      <c r="C198" s="3" t="s">
        <v>3160</v>
      </c>
      <c r="D198" s="3" t="s">
        <v>3161</v>
      </c>
      <c r="E198" s="3" t="s">
        <v>3161</v>
      </c>
      <c r="F198" s="3" t="s">
        <v>94</v>
      </c>
      <c r="G198" s="3" t="s">
        <v>3160</v>
      </c>
    </row>
    <row r="199" spans="1:7" ht="45" customHeight="1" x14ac:dyDescent="0.3">
      <c r="A199" s="3" t="s">
        <v>2223</v>
      </c>
      <c r="B199" s="3" t="s">
        <v>8406</v>
      </c>
      <c r="C199" s="3" t="s">
        <v>3160</v>
      </c>
      <c r="D199" s="3" t="s">
        <v>3161</v>
      </c>
      <c r="E199" s="3" t="s">
        <v>3161</v>
      </c>
      <c r="F199" s="3" t="s">
        <v>94</v>
      </c>
      <c r="G199" s="3" t="s">
        <v>3160</v>
      </c>
    </row>
    <row r="200" spans="1:7" ht="45" customHeight="1" x14ac:dyDescent="0.3">
      <c r="A200" s="3" t="s">
        <v>2225</v>
      </c>
      <c r="B200" s="3" t="s">
        <v>8407</v>
      </c>
      <c r="C200" s="3" t="s">
        <v>3160</v>
      </c>
      <c r="D200" s="3" t="s">
        <v>3161</v>
      </c>
      <c r="E200" s="3" t="s">
        <v>3161</v>
      </c>
      <c r="F200" s="3" t="s">
        <v>94</v>
      </c>
      <c r="G200" s="3" t="s">
        <v>3160</v>
      </c>
    </row>
    <row r="201" spans="1:7" ht="45" customHeight="1" x14ac:dyDescent="0.3">
      <c r="A201" s="3" t="s">
        <v>2227</v>
      </c>
      <c r="B201" s="3" t="s">
        <v>8408</v>
      </c>
      <c r="C201" s="3" t="s">
        <v>3160</v>
      </c>
      <c r="D201" s="3" t="s">
        <v>3161</v>
      </c>
      <c r="E201" s="3" t="s">
        <v>3161</v>
      </c>
      <c r="F201" s="3" t="s">
        <v>94</v>
      </c>
      <c r="G201" s="3" t="s">
        <v>3160</v>
      </c>
    </row>
    <row r="202" spans="1:7" ht="45" customHeight="1" x14ac:dyDescent="0.3">
      <c r="A202" s="3" t="s">
        <v>2229</v>
      </c>
      <c r="B202" s="3" t="s">
        <v>8409</v>
      </c>
      <c r="C202" s="3" t="s">
        <v>3160</v>
      </c>
      <c r="D202" s="3" t="s">
        <v>3161</v>
      </c>
      <c r="E202" s="3" t="s">
        <v>3161</v>
      </c>
      <c r="F202" s="3" t="s">
        <v>94</v>
      </c>
      <c r="G202" s="3" t="s">
        <v>3160</v>
      </c>
    </row>
    <row r="203" spans="1:7" ht="45" customHeight="1" x14ac:dyDescent="0.3">
      <c r="A203" s="3" t="s">
        <v>2231</v>
      </c>
      <c r="B203" s="3" t="s">
        <v>8410</v>
      </c>
      <c r="C203" s="3" t="s">
        <v>3160</v>
      </c>
      <c r="D203" s="3" t="s">
        <v>3161</v>
      </c>
      <c r="E203" s="3" t="s">
        <v>3161</v>
      </c>
      <c r="F203" s="3" t="s">
        <v>94</v>
      </c>
      <c r="G203" s="3" t="s">
        <v>3160</v>
      </c>
    </row>
    <row r="204" spans="1:7" ht="45" customHeight="1" x14ac:dyDescent="0.3">
      <c r="A204" s="3" t="s">
        <v>2233</v>
      </c>
      <c r="B204" s="3" t="s">
        <v>8411</v>
      </c>
      <c r="C204" s="3" t="s">
        <v>3160</v>
      </c>
      <c r="D204" s="3" t="s">
        <v>3161</v>
      </c>
      <c r="E204" s="3" t="s">
        <v>3161</v>
      </c>
      <c r="F204" s="3" t="s">
        <v>94</v>
      </c>
      <c r="G204" s="3" t="s">
        <v>3160</v>
      </c>
    </row>
    <row r="205" spans="1:7" ht="45" customHeight="1" x14ac:dyDescent="0.3">
      <c r="A205" s="3" t="s">
        <v>2236</v>
      </c>
      <c r="B205" s="3" t="s">
        <v>8412</v>
      </c>
      <c r="C205" s="3" t="s">
        <v>3160</v>
      </c>
      <c r="D205" s="3" t="s">
        <v>3161</v>
      </c>
      <c r="E205" s="3" t="s">
        <v>3161</v>
      </c>
      <c r="F205" s="3" t="s">
        <v>94</v>
      </c>
      <c r="G205" s="3" t="s">
        <v>3160</v>
      </c>
    </row>
    <row r="206" spans="1:7" ht="45" customHeight="1" x14ac:dyDescent="0.3">
      <c r="A206" s="3" t="s">
        <v>2239</v>
      </c>
      <c r="B206" s="3" t="s">
        <v>8413</v>
      </c>
      <c r="C206" s="3" t="s">
        <v>3160</v>
      </c>
      <c r="D206" s="3" t="s">
        <v>3161</v>
      </c>
      <c r="E206" s="3" t="s">
        <v>3161</v>
      </c>
      <c r="F206" s="3" t="s">
        <v>94</v>
      </c>
      <c r="G206" s="3" t="s">
        <v>3160</v>
      </c>
    </row>
    <row r="207" spans="1:7" ht="45" customHeight="1" x14ac:dyDescent="0.3">
      <c r="A207" s="3" t="s">
        <v>2241</v>
      </c>
      <c r="B207" s="3" t="s">
        <v>8414</v>
      </c>
      <c r="C207" s="3" t="s">
        <v>3160</v>
      </c>
      <c r="D207" s="3" t="s">
        <v>3161</v>
      </c>
      <c r="E207" s="3" t="s">
        <v>3161</v>
      </c>
      <c r="F207" s="3" t="s">
        <v>94</v>
      </c>
      <c r="G207" s="3" t="s">
        <v>3160</v>
      </c>
    </row>
    <row r="208" spans="1:7" ht="45" customHeight="1" x14ac:dyDescent="0.3">
      <c r="A208" s="3" t="s">
        <v>2243</v>
      </c>
      <c r="B208" s="3" t="s">
        <v>8415</v>
      </c>
      <c r="C208" s="3" t="s">
        <v>3160</v>
      </c>
      <c r="D208" s="3" t="s">
        <v>3161</v>
      </c>
      <c r="E208" s="3" t="s">
        <v>3161</v>
      </c>
      <c r="F208" s="3" t="s">
        <v>94</v>
      </c>
      <c r="G208" s="3" t="s">
        <v>3160</v>
      </c>
    </row>
    <row r="209" spans="1:7" ht="45" customHeight="1" x14ac:dyDescent="0.3">
      <c r="A209" s="3" t="s">
        <v>2245</v>
      </c>
      <c r="B209" s="3" t="s">
        <v>8416</v>
      </c>
      <c r="C209" s="3" t="s">
        <v>3160</v>
      </c>
      <c r="D209" s="3" t="s">
        <v>3161</v>
      </c>
      <c r="E209" s="3" t="s">
        <v>3161</v>
      </c>
      <c r="F209" s="3" t="s">
        <v>94</v>
      </c>
      <c r="G209" s="3" t="s">
        <v>3160</v>
      </c>
    </row>
    <row r="210" spans="1:7" ht="45" customHeight="1" x14ac:dyDescent="0.3">
      <c r="A210" s="3" t="s">
        <v>2247</v>
      </c>
      <c r="B210" s="3" t="s">
        <v>8417</v>
      </c>
      <c r="C210" s="3" t="s">
        <v>3160</v>
      </c>
      <c r="D210" s="3" t="s">
        <v>3161</v>
      </c>
      <c r="E210" s="3" t="s">
        <v>3161</v>
      </c>
      <c r="F210" s="3" t="s">
        <v>94</v>
      </c>
      <c r="G210" s="3" t="s">
        <v>3160</v>
      </c>
    </row>
    <row r="211" spans="1:7" ht="45" customHeight="1" x14ac:dyDescent="0.3">
      <c r="A211" s="3" t="s">
        <v>2249</v>
      </c>
      <c r="B211" s="3" t="s">
        <v>8418</v>
      </c>
      <c r="C211" s="3" t="s">
        <v>3160</v>
      </c>
      <c r="D211" s="3" t="s">
        <v>3161</v>
      </c>
      <c r="E211" s="3" t="s">
        <v>3161</v>
      </c>
      <c r="F211" s="3" t="s">
        <v>94</v>
      </c>
      <c r="G211" s="3" t="s">
        <v>3160</v>
      </c>
    </row>
    <row r="212" spans="1:7" ht="45" customHeight="1" x14ac:dyDescent="0.3">
      <c r="A212" s="3" t="s">
        <v>2251</v>
      </c>
      <c r="B212" s="3" t="s">
        <v>8419</v>
      </c>
      <c r="C212" s="3" t="s">
        <v>3160</v>
      </c>
      <c r="D212" s="3" t="s">
        <v>3161</v>
      </c>
      <c r="E212" s="3" t="s">
        <v>3161</v>
      </c>
      <c r="F212" s="3" t="s">
        <v>94</v>
      </c>
      <c r="G212" s="3" t="s">
        <v>3160</v>
      </c>
    </row>
    <row r="213" spans="1:7" ht="45" customHeight="1" x14ac:dyDescent="0.3">
      <c r="A213" s="3" t="s">
        <v>2253</v>
      </c>
      <c r="B213" s="3" t="s">
        <v>8420</v>
      </c>
      <c r="C213" s="3" t="s">
        <v>3160</v>
      </c>
      <c r="D213" s="3" t="s">
        <v>3161</v>
      </c>
      <c r="E213" s="3" t="s">
        <v>3161</v>
      </c>
      <c r="F213" s="3" t="s">
        <v>94</v>
      </c>
      <c r="G213" s="3" t="s">
        <v>3160</v>
      </c>
    </row>
    <row r="214" spans="1:7" ht="45" customHeight="1" x14ac:dyDescent="0.3">
      <c r="A214" s="3" t="s">
        <v>2255</v>
      </c>
      <c r="B214" s="3" t="s">
        <v>8421</v>
      </c>
      <c r="C214" s="3" t="s">
        <v>3160</v>
      </c>
      <c r="D214" s="3" t="s">
        <v>3161</v>
      </c>
      <c r="E214" s="3" t="s">
        <v>3161</v>
      </c>
      <c r="F214" s="3" t="s">
        <v>94</v>
      </c>
      <c r="G214" s="3" t="s">
        <v>3160</v>
      </c>
    </row>
    <row r="215" spans="1:7" ht="45" customHeight="1" x14ac:dyDescent="0.3">
      <c r="A215" s="3" t="s">
        <v>2257</v>
      </c>
      <c r="B215" s="3" t="s">
        <v>8422</v>
      </c>
      <c r="C215" s="3" t="s">
        <v>3160</v>
      </c>
      <c r="D215" s="3" t="s">
        <v>3161</v>
      </c>
      <c r="E215" s="3" t="s">
        <v>3161</v>
      </c>
      <c r="F215" s="3" t="s">
        <v>94</v>
      </c>
      <c r="G215" s="3" t="s">
        <v>3160</v>
      </c>
    </row>
    <row r="216" spans="1:7" ht="45" customHeight="1" x14ac:dyDescent="0.3">
      <c r="A216" s="3" t="s">
        <v>2259</v>
      </c>
      <c r="B216" s="3" t="s">
        <v>8423</v>
      </c>
      <c r="C216" s="3" t="s">
        <v>3160</v>
      </c>
      <c r="D216" s="3" t="s">
        <v>3161</v>
      </c>
      <c r="E216" s="3" t="s">
        <v>3161</v>
      </c>
      <c r="F216" s="3" t="s">
        <v>94</v>
      </c>
      <c r="G216" s="3" t="s">
        <v>3160</v>
      </c>
    </row>
    <row r="217" spans="1:7" ht="45" customHeight="1" x14ac:dyDescent="0.3">
      <c r="A217" s="3" t="s">
        <v>2261</v>
      </c>
      <c r="B217" s="3" t="s">
        <v>8424</v>
      </c>
      <c r="C217" s="3" t="s">
        <v>3160</v>
      </c>
      <c r="D217" s="3" t="s">
        <v>3161</v>
      </c>
      <c r="E217" s="3" t="s">
        <v>3161</v>
      </c>
      <c r="F217" s="3" t="s">
        <v>94</v>
      </c>
      <c r="G217" s="3" t="s">
        <v>3160</v>
      </c>
    </row>
    <row r="218" spans="1:7" ht="45" customHeight="1" x14ac:dyDescent="0.3">
      <c r="A218" s="3" t="s">
        <v>2263</v>
      </c>
      <c r="B218" s="3" t="s">
        <v>8425</v>
      </c>
      <c r="C218" s="3" t="s">
        <v>3160</v>
      </c>
      <c r="D218" s="3" t="s">
        <v>3161</v>
      </c>
      <c r="E218" s="3" t="s">
        <v>3161</v>
      </c>
      <c r="F218" s="3" t="s">
        <v>94</v>
      </c>
      <c r="G218" s="3" t="s">
        <v>3160</v>
      </c>
    </row>
    <row r="219" spans="1:7" ht="45" customHeight="1" x14ac:dyDescent="0.3">
      <c r="A219" s="3" t="s">
        <v>2265</v>
      </c>
      <c r="B219" s="3" t="s">
        <v>8426</v>
      </c>
      <c r="C219" s="3" t="s">
        <v>3160</v>
      </c>
      <c r="D219" s="3" t="s">
        <v>3161</v>
      </c>
      <c r="E219" s="3" t="s">
        <v>3161</v>
      </c>
      <c r="F219" s="3" t="s">
        <v>94</v>
      </c>
      <c r="G219" s="3" t="s">
        <v>3160</v>
      </c>
    </row>
    <row r="220" spans="1:7" ht="45" customHeight="1" x14ac:dyDescent="0.3">
      <c r="A220" s="3" t="s">
        <v>2267</v>
      </c>
      <c r="B220" s="3" t="s">
        <v>8427</v>
      </c>
      <c r="C220" s="3" t="s">
        <v>3160</v>
      </c>
      <c r="D220" s="3" t="s">
        <v>3161</v>
      </c>
      <c r="E220" s="3" t="s">
        <v>3161</v>
      </c>
      <c r="F220" s="3" t="s">
        <v>94</v>
      </c>
      <c r="G220" s="3" t="s">
        <v>3160</v>
      </c>
    </row>
    <row r="221" spans="1:7" ht="45" customHeight="1" x14ac:dyDescent="0.3">
      <c r="A221" s="3" t="s">
        <v>2271</v>
      </c>
      <c r="B221" s="3" t="s">
        <v>8428</v>
      </c>
      <c r="C221" s="3" t="s">
        <v>3160</v>
      </c>
      <c r="D221" s="3" t="s">
        <v>3161</v>
      </c>
      <c r="E221" s="3" t="s">
        <v>3161</v>
      </c>
      <c r="F221" s="3" t="s">
        <v>94</v>
      </c>
      <c r="G221" s="3" t="s">
        <v>3160</v>
      </c>
    </row>
    <row r="222" spans="1:7" ht="45" customHeight="1" x14ac:dyDescent="0.3">
      <c r="A222" s="3" t="s">
        <v>2273</v>
      </c>
      <c r="B222" s="3" t="s">
        <v>8429</v>
      </c>
      <c r="C222" s="3" t="s">
        <v>3160</v>
      </c>
      <c r="D222" s="3" t="s">
        <v>3161</v>
      </c>
      <c r="E222" s="3" t="s">
        <v>3161</v>
      </c>
      <c r="F222" s="3" t="s">
        <v>94</v>
      </c>
      <c r="G222" s="3" t="s">
        <v>3160</v>
      </c>
    </row>
    <row r="223" spans="1:7" ht="45" customHeight="1" x14ac:dyDescent="0.3">
      <c r="A223" s="3" t="s">
        <v>2275</v>
      </c>
      <c r="B223" s="3" t="s">
        <v>8430</v>
      </c>
      <c r="C223" s="3" t="s">
        <v>3160</v>
      </c>
      <c r="D223" s="3" t="s">
        <v>3161</v>
      </c>
      <c r="E223" s="3" t="s">
        <v>3161</v>
      </c>
      <c r="F223" s="3" t="s">
        <v>94</v>
      </c>
      <c r="G223" s="3" t="s">
        <v>3160</v>
      </c>
    </row>
    <row r="224" spans="1:7" ht="45" customHeight="1" x14ac:dyDescent="0.3">
      <c r="A224" s="3" t="s">
        <v>2277</v>
      </c>
      <c r="B224" s="3" t="s">
        <v>8431</v>
      </c>
      <c r="C224" s="3" t="s">
        <v>3160</v>
      </c>
      <c r="D224" s="3" t="s">
        <v>3161</v>
      </c>
      <c r="E224" s="3" t="s">
        <v>3161</v>
      </c>
      <c r="F224" s="3" t="s">
        <v>94</v>
      </c>
      <c r="G224" s="3" t="s">
        <v>3160</v>
      </c>
    </row>
    <row r="225" spans="1:7" ht="45" customHeight="1" x14ac:dyDescent="0.3">
      <c r="A225" s="3" t="s">
        <v>2279</v>
      </c>
      <c r="B225" s="3" t="s">
        <v>8432</v>
      </c>
      <c r="C225" s="3" t="s">
        <v>3160</v>
      </c>
      <c r="D225" s="3" t="s">
        <v>3161</v>
      </c>
      <c r="E225" s="3" t="s">
        <v>3161</v>
      </c>
      <c r="F225" s="3" t="s">
        <v>94</v>
      </c>
      <c r="G225" s="3" t="s">
        <v>3160</v>
      </c>
    </row>
    <row r="226" spans="1:7" ht="45" customHeight="1" x14ac:dyDescent="0.3">
      <c r="A226" s="3" t="s">
        <v>2281</v>
      </c>
      <c r="B226" s="3" t="s">
        <v>8433</v>
      </c>
      <c r="C226" s="3" t="s">
        <v>3160</v>
      </c>
      <c r="D226" s="3" t="s">
        <v>3161</v>
      </c>
      <c r="E226" s="3" t="s">
        <v>3161</v>
      </c>
      <c r="F226" s="3" t="s">
        <v>94</v>
      </c>
      <c r="G226" s="3" t="s">
        <v>3160</v>
      </c>
    </row>
    <row r="227" spans="1:7" ht="45" customHeight="1" x14ac:dyDescent="0.3">
      <c r="A227" s="3" t="s">
        <v>2283</v>
      </c>
      <c r="B227" s="3" t="s">
        <v>8434</v>
      </c>
      <c r="C227" s="3" t="s">
        <v>3160</v>
      </c>
      <c r="D227" s="3" t="s">
        <v>3161</v>
      </c>
      <c r="E227" s="3" t="s">
        <v>3161</v>
      </c>
      <c r="F227" s="3" t="s">
        <v>94</v>
      </c>
      <c r="G227" s="3" t="s">
        <v>3160</v>
      </c>
    </row>
    <row r="228" spans="1:7" ht="45" customHeight="1" x14ac:dyDescent="0.3">
      <c r="A228" s="3" t="s">
        <v>2285</v>
      </c>
      <c r="B228" s="3" t="s">
        <v>8435</v>
      </c>
      <c r="C228" s="3" t="s">
        <v>3160</v>
      </c>
      <c r="D228" s="3" t="s">
        <v>3161</v>
      </c>
      <c r="E228" s="3" t="s">
        <v>3161</v>
      </c>
      <c r="F228" s="3" t="s">
        <v>94</v>
      </c>
      <c r="G228" s="3" t="s">
        <v>3160</v>
      </c>
    </row>
    <row r="229" spans="1:7" ht="45" customHeight="1" x14ac:dyDescent="0.3">
      <c r="A229" s="3" t="s">
        <v>2287</v>
      </c>
      <c r="B229" s="3" t="s">
        <v>8436</v>
      </c>
      <c r="C229" s="3" t="s">
        <v>3160</v>
      </c>
      <c r="D229" s="3" t="s">
        <v>3161</v>
      </c>
      <c r="E229" s="3" t="s">
        <v>3161</v>
      </c>
      <c r="F229" s="3" t="s">
        <v>94</v>
      </c>
      <c r="G229" s="3" t="s">
        <v>3160</v>
      </c>
    </row>
    <row r="230" spans="1:7" ht="45" customHeight="1" x14ac:dyDescent="0.3">
      <c r="A230" s="3" t="s">
        <v>2289</v>
      </c>
      <c r="B230" s="3" t="s">
        <v>8437</v>
      </c>
      <c r="C230" s="3" t="s">
        <v>3160</v>
      </c>
      <c r="D230" s="3" t="s">
        <v>3161</v>
      </c>
      <c r="E230" s="3" t="s">
        <v>3161</v>
      </c>
      <c r="F230" s="3" t="s">
        <v>94</v>
      </c>
      <c r="G230" s="3" t="s">
        <v>3160</v>
      </c>
    </row>
    <row r="231" spans="1:7" ht="45" customHeight="1" x14ac:dyDescent="0.3">
      <c r="A231" s="3" t="s">
        <v>2291</v>
      </c>
      <c r="B231" s="3" t="s">
        <v>8438</v>
      </c>
      <c r="C231" s="3" t="s">
        <v>3160</v>
      </c>
      <c r="D231" s="3" t="s">
        <v>3161</v>
      </c>
      <c r="E231" s="3" t="s">
        <v>3161</v>
      </c>
      <c r="F231" s="3" t="s">
        <v>94</v>
      </c>
      <c r="G231" s="3" t="s">
        <v>3160</v>
      </c>
    </row>
    <row r="232" spans="1:7" ht="45" customHeight="1" x14ac:dyDescent="0.3">
      <c r="A232" s="3" t="s">
        <v>2293</v>
      </c>
      <c r="B232" s="3" t="s">
        <v>8439</v>
      </c>
      <c r="C232" s="3" t="s">
        <v>3160</v>
      </c>
      <c r="D232" s="3" t="s">
        <v>3161</v>
      </c>
      <c r="E232" s="3" t="s">
        <v>3161</v>
      </c>
      <c r="F232" s="3" t="s">
        <v>94</v>
      </c>
      <c r="G232" s="3" t="s">
        <v>3160</v>
      </c>
    </row>
    <row r="233" spans="1:7" ht="45" customHeight="1" x14ac:dyDescent="0.3">
      <c r="A233" s="3" t="s">
        <v>2295</v>
      </c>
      <c r="B233" s="3" t="s">
        <v>8440</v>
      </c>
      <c r="C233" s="3" t="s">
        <v>3160</v>
      </c>
      <c r="D233" s="3" t="s">
        <v>3161</v>
      </c>
      <c r="E233" s="3" t="s">
        <v>3161</v>
      </c>
      <c r="F233" s="3" t="s">
        <v>94</v>
      </c>
      <c r="G233" s="3" t="s">
        <v>3160</v>
      </c>
    </row>
    <row r="234" spans="1:7" ht="45" customHeight="1" x14ac:dyDescent="0.3">
      <c r="A234" s="3" t="s">
        <v>2297</v>
      </c>
      <c r="B234" s="3" t="s">
        <v>8441</v>
      </c>
      <c r="C234" s="3" t="s">
        <v>3160</v>
      </c>
      <c r="D234" s="3" t="s">
        <v>3161</v>
      </c>
      <c r="E234" s="3" t="s">
        <v>3161</v>
      </c>
      <c r="F234" s="3" t="s">
        <v>94</v>
      </c>
      <c r="G234" s="3" t="s">
        <v>3160</v>
      </c>
    </row>
    <row r="235" spans="1:7" ht="45" customHeight="1" x14ac:dyDescent="0.3">
      <c r="A235" s="3" t="s">
        <v>2299</v>
      </c>
      <c r="B235" s="3" t="s">
        <v>8442</v>
      </c>
      <c r="C235" s="3" t="s">
        <v>3160</v>
      </c>
      <c r="D235" s="3" t="s">
        <v>3161</v>
      </c>
      <c r="E235" s="3" t="s">
        <v>3161</v>
      </c>
      <c r="F235" s="3" t="s">
        <v>94</v>
      </c>
      <c r="G235" s="3" t="s">
        <v>3160</v>
      </c>
    </row>
    <row r="236" spans="1:7" ht="45" customHeight="1" x14ac:dyDescent="0.3">
      <c r="A236" s="3" t="s">
        <v>2301</v>
      </c>
      <c r="B236" s="3" t="s">
        <v>8443</v>
      </c>
      <c r="C236" s="3" t="s">
        <v>3160</v>
      </c>
      <c r="D236" s="3" t="s">
        <v>3161</v>
      </c>
      <c r="E236" s="3" t="s">
        <v>3161</v>
      </c>
      <c r="F236" s="3" t="s">
        <v>94</v>
      </c>
      <c r="G236" s="3" t="s">
        <v>3160</v>
      </c>
    </row>
    <row r="237" spans="1:7" ht="45" customHeight="1" x14ac:dyDescent="0.3">
      <c r="A237" s="3" t="s">
        <v>2303</v>
      </c>
      <c r="B237" s="3" t="s">
        <v>8444</v>
      </c>
      <c r="C237" s="3" t="s">
        <v>3160</v>
      </c>
      <c r="D237" s="3" t="s">
        <v>3161</v>
      </c>
      <c r="E237" s="3" t="s">
        <v>3161</v>
      </c>
      <c r="F237" s="3" t="s">
        <v>94</v>
      </c>
      <c r="G237" s="3" t="s">
        <v>3160</v>
      </c>
    </row>
    <row r="238" spans="1:7" ht="45" customHeight="1" x14ac:dyDescent="0.3">
      <c r="A238" s="3" t="s">
        <v>2305</v>
      </c>
      <c r="B238" s="3" t="s">
        <v>8445</v>
      </c>
      <c r="C238" s="3" t="s">
        <v>3160</v>
      </c>
      <c r="D238" s="3" t="s">
        <v>3161</v>
      </c>
      <c r="E238" s="3" t="s">
        <v>3161</v>
      </c>
      <c r="F238" s="3" t="s">
        <v>94</v>
      </c>
      <c r="G238" s="3" t="s">
        <v>3160</v>
      </c>
    </row>
    <row r="239" spans="1:7" ht="45" customHeight="1" x14ac:dyDescent="0.3">
      <c r="A239" s="3" t="s">
        <v>2307</v>
      </c>
      <c r="B239" s="3" t="s">
        <v>8446</v>
      </c>
      <c r="C239" s="3" t="s">
        <v>3160</v>
      </c>
      <c r="D239" s="3" t="s">
        <v>3161</v>
      </c>
      <c r="E239" s="3" t="s">
        <v>3161</v>
      </c>
      <c r="F239" s="3" t="s">
        <v>94</v>
      </c>
      <c r="G239" s="3" t="s">
        <v>3160</v>
      </c>
    </row>
    <row r="240" spans="1:7" ht="45" customHeight="1" x14ac:dyDescent="0.3">
      <c r="A240" s="3" t="s">
        <v>2309</v>
      </c>
      <c r="B240" s="3" t="s">
        <v>8447</v>
      </c>
      <c r="C240" s="3" t="s">
        <v>3160</v>
      </c>
      <c r="D240" s="3" t="s">
        <v>3161</v>
      </c>
      <c r="E240" s="3" t="s">
        <v>3161</v>
      </c>
      <c r="F240" s="3" t="s">
        <v>94</v>
      </c>
      <c r="G240" s="3" t="s">
        <v>3160</v>
      </c>
    </row>
    <row r="241" spans="1:7" ht="45" customHeight="1" x14ac:dyDescent="0.3">
      <c r="A241" s="3" t="s">
        <v>2313</v>
      </c>
      <c r="B241" s="3" t="s">
        <v>8448</v>
      </c>
      <c r="C241" s="3" t="s">
        <v>3160</v>
      </c>
      <c r="D241" s="3" t="s">
        <v>3161</v>
      </c>
      <c r="E241" s="3" t="s">
        <v>3161</v>
      </c>
      <c r="F241" s="3" t="s">
        <v>94</v>
      </c>
      <c r="G241" s="3" t="s">
        <v>3160</v>
      </c>
    </row>
    <row r="242" spans="1:7" ht="45" customHeight="1" x14ac:dyDescent="0.3">
      <c r="A242" s="3" t="s">
        <v>2315</v>
      </c>
      <c r="B242" s="3" t="s">
        <v>8449</v>
      </c>
      <c r="C242" s="3" t="s">
        <v>3160</v>
      </c>
      <c r="D242" s="3" t="s">
        <v>3161</v>
      </c>
      <c r="E242" s="3" t="s">
        <v>3161</v>
      </c>
      <c r="F242" s="3" t="s">
        <v>94</v>
      </c>
      <c r="G242" s="3" t="s">
        <v>3160</v>
      </c>
    </row>
    <row r="243" spans="1:7" ht="45" customHeight="1" x14ac:dyDescent="0.3">
      <c r="A243" s="3" t="s">
        <v>2317</v>
      </c>
      <c r="B243" s="3" t="s">
        <v>8450</v>
      </c>
      <c r="C243" s="3" t="s">
        <v>3160</v>
      </c>
      <c r="D243" s="3" t="s">
        <v>3161</v>
      </c>
      <c r="E243" s="3" t="s">
        <v>3161</v>
      </c>
      <c r="F243" s="3" t="s">
        <v>94</v>
      </c>
      <c r="G243" s="3" t="s">
        <v>3160</v>
      </c>
    </row>
    <row r="244" spans="1:7" ht="45" customHeight="1" x14ac:dyDescent="0.3">
      <c r="A244" s="3" t="s">
        <v>2319</v>
      </c>
      <c r="B244" s="3" t="s">
        <v>8451</v>
      </c>
      <c r="C244" s="3" t="s">
        <v>3160</v>
      </c>
      <c r="D244" s="3" t="s">
        <v>3161</v>
      </c>
      <c r="E244" s="3" t="s">
        <v>3161</v>
      </c>
      <c r="F244" s="3" t="s">
        <v>94</v>
      </c>
      <c r="G244" s="3" t="s">
        <v>3160</v>
      </c>
    </row>
    <row r="245" spans="1:7" ht="45" customHeight="1" x14ac:dyDescent="0.3">
      <c r="A245" s="3" t="s">
        <v>2321</v>
      </c>
      <c r="B245" s="3" t="s">
        <v>8452</v>
      </c>
      <c r="C245" s="3" t="s">
        <v>3160</v>
      </c>
      <c r="D245" s="3" t="s">
        <v>3161</v>
      </c>
      <c r="E245" s="3" t="s">
        <v>3161</v>
      </c>
      <c r="F245" s="3" t="s">
        <v>94</v>
      </c>
      <c r="G245" s="3" t="s">
        <v>3160</v>
      </c>
    </row>
    <row r="246" spans="1:7" ht="45" customHeight="1" x14ac:dyDescent="0.3">
      <c r="A246" s="3" t="s">
        <v>2324</v>
      </c>
      <c r="B246" s="3" t="s">
        <v>8453</v>
      </c>
      <c r="C246" s="3" t="s">
        <v>3160</v>
      </c>
      <c r="D246" s="3" t="s">
        <v>3161</v>
      </c>
      <c r="E246" s="3" t="s">
        <v>3161</v>
      </c>
      <c r="F246" s="3" t="s">
        <v>94</v>
      </c>
      <c r="G246" s="3" t="s">
        <v>3160</v>
      </c>
    </row>
    <row r="247" spans="1:7" ht="45" customHeight="1" x14ac:dyDescent="0.3">
      <c r="A247" s="3" t="s">
        <v>2326</v>
      </c>
      <c r="B247" s="3" t="s">
        <v>8454</v>
      </c>
      <c r="C247" s="3" t="s">
        <v>3160</v>
      </c>
      <c r="D247" s="3" t="s">
        <v>3161</v>
      </c>
      <c r="E247" s="3" t="s">
        <v>3161</v>
      </c>
      <c r="F247" s="3" t="s">
        <v>94</v>
      </c>
      <c r="G247" s="3" t="s">
        <v>3160</v>
      </c>
    </row>
    <row r="248" spans="1:7" ht="45" customHeight="1" x14ac:dyDescent="0.3">
      <c r="A248" s="3" t="s">
        <v>2328</v>
      </c>
      <c r="B248" s="3" t="s">
        <v>8455</v>
      </c>
      <c r="C248" s="3" t="s">
        <v>3160</v>
      </c>
      <c r="D248" s="3" t="s">
        <v>3161</v>
      </c>
      <c r="E248" s="3" t="s">
        <v>3161</v>
      </c>
      <c r="F248" s="3" t="s">
        <v>94</v>
      </c>
      <c r="G248" s="3" t="s">
        <v>3160</v>
      </c>
    </row>
    <row r="249" spans="1:7" ht="45" customHeight="1" x14ac:dyDescent="0.3">
      <c r="A249" s="3" t="s">
        <v>2332</v>
      </c>
      <c r="B249" s="3" t="s">
        <v>8456</v>
      </c>
      <c r="C249" s="3" t="s">
        <v>3160</v>
      </c>
      <c r="D249" s="3" t="s">
        <v>3161</v>
      </c>
      <c r="E249" s="3" t="s">
        <v>3161</v>
      </c>
      <c r="F249" s="3" t="s">
        <v>94</v>
      </c>
      <c r="G249" s="3" t="s">
        <v>3160</v>
      </c>
    </row>
    <row r="250" spans="1:7" ht="45" customHeight="1" x14ac:dyDescent="0.3">
      <c r="A250" s="3" t="s">
        <v>2334</v>
      </c>
      <c r="B250" s="3" t="s">
        <v>8457</v>
      </c>
      <c r="C250" s="3" t="s">
        <v>3160</v>
      </c>
      <c r="D250" s="3" t="s">
        <v>3161</v>
      </c>
      <c r="E250" s="3" t="s">
        <v>3161</v>
      </c>
      <c r="F250" s="3" t="s">
        <v>94</v>
      </c>
      <c r="G250" s="3" t="s">
        <v>3160</v>
      </c>
    </row>
    <row r="251" spans="1:7" ht="45" customHeight="1" x14ac:dyDescent="0.3">
      <c r="A251" s="3" t="s">
        <v>2336</v>
      </c>
      <c r="B251" s="3" t="s">
        <v>8458</v>
      </c>
      <c r="C251" s="3" t="s">
        <v>3160</v>
      </c>
      <c r="D251" s="3" t="s">
        <v>3161</v>
      </c>
      <c r="E251" s="3" t="s">
        <v>3161</v>
      </c>
      <c r="F251" s="3" t="s">
        <v>94</v>
      </c>
      <c r="G251" s="3" t="s">
        <v>3160</v>
      </c>
    </row>
    <row r="252" spans="1:7" ht="45" customHeight="1" x14ac:dyDescent="0.3">
      <c r="A252" s="3" t="s">
        <v>2338</v>
      </c>
      <c r="B252" s="3" t="s">
        <v>8459</v>
      </c>
      <c r="C252" s="3" t="s">
        <v>3160</v>
      </c>
      <c r="D252" s="3" t="s">
        <v>3161</v>
      </c>
      <c r="E252" s="3" t="s">
        <v>3161</v>
      </c>
      <c r="F252" s="3" t="s">
        <v>94</v>
      </c>
      <c r="G252" s="3" t="s">
        <v>3160</v>
      </c>
    </row>
    <row r="253" spans="1:7" ht="45" customHeight="1" x14ac:dyDescent="0.3">
      <c r="A253" s="3" t="s">
        <v>2341</v>
      </c>
      <c r="B253" s="3" t="s">
        <v>8460</v>
      </c>
      <c r="C253" s="3" t="s">
        <v>3160</v>
      </c>
      <c r="D253" s="3" t="s">
        <v>3161</v>
      </c>
      <c r="E253" s="3" t="s">
        <v>3161</v>
      </c>
      <c r="F253" s="3" t="s">
        <v>94</v>
      </c>
      <c r="G253" s="3" t="s">
        <v>3160</v>
      </c>
    </row>
    <row r="254" spans="1:7" ht="45" customHeight="1" x14ac:dyDescent="0.3">
      <c r="A254" s="3" t="s">
        <v>2343</v>
      </c>
      <c r="B254" s="3" t="s">
        <v>8461</v>
      </c>
      <c r="C254" s="3" t="s">
        <v>3160</v>
      </c>
      <c r="D254" s="3" t="s">
        <v>3161</v>
      </c>
      <c r="E254" s="3" t="s">
        <v>3161</v>
      </c>
      <c r="F254" s="3" t="s">
        <v>94</v>
      </c>
      <c r="G254" s="3" t="s">
        <v>3160</v>
      </c>
    </row>
    <row r="255" spans="1:7" ht="45" customHeight="1" x14ac:dyDescent="0.3">
      <c r="A255" s="3" t="s">
        <v>2345</v>
      </c>
      <c r="B255" s="3" t="s">
        <v>8462</v>
      </c>
      <c r="C255" s="3" t="s">
        <v>3160</v>
      </c>
      <c r="D255" s="3" t="s">
        <v>3161</v>
      </c>
      <c r="E255" s="3" t="s">
        <v>3161</v>
      </c>
      <c r="F255" s="3" t="s">
        <v>94</v>
      </c>
      <c r="G255" s="3" t="s">
        <v>3160</v>
      </c>
    </row>
    <row r="256" spans="1:7" ht="45" customHeight="1" x14ac:dyDescent="0.3">
      <c r="A256" s="3" t="s">
        <v>2349</v>
      </c>
      <c r="B256" s="3" t="s">
        <v>8463</v>
      </c>
      <c r="C256" s="3" t="s">
        <v>3160</v>
      </c>
      <c r="D256" s="3" t="s">
        <v>3161</v>
      </c>
      <c r="E256" s="3" t="s">
        <v>3161</v>
      </c>
      <c r="F256" s="3" t="s">
        <v>94</v>
      </c>
      <c r="G256" s="3" t="s">
        <v>3160</v>
      </c>
    </row>
    <row r="257" spans="1:7" ht="45" customHeight="1" x14ac:dyDescent="0.3">
      <c r="A257" s="3" t="s">
        <v>2353</v>
      </c>
      <c r="B257" s="3" t="s">
        <v>8464</v>
      </c>
      <c r="C257" s="3" t="s">
        <v>3160</v>
      </c>
      <c r="D257" s="3" t="s">
        <v>3161</v>
      </c>
      <c r="E257" s="3" t="s">
        <v>3161</v>
      </c>
      <c r="F257" s="3" t="s">
        <v>94</v>
      </c>
      <c r="G257" s="3" t="s">
        <v>3160</v>
      </c>
    </row>
    <row r="258" spans="1:7" ht="45" customHeight="1" x14ac:dyDescent="0.3">
      <c r="A258" s="3" t="s">
        <v>2355</v>
      </c>
      <c r="B258" s="3" t="s">
        <v>8465</v>
      </c>
      <c r="C258" s="3" t="s">
        <v>3160</v>
      </c>
      <c r="D258" s="3" t="s">
        <v>3161</v>
      </c>
      <c r="E258" s="3" t="s">
        <v>3161</v>
      </c>
      <c r="F258" s="3" t="s">
        <v>94</v>
      </c>
      <c r="G258" s="3" t="s">
        <v>3160</v>
      </c>
    </row>
    <row r="259" spans="1:7" ht="45" customHeight="1" x14ac:dyDescent="0.3">
      <c r="A259" s="3" t="s">
        <v>2357</v>
      </c>
      <c r="B259" s="3" t="s">
        <v>8466</v>
      </c>
      <c r="C259" s="3" t="s">
        <v>3160</v>
      </c>
      <c r="D259" s="3" t="s">
        <v>3161</v>
      </c>
      <c r="E259" s="3" t="s">
        <v>3161</v>
      </c>
      <c r="F259" s="3" t="s">
        <v>94</v>
      </c>
      <c r="G259" s="3" t="s">
        <v>3160</v>
      </c>
    </row>
    <row r="260" spans="1:7" ht="45" customHeight="1" x14ac:dyDescent="0.3">
      <c r="A260" s="3" t="s">
        <v>2359</v>
      </c>
      <c r="B260" s="3" t="s">
        <v>8467</v>
      </c>
      <c r="C260" s="3" t="s">
        <v>3160</v>
      </c>
      <c r="D260" s="3" t="s">
        <v>3161</v>
      </c>
      <c r="E260" s="3" t="s">
        <v>3161</v>
      </c>
      <c r="F260" s="3" t="s">
        <v>94</v>
      </c>
      <c r="G260" s="3" t="s">
        <v>3160</v>
      </c>
    </row>
    <row r="261" spans="1:7" ht="45" customHeight="1" x14ac:dyDescent="0.3">
      <c r="A261" s="3" t="s">
        <v>2361</v>
      </c>
      <c r="B261" s="3" t="s">
        <v>8468</v>
      </c>
      <c r="C261" s="3" t="s">
        <v>3160</v>
      </c>
      <c r="D261" s="3" t="s">
        <v>3161</v>
      </c>
      <c r="E261" s="3" t="s">
        <v>3161</v>
      </c>
      <c r="F261" s="3" t="s">
        <v>94</v>
      </c>
      <c r="G261" s="3" t="s">
        <v>3160</v>
      </c>
    </row>
    <row r="262" spans="1:7" ht="45" customHeight="1" x14ac:dyDescent="0.3">
      <c r="A262" s="3" t="s">
        <v>2363</v>
      </c>
      <c r="B262" s="3" t="s">
        <v>8469</v>
      </c>
      <c r="C262" s="3" t="s">
        <v>3160</v>
      </c>
      <c r="D262" s="3" t="s">
        <v>3161</v>
      </c>
      <c r="E262" s="3" t="s">
        <v>3161</v>
      </c>
      <c r="F262" s="3" t="s">
        <v>94</v>
      </c>
      <c r="G262" s="3" t="s">
        <v>3160</v>
      </c>
    </row>
    <row r="263" spans="1:7" ht="45" customHeight="1" x14ac:dyDescent="0.3">
      <c r="A263" s="3" t="s">
        <v>2365</v>
      </c>
      <c r="B263" s="3" t="s">
        <v>8470</v>
      </c>
      <c r="C263" s="3" t="s">
        <v>3160</v>
      </c>
      <c r="D263" s="3" t="s">
        <v>3161</v>
      </c>
      <c r="E263" s="3" t="s">
        <v>3161</v>
      </c>
      <c r="F263" s="3" t="s">
        <v>94</v>
      </c>
      <c r="G263" s="3" t="s">
        <v>3160</v>
      </c>
    </row>
    <row r="264" spans="1:7" ht="45" customHeight="1" x14ac:dyDescent="0.3">
      <c r="A264" s="3" t="s">
        <v>2367</v>
      </c>
      <c r="B264" s="3" t="s">
        <v>8471</v>
      </c>
      <c r="C264" s="3" t="s">
        <v>3160</v>
      </c>
      <c r="D264" s="3" t="s">
        <v>3161</v>
      </c>
      <c r="E264" s="3" t="s">
        <v>3161</v>
      </c>
      <c r="F264" s="3" t="s">
        <v>94</v>
      </c>
      <c r="G264" s="3" t="s">
        <v>3160</v>
      </c>
    </row>
    <row r="265" spans="1:7" ht="45" customHeight="1" x14ac:dyDescent="0.3">
      <c r="A265" s="3" t="s">
        <v>2369</v>
      </c>
      <c r="B265" s="3" t="s">
        <v>8472</v>
      </c>
      <c r="C265" s="3" t="s">
        <v>3160</v>
      </c>
      <c r="D265" s="3" t="s">
        <v>3161</v>
      </c>
      <c r="E265" s="3" t="s">
        <v>3161</v>
      </c>
      <c r="F265" s="3" t="s">
        <v>94</v>
      </c>
      <c r="G265" s="3" t="s">
        <v>3160</v>
      </c>
    </row>
    <row r="266" spans="1:7" ht="45" customHeight="1" x14ac:dyDescent="0.3">
      <c r="A266" s="3" t="s">
        <v>2371</v>
      </c>
      <c r="B266" s="3" t="s">
        <v>8473</v>
      </c>
      <c r="C266" s="3" t="s">
        <v>3160</v>
      </c>
      <c r="D266" s="3" t="s">
        <v>3161</v>
      </c>
      <c r="E266" s="3" t="s">
        <v>3161</v>
      </c>
      <c r="F266" s="3" t="s">
        <v>94</v>
      </c>
      <c r="G266" s="3" t="s">
        <v>3160</v>
      </c>
    </row>
    <row r="267" spans="1:7" ht="45" customHeight="1" x14ac:dyDescent="0.3">
      <c r="A267" s="3" t="s">
        <v>2373</v>
      </c>
      <c r="B267" s="3" t="s">
        <v>8474</v>
      </c>
      <c r="C267" s="3" t="s">
        <v>3160</v>
      </c>
      <c r="D267" s="3" t="s">
        <v>3161</v>
      </c>
      <c r="E267" s="3" t="s">
        <v>3161</v>
      </c>
      <c r="F267" s="3" t="s">
        <v>94</v>
      </c>
      <c r="G267" s="3" t="s">
        <v>3160</v>
      </c>
    </row>
    <row r="268" spans="1:7" ht="45" customHeight="1" x14ac:dyDescent="0.3">
      <c r="A268" s="3" t="s">
        <v>2375</v>
      </c>
      <c r="B268" s="3" t="s">
        <v>8475</v>
      </c>
      <c r="C268" s="3" t="s">
        <v>3160</v>
      </c>
      <c r="D268" s="3" t="s">
        <v>3161</v>
      </c>
      <c r="E268" s="3" t="s">
        <v>3161</v>
      </c>
      <c r="F268" s="3" t="s">
        <v>94</v>
      </c>
      <c r="G268" s="3" t="s">
        <v>3160</v>
      </c>
    </row>
    <row r="269" spans="1:7" ht="45" customHeight="1" x14ac:dyDescent="0.3">
      <c r="A269" s="3" t="s">
        <v>2377</v>
      </c>
      <c r="B269" s="3" t="s">
        <v>8476</v>
      </c>
      <c r="C269" s="3" t="s">
        <v>3160</v>
      </c>
      <c r="D269" s="3" t="s">
        <v>3161</v>
      </c>
      <c r="E269" s="3" t="s">
        <v>3161</v>
      </c>
      <c r="F269" s="3" t="s">
        <v>94</v>
      </c>
      <c r="G269" s="3" t="s">
        <v>3160</v>
      </c>
    </row>
    <row r="270" spans="1:7" ht="45" customHeight="1" x14ac:dyDescent="0.3">
      <c r="A270" s="3" t="s">
        <v>2379</v>
      </c>
      <c r="B270" s="3" t="s">
        <v>8477</v>
      </c>
      <c r="C270" s="3" t="s">
        <v>3160</v>
      </c>
      <c r="D270" s="3" t="s">
        <v>3161</v>
      </c>
      <c r="E270" s="3" t="s">
        <v>3161</v>
      </c>
      <c r="F270" s="3" t="s">
        <v>94</v>
      </c>
      <c r="G270" s="3" t="s">
        <v>3160</v>
      </c>
    </row>
    <row r="271" spans="1:7" ht="45" customHeight="1" x14ac:dyDescent="0.3">
      <c r="A271" s="3" t="s">
        <v>2381</v>
      </c>
      <c r="B271" s="3" t="s">
        <v>8478</v>
      </c>
      <c r="C271" s="3" t="s">
        <v>3160</v>
      </c>
      <c r="D271" s="3" t="s">
        <v>3161</v>
      </c>
      <c r="E271" s="3" t="s">
        <v>3161</v>
      </c>
      <c r="F271" s="3" t="s">
        <v>94</v>
      </c>
      <c r="G271" s="3" t="s">
        <v>3160</v>
      </c>
    </row>
    <row r="272" spans="1:7" ht="45" customHeight="1" x14ac:dyDescent="0.3">
      <c r="A272" s="3" t="s">
        <v>2385</v>
      </c>
      <c r="B272" s="3" t="s">
        <v>8479</v>
      </c>
      <c r="C272" s="3" t="s">
        <v>3160</v>
      </c>
      <c r="D272" s="3" t="s">
        <v>3161</v>
      </c>
      <c r="E272" s="3" t="s">
        <v>3161</v>
      </c>
      <c r="F272" s="3" t="s">
        <v>94</v>
      </c>
      <c r="G272" s="3" t="s">
        <v>3160</v>
      </c>
    </row>
    <row r="273" spans="1:7" ht="45" customHeight="1" x14ac:dyDescent="0.3">
      <c r="A273" s="3" t="s">
        <v>2387</v>
      </c>
      <c r="B273" s="3" t="s">
        <v>8480</v>
      </c>
      <c r="C273" s="3" t="s">
        <v>3160</v>
      </c>
      <c r="D273" s="3" t="s">
        <v>3161</v>
      </c>
      <c r="E273" s="3" t="s">
        <v>3161</v>
      </c>
      <c r="F273" s="3" t="s">
        <v>94</v>
      </c>
      <c r="G273" s="3" t="s">
        <v>3160</v>
      </c>
    </row>
    <row r="274" spans="1:7" ht="45" customHeight="1" x14ac:dyDescent="0.3">
      <c r="A274" s="3" t="s">
        <v>2389</v>
      </c>
      <c r="B274" s="3" t="s">
        <v>8481</v>
      </c>
      <c r="C274" s="3" t="s">
        <v>3160</v>
      </c>
      <c r="D274" s="3" t="s">
        <v>3161</v>
      </c>
      <c r="E274" s="3" t="s">
        <v>3161</v>
      </c>
      <c r="F274" s="3" t="s">
        <v>94</v>
      </c>
      <c r="G274" s="3" t="s">
        <v>3160</v>
      </c>
    </row>
    <row r="275" spans="1:7" ht="45" customHeight="1" x14ac:dyDescent="0.3">
      <c r="A275" s="3" t="s">
        <v>2393</v>
      </c>
      <c r="B275" s="3" t="s">
        <v>8482</v>
      </c>
      <c r="C275" s="3" t="s">
        <v>3160</v>
      </c>
      <c r="D275" s="3" t="s">
        <v>3161</v>
      </c>
      <c r="E275" s="3" t="s">
        <v>3161</v>
      </c>
      <c r="F275" s="3" t="s">
        <v>94</v>
      </c>
      <c r="G275" s="3" t="s">
        <v>3160</v>
      </c>
    </row>
    <row r="276" spans="1:7" ht="45" customHeight="1" x14ac:dyDescent="0.3">
      <c r="A276" s="3" t="s">
        <v>2395</v>
      </c>
      <c r="B276" s="3" t="s">
        <v>8483</v>
      </c>
      <c r="C276" s="3" t="s">
        <v>3160</v>
      </c>
      <c r="D276" s="3" t="s">
        <v>3161</v>
      </c>
      <c r="E276" s="3" t="s">
        <v>3161</v>
      </c>
      <c r="F276" s="3" t="s">
        <v>94</v>
      </c>
      <c r="G276" s="3" t="s">
        <v>3160</v>
      </c>
    </row>
    <row r="277" spans="1:7" ht="45" customHeight="1" x14ac:dyDescent="0.3">
      <c r="A277" s="3" t="s">
        <v>2397</v>
      </c>
      <c r="B277" s="3" t="s">
        <v>8484</v>
      </c>
      <c r="C277" s="3" t="s">
        <v>3160</v>
      </c>
      <c r="D277" s="3" t="s">
        <v>3161</v>
      </c>
      <c r="E277" s="3" t="s">
        <v>3161</v>
      </c>
      <c r="F277" s="3" t="s">
        <v>94</v>
      </c>
      <c r="G277" s="3" t="s">
        <v>3160</v>
      </c>
    </row>
    <row r="278" spans="1:7" ht="45" customHeight="1" x14ac:dyDescent="0.3">
      <c r="A278" s="3" t="s">
        <v>2399</v>
      </c>
      <c r="B278" s="3" t="s">
        <v>8485</v>
      </c>
      <c r="C278" s="3" t="s">
        <v>3160</v>
      </c>
      <c r="D278" s="3" t="s">
        <v>3161</v>
      </c>
      <c r="E278" s="3" t="s">
        <v>3161</v>
      </c>
      <c r="F278" s="3" t="s">
        <v>94</v>
      </c>
      <c r="G278" s="3" t="s">
        <v>3160</v>
      </c>
    </row>
    <row r="279" spans="1:7" ht="45" customHeight="1" x14ac:dyDescent="0.3">
      <c r="A279" s="3" t="s">
        <v>2401</v>
      </c>
      <c r="B279" s="3" t="s">
        <v>8486</v>
      </c>
      <c r="C279" s="3" t="s">
        <v>3160</v>
      </c>
      <c r="D279" s="3" t="s">
        <v>3161</v>
      </c>
      <c r="E279" s="3" t="s">
        <v>3161</v>
      </c>
      <c r="F279" s="3" t="s">
        <v>94</v>
      </c>
      <c r="G279" s="3" t="s">
        <v>3160</v>
      </c>
    </row>
    <row r="280" spans="1:7" ht="45" customHeight="1" x14ac:dyDescent="0.3">
      <c r="A280" s="3" t="s">
        <v>2403</v>
      </c>
      <c r="B280" s="3" t="s">
        <v>8487</v>
      </c>
      <c r="C280" s="3" t="s">
        <v>3160</v>
      </c>
      <c r="D280" s="3" t="s">
        <v>3161</v>
      </c>
      <c r="E280" s="3" t="s">
        <v>3161</v>
      </c>
      <c r="F280" s="3" t="s">
        <v>94</v>
      </c>
      <c r="G280" s="3" t="s">
        <v>3160</v>
      </c>
    </row>
    <row r="281" spans="1:7" ht="45" customHeight="1" x14ac:dyDescent="0.3">
      <c r="A281" s="3" t="s">
        <v>2405</v>
      </c>
      <c r="B281" s="3" t="s">
        <v>8488</v>
      </c>
      <c r="C281" s="3" t="s">
        <v>3160</v>
      </c>
      <c r="D281" s="3" t="s">
        <v>3161</v>
      </c>
      <c r="E281" s="3" t="s">
        <v>3161</v>
      </c>
      <c r="F281" s="3" t="s">
        <v>94</v>
      </c>
      <c r="G281" s="3" t="s">
        <v>3160</v>
      </c>
    </row>
    <row r="282" spans="1:7" ht="45" customHeight="1" x14ac:dyDescent="0.3">
      <c r="A282" s="3" t="s">
        <v>2407</v>
      </c>
      <c r="B282" s="3" t="s">
        <v>8489</v>
      </c>
      <c r="C282" s="3" t="s">
        <v>3160</v>
      </c>
      <c r="D282" s="3" t="s">
        <v>3161</v>
      </c>
      <c r="E282" s="3" t="s">
        <v>3161</v>
      </c>
      <c r="F282" s="3" t="s">
        <v>94</v>
      </c>
      <c r="G282" s="3" t="s">
        <v>3160</v>
      </c>
    </row>
    <row r="283" spans="1:7" ht="45" customHeight="1" x14ac:dyDescent="0.3">
      <c r="A283" s="3" t="s">
        <v>2410</v>
      </c>
      <c r="B283" s="3" t="s">
        <v>8490</v>
      </c>
      <c r="C283" s="3" t="s">
        <v>3160</v>
      </c>
      <c r="D283" s="3" t="s">
        <v>3161</v>
      </c>
      <c r="E283" s="3" t="s">
        <v>3161</v>
      </c>
      <c r="F283" s="3" t="s">
        <v>94</v>
      </c>
      <c r="G283" s="3" t="s">
        <v>3160</v>
      </c>
    </row>
    <row r="284" spans="1:7" ht="45" customHeight="1" x14ac:dyDescent="0.3">
      <c r="A284" s="3" t="s">
        <v>2412</v>
      </c>
      <c r="B284" s="3" t="s">
        <v>8491</v>
      </c>
      <c r="C284" s="3" t="s">
        <v>3160</v>
      </c>
      <c r="D284" s="3" t="s">
        <v>3161</v>
      </c>
      <c r="E284" s="3" t="s">
        <v>3161</v>
      </c>
      <c r="F284" s="3" t="s">
        <v>94</v>
      </c>
      <c r="G284" s="3" t="s">
        <v>3160</v>
      </c>
    </row>
    <row r="285" spans="1:7" ht="45" customHeight="1" x14ac:dyDescent="0.3">
      <c r="A285" s="3" t="s">
        <v>2414</v>
      </c>
      <c r="B285" s="3" t="s">
        <v>8492</v>
      </c>
      <c r="C285" s="3" t="s">
        <v>3160</v>
      </c>
      <c r="D285" s="3" t="s">
        <v>3161</v>
      </c>
      <c r="E285" s="3" t="s">
        <v>3161</v>
      </c>
      <c r="F285" s="3" t="s">
        <v>94</v>
      </c>
      <c r="G285" s="3" t="s">
        <v>3160</v>
      </c>
    </row>
    <row r="286" spans="1:7" ht="45" customHeight="1" x14ac:dyDescent="0.3">
      <c r="A286" s="3" t="s">
        <v>2416</v>
      </c>
      <c r="B286" s="3" t="s">
        <v>8493</v>
      </c>
      <c r="C286" s="3" t="s">
        <v>3160</v>
      </c>
      <c r="D286" s="3" t="s">
        <v>3161</v>
      </c>
      <c r="E286" s="3" t="s">
        <v>3161</v>
      </c>
      <c r="F286" s="3" t="s">
        <v>94</v>
      </c>
      <c r="G286" s="3" t="s">
        <v>3160</v>
      </c>
    </row>
    <row r="287" spans="1:7" ht="45" customHeight="1" x14ac:dyDescent="0.3">
      <c r="A287" s="3" t="s">
        <v>2418</v>
      </c>
      <c r="B287" s="3" t="s">
        <v>8494</v>
      </c>
      <c r="C287" s="3" t="s">
        <v>3160</v>
      </c>
      <c r="D287" s="3" t="s">
        <v>3161</v>
      </c>
      <c r="E287" s="3" t="s">
        <v>3161</v>
      </c>
      <c r="F287" s="3" t="s">
        <v>94</v>
      </c>
      <c r="G287" s="3" t="s">
        <v>3160</v>
      </c>
    </row>
    <row r="288" spans="1:7" ht="45" customHeight="1" x14ac:dyDescent="0.3">
      <c r="A288" s="3" t="s">
        <v>2420</v>
      </c>
      <c r="B288" s="3" t="s">
        <v>8495</v>
      </c>
      <c r="C288" s="3" t="s">
        <v>3160</v>
      </c>
      <c r="D288" s="3" t="s">
        <v>3161</v>
      </c>
      <c r="E288" s="3" t="s">
        <v>3161</v>
      </c>
      <c r="F288" s="3" t="s">
        <v>94</v>
      </c>
      <c r="G288" s="3" t="s">
        <v>3160</v>
      </c>
    </row>
    <row r="289" spans="1:7" ht="45" customHeight="1" x14ac:dyDescent="0.3">
      <c r="A289" s="3" t="s">
        <v>2422</v>
      </c>
      <c r="B289" s="3" t="s">
        <v>8496</v>
      </c>
      <c r="C289" s="3" t="s">
        <v>3160</v>
      </c>
      <c r="D289" s="3" t="s">
        <v>3161</v>
      </c>
      <c r="E289" s="3" t="s">
        <v>3161</v>
      </c>
      <c r="F289" s="3" t="s">
        <v>94</v>
      </c>
      <c r="G289" s="3" t="s">
        <v>3160</v>
      </c>
    </row>
    <row r="290" spans="1:7" ht="45" customHeight="1" x14ac:dyDescent="0.3">
      <c r="A290" s="3" t="s">
        <v>2424</v>
      </c>
      <c r="B290" s="3" t="s">
        <v>8497</v>
      </c>
      <c r="C290" s="3" t="s">
        <v>3160</v>
      </c>
      <c r="D290" s="3" t="s">
        <v>3161</v>
      </c>
      <c r="E290" s="3" t="s">
        <v>3161</v>
      </c>
      <c r="F290" s="3" t="s">
        <v>94</v>
      </c>
      <c r="G290" s="3" t="s">
        <v>3160</v>
      </c>
    </row>
    <row r="291" spans="1:7" ht="45" customHeight="1" x14ac:dyDescent="0.3">
      <c r="A291" s="3" t="s">
        <v>2426</v>
      </c>
      <c r="B291" s="3" t="s">
        <v>8498</v>
      </c>
      <c r="C291" s="3" t="s">
        <v>3160</v>
      </c>
      <c r="D291" s="3" t="s">
        <v>3161</v>
      </c>
      <c r="E291" s="3" t="s">
        <v>3161</v>
      </c>
      <c r="F291" s="3" t="s">
        <v>94</v>
      </c>
      <c r="G291" s="3" t="s">
        <v>3160</v>
      </c>
    </row>
    <row r="292" spans="1:7" ht="45" customHeight="1" x14ac:dyDescent="0.3">
      <c r="A292" s="3" t="s">
        <v>2428</v>
      </c>
      <c r="B292" s="3" t="s">
        <v>8499</v>
      </c>
      <c r="C292" s="3" t="s">
        <v>3160</v>
      </c>
      <c r="D292" s="3" t="s">
        <v>3161</v>
      </c>
      <c r="E292" s="3" t="s">
        <v>3161</v>
      </c>
      <c r="F292" s="3" t="s">
        <v>94</v>
      </c>
      <c r="G292" s="3" t="s">
        <v>3160</v>
      </c>
    </row>
    <row r="293" spans="1:7" ht="45" customHeight="1" x14ac:dyDescent="0.3">
      <c r="A293" s="3" t="s">
        <v>2430</v>
      </c>
      <c r="B293" s="3" t="s">
        <v>8500</v>
      </c>
      <c r="C293" s="3" t="s">
        <v>3160</v>
      </c>
      <c r="D293" s="3" t="s">
        <v>3161</v>
      </c>
      <c r="E293" s="3" t="s">
        <v>3161</v>
      </c>
      <c r="F293" s="3" t="s">
        <v>94</v>
      </c>
      <c r="G293" s="3" t="s">
        <v>3160</v>
      </c>
    </row>
    <row r="294" spans="1:7" ht="45" customHeight="1" x14ac:dyDescent="0.3">
      <c r="A294" s="3" t="s">
        <v>2434</v>
      </c>
      <c r="B294" s="3" t="s">
        <v>8501</v>
      </c>
      <c r="C294" s="3" t="s">
        <v>3160</v>
      </c>
      <c r="D294" s="3" t="s">
        <v>3161</v>
      </c>
      <c r="E294" s="3" t="s">
        <v>3161</v>
      </c>
      <c r="F294" s="3" t="s">
        <v>94</v>
      </c>
      <c r="G294" s="3" t="s">
        <v>3160</v>
      </c>
    </row>
    <row r="295" spans="1:7" ht="45" customHeight="1" x14ac:dyDescent="0.3">
      <c r="A295" s="3" t="s">
        <v>2436</v>
      </c>
      <c r="B295" s="3" t="s">
        <v>8502</v>
      </c>
      <c r="C295" s="3" t="s">
        <v>3160</v>
      </c>
      <c r="D295" s="3" t="s">
        <v>3161</v>
      </c>
      <c r="E295" s="3" t="s">
        <v>3161</v>
      </c>
      <c r="F295" s="3" t="s">
        <v>94</v>
      </c>
      <c r="G295" s="3" t="s">
        <v>3160</v>
      </c>
    </row>
    <row r="296" spans="1:7" ht="45" customHeight="1" x14ac:dyDescent="0.3">
      <c r="A296" s="3" t="s">
        <v>2438</v>
      </c>
      <c r="B296" s="3" t="s">
        <v>8503</v>
      </c>
      <c r="C296" s="3" t="s">
        <v>3160</v>
      </c>
      <c r="D296" s="3" t="s">
        <v>3161</v>
      </c>
      <c r="E296" s="3" t="s">
        <v>3161</v>
      </c>
      <c r="F296" s="3" t="s">
        <v>94</v>
      </c>
      <c r="G296" s="3" t="s">
        <v>3160</v>
      </c>
    </row>
    <row r="297" spans="1:7" ht="45" customHeight="1" x14ac:dyDescent="0.3">
      <c r="A297" s="3" t="s">
        <v>2442</v>
      </c>
      <c r="B297" s="3" t="s">
        <v>8504</v>
      </c>
      <c r="C297" s="3" t="s">
        <v>3160</v>
      </c>
      <c r="D297" s="3" t="s">
        <v>3161</v>
      </c>
      <c r="E297" s="3" t="s">
        <v>3161</v>
      </c>
      <c r="F297" s="3" t="s">
        <v>94</v>
      </c>
      <c r="G297" s="3" t="s">
        <v>3160</v>
      </c>
    </row>
    <row r="298" spans="1:7" ht="45" customHeight="1" x14ac:dyDescent="0.3">
      <c r="A298" s="3" t="s">
        <v>2444</v>
      </c>
      <c r="B298" s="3" t="s">
        <v>8505</v>
      </c>
      <c r="C298" s="3" t="s">
        <v>3160</v>
      </c>
      <c r="D298" s="3" t="s">
        <v>3161</v>
      </c>
      <c r="E298" s="3" t="s">
        <v>3161</v>
      </c>
      <c r="F298" s="3" t="s">
        <v>94</v>
      </c>
      <c r="G298" s="3" t="s">
        <v>3160</v>
      </c>
    </row>
    <row r="299" spans="1:7" ht="45" customHeight="1" x14ac:dyDescent="0.3">
      <c r="A299" s="3" t="s">
        <v>2448</v>
      </c>
      <c r="B299" s="3" t="s">
        <v>8506</v>
      </c>
      <c r="C299" s="3" t="s">
        <v>3160</v>
      </c>
      <c r="D299" s="3" t="s">
        <v>3161</v>
      </c>
      <c r="E299" s="3" t="s">
        <v>3161</v>
      </c>
      <c r="F299" s="3" t="s">
        <v>94</v>
      </c>
      <c r="G299" s="3" t="s">
        <v>3160</v>
      </c>
    </row>
    <row r="300" spans="1:7" ht="45" customHeight="1" x14ac:dyDescent="0.3">
      <c r="A300" s="3" t="s">
        <v>2450</v>
      </c>
      <c r="B300" s="3" t="s">
        <v>8507</v>
      </c>
      <c r="C300" s="3" t="s">
        <v>3160</v>
      </c>
      <c r="D300" s="3" t="s">
        <v>3161</v>
      </c>
      <c r="E300" s="3" t="s">
        <v>3161</v>
      </c>
      <c r="F300" s="3" t="s">
        <v>94</v>
      </c>
      <c r="G300" s="3" t="s">
        <v>3160</v>
      </c>
    </row>
    <row r="301" spans="1:7" ht="45" customHeight="1" x14ac:dyDescent="0.3">
      <c r="A301" s="3" t="s">
        <v>2453</v>
      </c>
      <c r="B301" s="3" t="s">
        <v>8508</v>
      </c>
      <c r="C301" s="3" t="s">
        <v>3160</v>
      </c>
      <c r="D301" s="3" t="s">
        <v>3161</v>
      </c>
      <c r="E301" s="3" t="s">
        <v>3161</v>
      </c>
      <c r="F301" s="3" t="s">
        <v>94</v>
      </c>
      <c r="G301" s="3" t="s">
        <v>3160</v>
      </c>
    </row>
    <row r="302" spans="1:7" ht="45" customHeight="1" x14ac:dyDescent="0.3">
      <c r="A302" s="3" t="s">
        <v>2455</v>
      </c>
      <c r="B302" s="3" t="s">
        <v>8509</v>
      </c>
      <c r="C302" s="3" t="s">
        <v>3160</v>
      </c>
      <c r="D302" s="3" t="s">
        <v>3161</v>
      </c>
      <c r="E302" s="3" t="s">
        <v>3161</v>
      </c>
      <c r="F302" s="3" t="s">
        <v>94</v>
      </c>
      <c r="G302" s="3" t="s">
        <v>3160</v>
      </c>
    </row>
    <row r="303" spans="1:7" ht="45" customHeight="1" x14ac:dyDescent="0.3">
      <c r="A303" s="3" t="s">
        <v>2457</v>
      </c>
      <c r="B303" s="3" t="s">
        <v>8510</v>
      </c>
      <c r="C303" s="3" t="s">
        <v>3160</v>
      </c>
      <c r="D303" s="3" t="s">
        <v>3161</v>
      </c>
      <c r="E303" s="3" t="s">
        <v>3161</v>
      </c>
      <c r="F303" s="3" t="s">
        <v>94</v>
      </c>
      <c r="G303" s="3" t="s">
        <v>3160</v>
      </c>
    </row>
    <row r="304" spans="1:7" ht="45" customHeight="1" x14ac:dyDescent="0.3">
      <c r="A304" s="3" t="s">
        <v>2459</v>
      </c>
      <c r="B304" s="3" t="s">
        <v>8511</v>
      </c>
      <c r="C304" s="3" t="s">
        <v>3160</v>
      </c>
      <c r="D304" s="3" t="s">
        <v>3161</v>
      </c>
      <c r="E304" s="3" t="s">
        <v>3161</v>
      </c>
      <c r="F304" s="3" t="s">
        <v>94</v>
      </c>
      <c r="G304" s="3" t="s">
        <v>3160</v>
      </c>
    </row>
    <row r="305" spans="1:7" ht="45" customHeight="1" x14ac:dyDescent="0.3">
      <c r="A305" s="3" t="s">
        <v>2461</v>
      </c>
      <c r="B305" s="3" t="s">
        <v>8512</v>
      </c>
      <c r="C305" s="3" t="s">
        <v>3160</v>
      </c>
      <c r="D305" s="3" t="s">
        <v>3161</v>
      </c>
      <c r="E305" s="3" t="s">
        <v>3161</v>
      </c>
      <c r="F305" s="3" t="s">
        <v>94</v>
      </c>
      <c r="G305" s="3" t="s">
        <v>3160</v>
      </c>
    </row>
    <row r="306" spans="1:7" ht="45" customHeight="1" x14ac:dyDescent="0.3">
      <c r="A306" s="3" t="s">
        <v>2463</v>
      </c>
      <c r="B306" s="3" t="s">
        <v>8513</v>
      </c>
      <c r="C306" s="3" t="s">
        <v>3160</v>
      </c>
      <c r="D306" s="3" t="s">
        <v>3161</v>
      </c>
      <c r="E306" s="3" t="s">
        <v>3161</v>
      </c>
      <c r="F306" s="3" t="s">
        <v>94</v>
      </c>
      <c r="G306" s="3" t="s">
        <v>3160</v>
      </c>
    </row>
    <row r="307" spans="1:7" ht="45" customHeight="1" x14ac:dyDescent="0.3">
      <c r="A307" s="3" t="s">
        <v>2465</v>
      </c>
      <c r="B307" s="3" t="s">
        <v>8514</v>
      </c>
      <c r="C307" s="3" t="s">
        <v>3160</v>
      </c>
      <c r="D307" s="3" t="s">
        <v>3161</v>
      </c>
      <c r="E307" s="3" t="s">
        <v>3161</v>
      </c>
      <c r="F307" s="3" t="s">
        <v>94</v>
      </c>
      <c r="G307" s="3" t="s">
        <v>3160</v>
      </c>
    </row>
    <row r="308" spans="1:7" ht="45" customHeight="1" x14ac:dyDescent="0.3">
      <c r="A308" s="3" t="s">
        <v>2467</v>
      </c>
      <c r="B308" s="3" t="s">
        <v>8515</v>
      </c>
      <c r="C308" s="3" t="s">
        <v>3160</v>
      </c>
      <c r="D308" s="3" t="s">
        <v>3161</v>
      </c>
      <c r="E308" s="3" t="s">
        <v>3161</v>
      </c>
      <c r="F308" s="3" t="s">
        <v>94</v>
      </c>
      <c r="G308" s="3" t="s">
        <v>3160</v>
      </c>
    </row>
    <row r="309" spans="1:7" ht="45" customHeight="1" x14ac:dyDescent="0.3">
      <c r="A309" s="3" t="s">
        <v>2469</v>
      </c>
      <c r="B309" s="3" t="s">
        <v>8516</v>
      </c>
      <c r="C309" s="3" t="s">
        <v>3160</v>
      </c>
      <c r="D309" s="3" t="s">
        <v>3161</v>
      </c>
      <c r="E309" s="3" t="s">
        <v>3161</v>
      </c>
      <c r="F309" s="3" t="s">
        <v>94</v>
      </c>
      <c r="G309" s="3" t="s">
        <v>3160</v>
      </c>
    </row>
    <row r="310" spans="1:7" ht="45" customHeight="1" x14ac:dyDescent="0.3">
      <c r="A310" s="3" t="s">
        <v>2471</v>
      </c>
      <c r="B310" s="3" t="s">
        <v>8517</v>
      </c>
      <c r="C310" s="3" t="s">
        <v>3160</v>
      </c>
      <c r="D310" s="3" t="s">
        <v>3161</v>
      </c>
      <c r="E310" s="3" t="s">
        <v>3161</v>
      </c>
      <c r="F310" s="3" t="s">
        <v>94</v>
      </c>
      <c r="G310" s="3" t="s">
        <v>3160</v>
      </c>
    </row>
    <row r="311" spans="1:7" ht="45" customHeight="1" x14ac:dyDescent="0.3">
      <c r="A311" s="3" t="s">
        <v>2473</v>
      </c>
      <c r="B311" s="3" t="s">
        <v>8518</v>
      </c>
      <c r="C311" s="3" t="s">
        <v>3160</v>
      </c>
      <c r="D311" s="3" t="s">
        <v>3161</v>
      </c>
      <c r="E311" s="3" t="s">
        <v>3161</v>
      </c>
      <c r="F311" s="3" t="s">
        <v>94</v>
      </c>
      <c r="G311" s="3" t="s">
        <v>3160</v>
      </c>
    </row>
    <row r="312" spans="1:7" ht="45" customHeight="1" x14ac:dyDescent="0.3">
      <c r="A312" s="3" t="s">
        <v>2475</v>
      </c>
      <c r="B312" s="3" t="s">
        <v>8519</v>
      </c>
      <c r="C312" s="3" t="s">
        <v>3160</v>
      </c>
      <c r="D312" s="3" t="s">
        <v>3161</v>
      </c>
      <c r="E312" s="3" t="s">
        <v>3161</v>
      </c>
      <c r="F312" s="3" t="s">
        <v>94</v>
      </c>
      <c r="G312" s="3" t="s">
        <v>3160</v>
      </c>
    </row>
    <row r="313" spans="1:7" ht="45" customHeight="1" x14ac:dyDescent="0.3">
      <c r="A313" s="3" t="s">
        <v>2477</v>
      </c>
      <c r="B313" s="3" t="s">
        <v>8520</v>
      </c>
      <c r="C313" s="3" t="s">
        <v>3160</v>
      </c>
      <c r="D313" s="3" t="s">
        <v>3161</v>
      </c>
      <c r="E313" s="3" t="s">
        <v>3161</v>
      </c>
      <c r="F313" s="3" t="s">
        <v>94</v>
      </c>
      <c r="G313" s="3" t="s">
        <v>3160</v>
      </c>
    </row>
    <row r="314" spans="1:7" ht="45" customHeight="1" x14ac:dyDescent="0.3">
      <c r="A314" s="3" t="s">
        <v>2479</v>
      </c>
      <c r="B314" s="3" t="s">
        <v>8521</v>
      </c>
      <c r="C314" s="3" t="s">
        <v>3160</v>
      </c>
      <c r="D314" s="3" t="s">
        <v>3161</v>
      </c>
      <c r="E314" s="3" t="s">
        <v>3161</v>
      </c>
      <c r="F314" s="3" t="s">
        <v>94</v>
      </c>
      <c r="G314" s="3" t="s">
        <v>3160</v>
      </c>
    </row>
    <row r="315" spans="1:7" ht="45" customHeight="1" x14ac:dyDescent="0.3">
      <c r="A315" s="3" t="s">
        <v>2481</v>
      </c>
      <c r="B315" s="3" t="s">
        <v>8522</v>
      </c>
      <c r="C315" s="3" t="s">
        <v>3160</v>
      </c>
      <c r="D315" s="3" t="s">
        <v>3161</v>
      </c>
      <c r="E315" s="3" t="s">
        <v>3161</v>
      </c>
      <c r="F315" s="3" t="s">
        <v>94</v>
      </c>
      <c r="G315" s="3" t="s">
        <v>3160</v>
      </c>
    </row>
    <row r="316" spans="1:7" ht="45" customHeight="1" x14ac:dyDescent="0.3">
      <c r="A316" s="3" t="s">
        <v>2483</v>
      </c>
      <c r="B316" s="3" t="s">
        <v>8523</v>
      </c>
      <c r="C316" s="3" t="s">
        <v>3160</v>
      </c>
      <c r="D316" s="3" t="s">
        <v>3161</v>
      </c>
      <c r="E316" s="3" t="s">
        <v>3161</v>
      </c>
      <c r="F316" s="3" t="s">
        <v>94</v>
      </c>
      <c r="G316" s="3" t="s">
        <v>3160</v>
      </c>
    </row>
    <row r="317" spans="1:7" ht="45" customHeight="1" x14ac:dyDescent="0.3">
      <c r="A317" s="3" t="s">
        <v>2485</v>
      </c>
      <c r="B317" s="3" t="s">
        <v>8524</v>
      </c>
      <c r="C317" s="3" t="s">
        <v>3160</v>
      </c>
      <c r="D317" s="3" t="s">
        <v>3161</v>
      </c>
      <c r="E317" s="3" t="s">
        <v>3161</v>
      </c>
      <c r="F317" s="3" t="s">
        <v>94</v>
      </c>
      <c r="G317" s="3" t="s">
        <v>3160</v>
      </c>
    </row>
    <row r="318" spans="1:7" ht="45" customHeight="1" x14ac:dyDescent="0.3">
      <c r="A318" s="3" t="s">
        <v>2487</v>
      </c>
      <c r="B318" s="3" t="s">
        <v>8525</v>
      </c>
      <c r="C318" s="3" t="s">
        <v>3160</v>
      </c>
      <c r="D318" s="3" t="s">
        <v>3161</v>
      </c>
      <c r="E318" s="3" t="s">
        <v>3161</v>
      </c>
      <c r="F318" s="3" t="s">
        <v>94</v>
      </c>
      <c r="G318" s="3" t="s">
        <v>3160</v>
      </c>
    </row>
    <row r="319" spans="1:7" ht="45" customHeight="1" x14ac:dyDescent="0.3">
      <c r="A319" s="3" t="s">
        <v>2489</v>
      </c>
      <c r="B319" s="3" t="s">
        <v>8526</v>
      </c>
      <c r="C319" s="3" t="s">
        <v>3160</v>
      </c>
      <c r="D319" s="3" t="s">
        <v>3161</v>
      </c>
      <c r="E319" s="3" t="s">
        <v>3161</v>
      </c>
      <c r="F319" s="3" t="s">
        <v>94</v>
      </c>
      <c r="G319" s="3" t="s">
        <v>3160</v>
      </c>
    </row>
    <row r="320" spans="1:7" ht="45" customHeight="1" x14ac:dyDescent="0.3">
      <c r="A320" s="3" t="s">
        <v>2491</v>
      </c>
      <c r="B320" s="3" t="s">
        <v>8527</v>
      </c>
      <c r="C320" s="3" t="s">
        <v>3160</v>
      </c>
      <c r="D320" s="3" t="s">
        <v>3161</v>
      </c>
      <c r="E320" s="3" t="s">
        <v>3161</v>
      </c>
      <c r="F320" s="3" t="s">
        <v>94</v>
      </c>
      <c r="G320" s="3" t="s">
        <v>3160</v>
      </c>
    </row>
    <row r="321" spans="1:7" ht="45" customHeight="1" x14ac:dyDescent="0.3">
      <c r="A321" s="3" t="s">
        <v>2493</v>
      </c>
      <c r="B321" s="3" t="s">
        <v>8528</v>
      </c>
      <c r="C321" s="3" t="s">
        <v>3160</v>
      </c>
      <c r="D321" s="3" t="s">
        <v>3161</v>
      </c>
      <c r="E321" s="3" t="s">
        <v>3161</v>
      </c>
      <c r="F321" s="3" t="s">
        <v>94</v>
      </c>
      <c r="G321" s="3" t="s">
        <v>3160</v>
      </c>
    </row>
    <row r="322" spans="1:7" ht="45" customHeight="1" x14ac:dyDescent="0.3">
      <c r="A322" s="3" t="s">
        <v>2495</v>
      </c>
      <c r="B322" s="3" t="s">
        <v>8529</v>
      </c>
      <c r="C322" s="3" t="s">
        <v>3160</v>
      </c>
      <c r="D322" s="3" t="s">
        <v>3161</v>
      </c>
      <c r="E322" s="3" t="s">
        <v>3161</v>
      </c>
      <c r="F322" s="3" t="s">
        <v>94</v>
      </c>
      <c r="G322" s="3" t="s">
        <v>3160</v>
      </c>
    </row>
    <row r="323" spans="1:7" ht="45" customHeight="1" x14ac:dyDescent="0.3">
      <c r="A323" s="3" t="s">
        <v>2497</v>
      </c>
      <c r="B323" s="3" t="s">
        <v>8530</v>
      </c>
      <c r="C323" s="3" t="s">
        <v>3160</v>
      </c>
      <c r="D323" s="3" t="s">
        <v>3161</v>
      </c>
      <c r="E323" s="3" t="s">
        <v>3161</v>
      </c>
      <c r="F323" s="3" t="s">
        <v>94</v>
      </c>
      <c r="G323" s="3" t="s">
        <v>3160</v>
      </c>
    </row>
    <row r="324" spans="1:7" ht="45" customHeight="1" x14ac:dyDescent="0.3">
      <c r="A324" s="3" t="s">
        <v>2499</v>
      </c>
      <c r="B324" s="3" t="s">
        <v>8531</v>
      </c>
      <c r="C324" s="3" t="s">
        <v>3160</v>
      </c>
      <c r="D324" s="3" t="s">
        <v>3161</v>
      </c>
      <c r="E324" s="3" t="s">
        <v>3161</v>
      </c>
      <c r="F324" s="3" t="s">
        <v>94</v>
      </c>
      <c r="G324" s="3" t="s">
        <v>3160</v>
      </c>
    </row>
    <row r="325" spans="1:7" ht="45" customHeight="1" x14ac:dyDescent="0.3">
      <c r="A325" s="3" t="s">
        <v>2501</v>
      </c>
      <c r="B325" s="3" t="s">
        <v>8532</v>
      </c>
      <c r="C325" s="3" t="s">
        <v>3160</v>
      </c>
      <c r="D325" s="3" t="s">
        <v>3161</v>
      </c>
      <c r="E325" s="3" t="s">
        <v>3161</v>
      </c>
      <c r="F325" s="3" t="s">
        <v>94</v>
      </c>
      <c r="G325" s="3" t="s">
        <v>3160</v>
      </c>
    </row>
    <row r="326" spans="1:7" ht="45" customHeight="1" x14ac:dyDescent="0.3">
      <c r="A326" s="3" t="s">
        <v>2503</v>
      </c>
      <c r="B326" s="3" t="s">
        <v>8533</v>
      </c>
      <c r="C326" s="3" t="s">
        <v>3160</v>
      </c>
      <c r="D326" s="3" t="s">
        <v>3161</v>
      </c>
      <c r="E326" s="3" t="s">
        <v>3161</v>
      </c>
      <c r="F326" s="3" t="s">
        <v>94</v>
      </c>
      <c r="G326" s="3" t="s">
        <v>3160</v>
      </c>
    </row>
    <row r="327" spans="1:7" ht="45" customHeight="1" x14ac:dyDescent="0.3">
      <c r="A327" s="3" t="s">
        <v>2505</v>
      </c>
      <c r="B327" s="3" t="s">
        <v>8534</v>
      </c>
      <c r="C327" s="3" t="s">
        <v>3160</v>
      </c>
      <c r="D327" s="3" t="s">
        <v>3161</v>
      </c>
      <c r="E327" s="3" t="s">
        <v>3161</v>
      </c>
      <c r="F327" s="3" t="s">
        <v>94</v>
      </c>
      <c r="G327" s="3" t="s">
        <v>3160</v>
      </c>
    </row>
    <row r="328" spans="1:7" ht="45" customHeight="1" x14ac:dyDescent="0.3">
      <c r="A328" s="3" t="s">
        <v>2507</v>
      </c>
      <c r="B328" s="3" t="s">
        <v>8535</v>
      </c>
      <c r="C328" s="3" t="s">
        <v>3160</v>
      </c>
      <c r="D328" s="3" t="s">
        <v>3161</v>
      </c>
      <c r="E328" s="3" t="s">
        <v>3161</v>
      </c>
      <c r="F328" s="3" t="s">
        <v>94</v>
      </c>
      <c r="G328" s="3" t="s">
        <v>3160</v>
      </c>
    </row>
    <row r="329" spans="1:7" ht="45" customHeight="1" x14ac:dyDescent="0.3">
      <c r="A329" s="3" t="s">
        <v>2509</v>
      </c>
      <c r="B329" s="3" t="s">
        <v>8536</v>
      </c>
      <c r="C329" s="3" t="s">
        <v>3160</v>
      </c>
      <c r="D329" s="3" t="s">
        <v>3161</v>
      </c>
      <c r="E329" s="3" t="s">
        <v>3161</v>
      </c>
      <c r="F329" s="3" t="s">
        <v>94</v>
      </c>
      <c r="G329" s="3" t="s">
        <v>3160</v>
      </c>
    </row>
    <row r="330" spans="1:7" ht="45" customHeight="1" x14ac:dyDescent="0.3">
      <c r="A330" s="3" t="s">
        <v>2512</v>
      </c>
      <c r="B330" s="3" t="s">
        <v>8537</v>
      </c>
      <c r="C330" s="3" t="s">
        <v>3160</v>
      </c>
      <c r="D330" s="3" t="s">
        <v>3161</v>
      </c>
      <c r="E330" s="3" t="s">
        <v>3161</v>
      </c>
      <c r="F330" s="3" t="s">
        <v>94</v>
      </c>
      <c r="G330" s="3" t="s">
        <v>3160</v>
      </c>
    </row>
    <row r="331" spans="1:7" ht="45" customHeight="1" x14ac:dyDescent="0.3">
      <c r="A331" s="3" t="s">
        <v>2514</v>
      </c>
      <c r="B331" s="3" t="s">
        <v>8538</v>
      </c>
      <c r="C331" s="3" t="s">
        <v>3160</v>
      </c>
      <c r="D331" s="3" t="s">
        <v>3161</v>
      </c>
      <c r="E331" s="3" t="s">
        <v>3161</v>
      </c>
      <c r="F331" s="3" t="s">
        <v>94</v>
      </c>
      <c r="G331" s="3" t="s">
        <v>3160</v>
      </c>
    </row>
    <row r="332" spans="1:7" ht="45" customHeight="1" x14ac:dyDescent="0.3">
      <c r="A332" s="3" t="s">
        <v>2516</v>
      </c>
      <c r="B332" s="3" t="s">
        <v>8539</v>
      </c>
      <c r="C332" s="3" t="s">
        <v>3160</v>
      </c>
      <c r="D332" s="3" t="s">
        <v>3161</v>
      </c>
      <c r="E332" s="3" t="s">
        <v>3161</v>
      </c>
      <c r="F332" s="3" t="s">
        <v>94</v>
      </c>
      <c r="G332" s="3" t="s">
        <v>3160</v>
      </c>
    </row>
    <row r="333" spans="1:7" ht="45" customHeight="1" x14ac:dyDescent="0.3">
      <c r="A333" s="3" t="s">
        <v>2518</v>
      </c>
      <c r="B333" s="3" t="s">
        <v>8540</v>
      </c>
      <c r="C333" s="3" t="s">
        <v>3160</v>
      </c>
      <c r="D333" s="3" t="s">
        <v>3161</v>
      </c>
      <c r="E333" s="3" t="s">
        <v>3161</v>
      </c>
      <c r="F333" s="3" t="s">
        <v>94</v>
      </c>
      <c r="G333" s="3" t="s">
        <v>3160</v>
      </c>
    </row>
    <row r="334" spans="1:7" ht="45" customHeight="1" x14ac:dyDescent="0.3">
      <c r="A334" s="3" t="s">
        <v>2520</v>
      </c>
      <c r="B334" s="3" t="s">
        <v>8541</v>
      </c>
      <c r="C334" s="3" t="s">
        <v>3160</v>
      </c>
      <c r="D334" s="3" t="s">
        <v>3161</v>
      </c>
      <c r="E334" s="3" t="s">
        <v>3161</v>
      </c>
      <c r="F334" s="3" t="s">
        <v>94</v>
      </c>
      <c r="G334" s="3" t="s">
        <v>3160</v>
      </c>
    </row>
    <row r="335" spans="1:7" ht="45" customHeight="1" x14ac:dyDescent="0.3">
      <c r="A335" s="3" t="s">
        <v>2522</v>
      </c>
      <c r="B335" s="3" t="s">
        <v>8542</v>
      </c>
      <c r="C335" s="3" t="s">
        <v>3160</v>
      </c>
      <c r="D335" s="3" t="s">
        <v>3161</v>
      </c>
      <c r="E335" s="3" t="s">
        <v>3161</v>
      </c>
      <c r="F335" s="3" t="s">
        <v>94</v>
      </c>
      <c r="G335" s="3" t="s">
        <v>3160</v>
      </c>
    </row>
    <row r="336" spans="1:7" ht="45" customHeight="1" x14ac:dyDescent="0.3">
      <c r="A336" s="3" t="s">
        <v>2524</v>
      </c>
      <c r="B336" s="3" t="s">
        <v>8543</v>
      </c>
      <c r="C336" s="3" t="s">
        <v>3160</v>
      </c>
      <c r="D336" s="3" t="s">
        <v>3161</v>
      </c>
      <c r="E336" s="3" t="s">
        <v>3161</v>
      </c>
      <c r="F336" s="3" t="s">
        <v>94</v>
      </c>
      <c r="G336" s="3" t="s">
        <v>3160</v>
      </c>
    </row>
    <row r="337" spans="1:7" ht="45" customHeight="1" x14ac:dyDescent="0.3">
      <c r="A337" s="3" t="s">
        <v>2527</v>
      </c>
      <c r="B337" s="3" t="s">
        <v>8544</v>
      </c>
      <c r="C337" s="3" t="s">
        <v>3160</v>
      </c>
      <c r="D337" s="3" t="s">
        <v>3161</v>
      </c>
      <c r="E337" s="3" t="s">
        <v>3161</v>
      </c>
      <c r="F337" s="3" t="s">
        <v>94</v>
      </c>
      <c r="G337" s="3" t="s">
        <v>3160</v>
      </c>
    </row>
    <row r="338" spans="1:7" ht="45" customHeight="1" x14ac:dyDescent="0.3">
      <c r="A338" s="3" t="s">
        <v>2529</v>
      </c>
      <c r="B338" s="3" t="s">
        <v>8545</v>
      </c>
      <c r="C338" s="3" t="s">
        <v>3160</v>
      </c>
      <c r="D338" s="3" t="s">
        <v>3161</v>
      </c>
      <c r="E338" s="3" t="s">
        <v>3161</v>
      </c>
      <c r="F338" s="3" t="s">
        <v>94</v>
      </c>
      <c r="G338" s="3" t="s">
        <v>3160</v>
      </c>
    </row>
    <row r="339" spans="1:7" ht="45" customHeight="1" x14ac:dyDescent="0.3">
      <c r="A339" s="3" t="s">
        <v>2531</v>
      </c>
      <c r="B339" s="3" t="s">
        <v>8546</v>
      </c>
      <c r="C339" s="3" t="s">
        <v>3160</v>
      </c>
      <c r="D339" s="3" t="s">
        <v>3161</v>
      </c>
      <c r="E339" s="3" t="s">
        <v>3161</v>
      </c>
      <c r="F339" s="3" t="s">
        <v>94</v>
      </c>
      <c r="G339" s="3" t="s">
        <v>3160</v>
      </c>
    </row>
    <row r="340" spans="1:7" ht="45" customHeight="1" x14ac:dyDescent="0.3">
      <c r="A340" s="3" t="s">
        <v>2533</v>
      </c>
      <c r="B340" s="3" t="s">
        <v>8547</v>
      </c>
      <c r="C340" s="3" t="s">
        <v>3160</v>
      </c>
      <c r="D340" s="3" t="s">
        <v>3161</v>
      </c>
      <c r="E340" s="3" t="s">
        <v>3161</v>
      </c>
      <c r="F340" s="3" t="s">
        <v>94</v>
      </c>
      <c r="G340" s="3" t="s">
        <v>3160</v>
      </c>
    </row>
    <row r="341" spans="1:7" ht="45" customHeight="1" x14ac:dyDescent="0.3">
      <c r="A341" s="3" t="s">
        <v>2535</v>
      </c>
      <c r="B341" s="3" t="s">
        <v>8548</v>
      </c>
      <c r="C341" s="3" t="s">
        <v>3160</v>
      </c>
      <c r="D341" s="3" t="s">
        <v>3161</v>
      </c>
      <c r="E341" s="3" t="s">
        <v>3161</v>
      </c>
      <c r="F341" s="3" t="s">
        <v>94</v>
      </c>
      <c r="G341" s="3" t="s">
        <v>3160</v>
      </c>
    </row>
    <row r="342" spans="1:7" ht="45" customHeight="1" x14ac:dyDescent="0.3">
      <c r="A342" s="3" t="s">
        <v>2537</v>
      </c>
      <c r="B342" s="3" t="s">
        <v>8549</v>
      </c>
      <c r="C342" s="3" t="s">
        <v>3160</v>
      </c>
      <c r="D342" s="3" t="s">
        <v>3161</v>
      </c>
      <c r="E342" s="3" t="s">
        <v>3161</v>
      </c>
      <c r="F342" s="3" t="s">
        <v>94</v>
      </c>
      <c r="G342" s="3" t="s">
        <v>3160</v>
      </c>
    </row>
    <row r="343" spans="1:7" ht="45" customHeight="1" x14ac:dyDescent="0.3">
      <c r="A343" s="3" t="s">
        <v>2539</v>
      </c>
      <c r="B343" s="3" t="s">
        <v>8550</v>
      </c>
      <c r="C343" s="3" t="s">
        <v>3160</v>
      </c>
      <c r="D343" s="3" t="s">
        <v>3161</v>
      </c>
      <c r="E343" s="3" t="s">
        <v>3161</v>
      </c>
      <c r="F343" s="3" t="s">
        <v>94</v>
      </c>
      <c r="G343" s="3" t="s">
        <v>3160</v>
      </c>
    </row>
    <row r="344" spans="1:7" ht="45" customHeight="1" x14ac:dyDescent="0.3">
      <c r="A344" s="3" t="s">
        <v>2541</v>
      </c>
      <c r="B344" s="3" t="s">
        <v>8551</v>
      </c>
      <c r="C344" s="3" t="s">
        <v>3160</v>
      </c>
      <c r="D344" s="3" t="s">
        <v>3161</v>
      </c>
      <c r="E344" s="3" t="s">
        <v>3161</v>
      </c>
      <c r="F344" s="3" t="s">
        <v>94</v>
      </c>
      <c r="G344" s="3" t="s">
        <v>3160</v>
      </c>
    </row>
    <row r="345" spans="1:7" ht="45" customHeight="1" x14ac:dyDescent="0.3">
      <c r="A345" s="3" t="s">
        <v>2543</v>
      </c>
      <c r="B345" s="3" t="s">
        <v>8552</v>
      </c>
      <c r="C345" s="3" t="s">
        <v>3160</v>
      </c>
      <c r="D345" s="3" t="s">
        <v>3161</v>
      </c>
      <c r="E345" s="3" t="s">
        <v>3161</v>
      </c>
      <c r="F345" s="3" t="s">
        <v>94</v>
      </c>
      <c r="G345" s="3" t="s">
        <v>3160</v>
      </c>
    </row>
    <row r="346" spans="1:7" ht="45" customHeight="1" x14ac:dyDescent="0.3">
      <c r="A346" s="3" t="s">
        <v>2545</v>
      </c>
      <c r="B346" s="3" t="s">
        <v>8553</v>
      </c>
      <c r="C346" s="3" t="s">
        <v>3160</v>
      </c>
      <c r="D346" s="3" t="s">
        <v>3161</v>
      </c>
      <c r="E346" s="3" t="s">
        <v>3161</v>
      </c>
      <c r="F346" s="3" t="s">
        <v>94</v>
      </c>
      <c r="G346" s="3" t="s">
        <v>3160</v>
      </c>
    </row>
    <row r="347" spans="1:7" ht="45" customHeight="1" x14ac:dyDescent="0.3">
      <c r="A347" s="3" t="s">
        <v>2547</v>
      </c>
      <c r="B347" s="3" t="s">
        <v>8554</v>
      </c>
      <c r="C347" s="3" t="s">
        <v>3160</v>
      </c>
      <c r="D347" s="3" t="s">
        <v>3161</v>
      </c>
      <c r="E347" s="3" t="s">
        <v>3161</v>
      </c>
      <c r="F347" s="3" t="s">
        <v>94</v>
      </c>
      <c r="G347" s="3" t="s">
        <v>3160</v>
      </c>
    </row>
    <row r="348" spans="1:7" ht="45" customHeight="1" x14ac:dyDescent="0.3">
      <c r="A348" s="3" t="s">
        <v>2549</v>
      </c>
      <c r="B348" s="3" t="s">
        <v>8555</v>
      </c>
      <c r="C348" s="3" t="s">
        <v>3160</v>
      </c>
      <c r="D348" s="3" t="s">
        <v>3161</v>
      </c>
      <c r="E348" s="3" t="s">
        <v>3161</v>
      </c>
      <c r="F348" s="3" t="s">
        <v>94</v>
      </c>
      <c r="G348" s="3" t="s">
        <v>3160</v>
      </c>
    </row>
    <row r="349" spans="1:7" ht="45" customHeight="1" x14ac:dyDescent="0.3">
      <c r="A349" s="3" t="s">
        <v>2551</v>
      </c>
      <c r="B349" s="3" t="s">
        <v>8556</v>
      </c>
      <c r="C349" s="3" t="s">
        <v>3160</v>
      </c>
      <c r="D349" s="3" t="s">
        <v>3161</v>
      </c>
      <c r="E349" s="3" t="s">
        <v>3161</v>
      </c>
      <c r="F349" s="3" t="s">
        <v>94</v>
      </c>
      <c r="G349" s="3" t="s">
        <v>3160</v>
      </c>
    </row>
    <row r="350" spans="1:7" ht="45" customHeight="1" x14ac:dyDescent="0.3">
      <c r="A350" s="3" t="s">
        <v>2553</v>
      </c>
      <c r="B350" s="3" t="s">
        <v>8557</v>
      </c>
      <c r="C350" s="3" t="s">
        <v>3160</v>
      </c>
      <c r="D350" s="3" t="s">
        <v>3161</v>
      </c>
      <c r="E350" s="3" t="s">
        <v>3161</v>
      </c>
      <c r="F350" s="3" t="s">
        <v>94</v>
      </c>
      <c r="G350" s="3" t="s">
        <v>3160</v>
      </c>
    </row>
    <row r="351" spans="1:7" ht="45" customHeight="1" x14ac:dyDescent="0.3">
      <c r="A351" s="3" t="s">
        <v>2555</v>
      </c>
      <c r="B351" s="3" t="s">
        <v>8558</v>
      </c>
      <c r="C351" s="3" t="s">
        <v>3160</v>
      </c>
      <c r="D351" s="3" t="s">
        <v>3161</v>
      </c>
      <c r="E351" s="3" t="s">
        <v>3161</v>
      </c>
      <c r="F351" s="3" t="s">
        <v>94</v>
      </c>
      <c r="G351" s="3" t="s">
        <v>3160</v>
      </c>
    </row>
    <row r="352" spans="1:7" ht="45" customHeight="1" x14ac:dyDescent="0.3">
      <c r="A352" s="3" t="s">
        <v>2557</v>
      </c>
      <c r="B352" s="3" t="s">
        <v>8559</v>
      </c>
      <c r="C352" s="3" t="s">
        <v>3160</v>
      </c>
      <c r="D352" s="3" t="s">
        <v>3161</v>
      </c>
      <c r="E352" s="3" t="s">
        <v>3161</v>
      </c>
      <c r="F352" s="3" t="s">
        <v>94</v>
      </c>
      <c r="G352" s="3" t="s">
        <v>3160</v>
      </c>
    </row>
    <row r="353" spans="1:7" ht="45" customHeight="1" x14ac:dyDescent="0.3">
      <c r="A353" s="3" t="s">
        <v>2559</v>
      </c>
      <c r="B353" s="3" t="s">
        <v>8560</v>
      </c>
      <c r="C353" s="3" t="s">
        <v>3160</v>
      </c>
      <c r="D353" s="3" t="s">
        <v>3161</v>
      </c>
      <c r="E353" s="3" t="s">
        <v>3161</v>
      </c>
      <c r="F353" s="3" t="s">
        <v>94</v>
      </c>
      <c r="G353" s="3" t="s">
        <v>3160</v>
      </c>
    </row>
    <row r="354" spans="1:7" ht="45" customHeight="1" x14ac:dyDescent="0.3">
      <c r="A354" s="3" t="s">
        <v>2561</v>
      </c>
      <c r="B354" s="3" t="s">
        <v>8561</v>
      </c>
      <c r="C354" s="3" t="s">
        <v>3160</v>
      </c>
      <c r="D354" s="3" t="s">
        <v>3161</v>
      </c>
      <c r="E354" s="3" t="s">
        <v>3161</v>
      </c>
      <c r="F354" s="3" t="s">
        <v>94</v>
      </c>
      <c r="G354" s="3" t="s">
        <v>3160</v>
      </c>
    </row>
    <row r="355" spans="1:7" ht="45" customHeight="1" x14ac:dyDescent="0.3">
      <c r="A355" s="3" t="s">
        <v>2563</v>
      </c>
      <c r="B355" s="3" t="s">
        <v>8562</v>
      </c>
      <c r="C355" s="3" t="s">
        <v>3160</v>
      </c>
      <c r="D355" s="3" t="s">
        <v>3161</v>
      </c>
      <c r="E355" s="3" t="s">
        <v>3161</v>
      </c>
      <c r="F355" s="3" t="s">
        <v>94</v>
      </c>
      <c r="G355" s="3" t="s">
        <v>3160</v>
      </c>
    </row>
    <row r="356" spans="1:7" ht="45" customHeight="1" x14ac:dyDescent="0.3">
      <c r="A356" s="3" t="s">
        <v>2565</v>
      </c>
      <c r="B356" s="3" t="s">
        <v>8563</v>
      </c>
      <c r="C356" s="3" t="s">
        <v>3160</v>
      </c>
      <c r="D356" s="3" t="s">
        <v>3161</v>
      </c>
      <c r="E356" s="3" t="s">
        <v>3161</v>
      </c>
      <c r="F356" s="3" t="s">
        <v>94</v>
      </c>
      <c r="G356" s="3" t="s">
        <v>3160</v>
      </c>
    </row>
    <row r="357" spans="1:7" ht="45" customHeight="1" x14ac:dyDescent="0.3">
      <c r="A357" s="3" t="s">
        <v>2567</v>
      </c>
      <c r="B357" s="3" t="s">
        <v>8564</v>
      </c>
      <c r="C357" s="3" t="s">
        <v>3160</v>
      </c>
      <c r="D357" s="3" t="s">
        <v>3161</v>
      </c>
      <c r="E357" s="3" t="s">
        <v>3161</v>
      </c>
      <c r="F357" s="3" t="s">
        <v>94</v>
      </c>
      <c r="G357" s="3" t="s">
        <v>3160</v>
      </c>
    </row>
    <row r="358" spans="1:7" ht="45" customHeight="1" x14ac:dyDescent="0.3">
      <c r="A358" s="3" t="s">
        <v>2569</v>
      </c>
      <c r="B358" s="3" t="s">
        <v>8565</v>
      </c>
      <c r="C358" s="3" t="s">
        <v>3160</v>
      </c>
      <c r="D358" s="3" t="s">
        <v>3161</v>
      </c>
      <c r="E358" s="3" t="s">
        <v>3161</v>
      </c>
      <c r="F358" s="3" t="s">
        <v>94</v>
      </c>
      <c r="G358" s="3" t="s">
        <v>3160</v>
      </c>
    </row>
    <row r="359" spans="1:7" ht="45" customHeight="1" x14ac:dyDescent="0.3">
      <c r="A359" s="3" t="s">
        <v>2571</v>
      </c>
      <c r="B359" s="3" t="s">
        <v>8566</v>
      </c>
      <c r="C359" s="3" t="s">
        <v>3160</v>
      </c>
      <c r="D359" s="3" t="s">
        <v>3161</v>
      </c>
      <c r="E359" s="3" t="s">
        <v>3161</v>
      </c>
      <c r="F359" s="3" t="s">
        <v>94</v>
      </c>
      <c r="G359" s="3" t="s">
        <v>3160</v>
      </c>
    </row>
    <row r="360" spans="1:7" ht="45" customHeight="1" x14ac:dyDescent="0.3">
      <c r="A360" s="3" t="s">
        <v>2573</v>
      </c>
      <c r="B360" s="3" t="s">
        <v>8567</v>
      </c>
      <c r="C360" s="3" t="s">
        <v>3160</v>
      </c>
      <c r="D360" s="3" t="s">
        <v>3161</v>
      </c>
      <c r="E360" s="3" t="s">
        <v>3161</v>
      </c>
      <c r="F360" s="3" t="s">
        <v>94</v>
      </c>
      <c r="G360" s="3" t="s">
        <v>3160</v>
      </c>
    </row>
    <row r="361" spans="1:7" ht="45" customHeight="1" x14ac:dyDescent="0.3">
      <c r="A361" s="3" t="s">
        <v>2575</v>
      </c>
      <c r="B361" s="3" t="s">
        <v>8568</v>
      </c>
      <c r="C361" s="3" t="s">
        <v>3160</v>
      </c>
      <c r="D361" s="3" t="s">
        <v>3161</v>
      </c>
      <c r="E361" s="3" t="s">
        <v>3161</v>
      </c>
      <c r="F361" s="3" t="s">
        <v>94</v>
      </c>
      <c r="G361" s="3" t="s">
        <v>3160</v>
      </c>
    </row>
    <row r="362" spans="1:7" ht="45" customHeight="1" x14ac:dyDescent="0.3">
      <c r="A362" s="3" t="s">
        <v>2577</v>
      </c>
      <c r="B362" s="3" t="s">
        <v>8569</v>
      </c>
      <c r="C362" s="3" t="s">
        <v>3160</v>
      </c>
      <c r="D362" s="3" t="s">
        <v>3161</v>
      </c>
      <c r="E362" s="3" t="s">
        <v>3161</v>
      </c>
      <c r="F362" s="3" t="s">
        <v>94</v>
      </c>
      <c r="G362" s="3" t="s">
        <v>3160</v>
      </c>
    </row>
    <row r="363" spans="1:7" ht="45" customHeight="1" x14ac:dyDescent="0.3">
      <c r="A363" s="3" t="s">
        <v>2579</v>
      </c>
      <c r="B363" s="3" t="s">
        <v>8570</v>
      </c>
      <c r="C363" s="3" t="s">
        <v>3160</v>
      </c>
      <c r="D363" s="3" t="s">
        <v>3161</v>
      </c>
      <c r="E363" s="3" t="s">
        <v>3161</v>
      </c>
      <c r="F363" s="3" t="s">
        <v>94</v>
      </c>
      <c r="G363" s="3" t="s">
        <v>3160</v>
      </c>
    </row>
    <row r="364" spans="1:7" ht="45" customHeight="1" x14ac:dyDescent="0.3">
      <c r="A364" s="3" t="s">
        <v>2581</v>
      </c>
      <c r="B364" s="3" t="s">
        <v>8571</v>
      </c>
      <c r="C364" s="3" t="s">
        <v>3160</v>
      </c>
      <c r="D364" s="3" t="s">
        <v>3161</v>
      </c>
      <c r="E364" s="3" t="s">
        <v>3161</v>
      </c>
      <c r="F364" s="3" t="s">
        <v>94</v>
      </c>
      <c r="G364" s="3" t="s">
        <v>3160</v>
      </c>
    </row>
    <row r="365" spans="1:7" ht="45" customHeight="1" x14ac:dyDescent="0.3">
      <c r="A365" s="3" t="s">
        <v>2583</v>
      </c>
      <c r="B365" s="3" t="s">
        <v>8572</v>
      </c>
      <c r="C365" s="3" t="s">
        <v>3160</v>
      </c>
      <c r="D365" s="3" t="s">
        <v>3161</v>
      </c>
      <c r="E365" s="3" t="s">
        <v>3161</v>
      </c>
      <c r="F365" s="3" t="s">
        <v>94</v>
      </c>
      <c r="G365" s="3" t="s">
        <v>3160</v>
      </c>
    </row>
    <row r="366" spans="1:7" ht="45" customHeight="1" x14ac:dyDescent="0.3">
      <c r="A366" s="3" t="s">
        <v>2585</v>
      </c>
      <c r="B366" s="3" t="s">
        <v>8573</v>
      </c>
      <c r="C366" s="3" t="s">
        <v>3160</v>
      </c>
      <c r="D366" s="3" t="s">
        <v>3161</v>
      </c>
      <c r="E366" s="3" t="s">
        <v>3161</v>
      </c>
      <c r="F366" s="3" t="s">
        <v>94</v>
      </c>
      <c r="G366" s="3" t="s">
        <v>3160</v>
      </c>
    </row>
    <row r="367" spans="1:7" ht="45" customHeight="1" x14ac:dyDescent="0.3">
      <c r="A367" s="3" t="s">
        <v>2587</v>
      </c>
      <c r="B367" s="3" t="s">
        <v>8574</v>
      </c>
      <c r="C367" s="3" t="s">
        <v>3160</v>
      </c>
      <c r="D367" s="3" t="s">
        <v>3161</v>
      </c>
      <c r="E367" s="3" t="s">
        <v>3161</v>
      </c>
      <c r="F367" s="3" t="s">
        <v>94</v>
      </c>
      <c r="G367" s="3" t="s">
        <v>3160</v>
      </c>
    </row>
    <row r="368" spans="1:7" ht="45" customHeight="1" x14ac:dyDescent="0.3">
      <c r="A368" s="3" t="s">
        <v>2589</v>
      </c>
      <c r="B368" s="3" t="s">
        <v>8575</v>
      </c>
      <c r="C368" s="3" t="s">
        <v>3160</v>
      </c>
      <c r="D368" s="3" t="s">
        <v>3161</v>
      </c>
      <c r="E368" s="3" t="s">
        <v>3161</v>
      </c>
      <c r="F368" s="3" t="s">
        <v>94</v>
      </c>
      <c r="G368" s="3" t="s">
        <v>3160</v>
      </c>
    </row>
    <row r="369" spans="1:7" ht="45" customHeight="1" x14ac:dyDescent="0.3">
      <c r="A369" s="3" t="s">
        <v>2591</v>
      </c>
      <c r="B369" s="3" t="s">
        <v>8576</v>
      </c>
      <c r="C369" s="3" t="s">
        <v>3160</v>
      </c>
      <c r="D369" s="3" t="s">
        <v>3161</v>
      </c>
      <c r="E369" s="3" t="s">
        <v>3161</v>
      </c>
      <c r="F369" s="3" t="s">
        <v>94</v>
      </c>
      <c r="G369" s="3" t="s">
        <v>3160</v>
      </c>
    </row>
    <row r="370" spans="1:7" ht="45" customHeight="1" x14ac:dyDescent="0.3">
      <c r="A370" s="3" t="s">
        <v>2593</v>
      </c>
      <c r="B370" s="3" t="s">
        <v>8577</v>
      </c>
      <c r="C370" s="3" t="s">
        <v>3160</v>
      </c>
      <c r="D370" s="3" t="s">
        <v>3161</v>
      </c>
      <c r="E370" s="3" t="s">
        <v>3161</v>
      </c>
      <c r="F370" s="3" t="s">
        <v>94</v>
      </c>
      <c r="G370" s="3" t="s">
        <v>3160</v>
      </c>
    </row>
    <row r="371" spans="1:7" ht="45" customHeight="1" x14ac:dyDescent="0.3">
      <c r="A371" s="3" t="s">
        <v>2595</v>
      </c>
      <c r="B371" s="3" t="s">
        <v>8578</v>
      </c>
      <c r="C371" s="3" t="s">
        <v>3160</v>
      </c>
      <c r="D371" s="3" t="s">
        <v>3161</v>
      </c>
      <c r="E371" s="3" t="s">
        <v>3161</v>
      </c>
      <c r="F371" s="3" t="s">
        <v>94</v>
      </c>
      <c r="G371" s="3" t="s">
        <v>3160</v>
      </c>
    </row>
    <row r="372" spans="1:7" ht="45" customHeight="1" x14ac:dyDescent="0.3">
      <c r="A372" s="3" t="s">
        <v>2597</v>
      </c>
      <c r="B372" s="3" t="s">
        <v>8579</v>
      </c>
      <c r="C372" s="3" t="s">
        <v>3160</v>
      </c>
      <c r="D372" s="3" t="s">
        <v>3161</v>
      </c>
      <c r="E372" s="3" t="s">
        <v>3161</v>
      </c>
      <c r="F372" s="3" t="s">
        <v>94</v>
      </c>
      <c r="G372" s="3" t="s">
        <v>3160</v>
      </c>
    </row>
    <row r="373" spans="1:7" ht="45" customHeight="1" x14ac:dyDescent="0.3">
      <c r="A373" s="3" t="s">
        <v>2599</v>
      </c>
      <c r="B373" s="3" t="s">
        <v>8580</v>
      </c>
      <c r="C373" s="3" t="s">
        <v>3160</v>
      </c>
      <c r="D373" s="3" t="s">
        <v>3161</v>
      </c>
      <c r="E373" s="3" t="s">
        <v>3161</v>
      </c>
      <c r="F373" s="3" t="s">
        <v>94</v>
      </c>
      <c r="G373" s="3" t="s">
        <v>3160</v>
      </c>
    </row>
    <row r="374" spans="1:7" ht="45" customHeight="1" x14ac:dyDescent="0.3">
      <c r="A374" s="3" t="s">
        <v>2602</v>
      </c>
      <c r="B374" s="3" t="s">
        <v>8581</v>
      </c>
      <c r="C374" s="3" t="s">
        <v>3160</v>
      </c>
      <c r="D374" s="3" t="s">
        <v>3161</v>
      </c>
      <c r="E374" s="3" t="s">
        <v>3161</v>
      </c>
      <c r="F374" s="3" t="s">
        <v>94</v>
      </c>
      <c r="G374" s="3" t="s">
        <v>3160</v>
      </c>
    </row>
    <row r="375" spans="1:7" ht="45" customHeight="1" x14ac:dyDescent="0.3">
      <c r="A375" s="3" t="s">
        <v>2604</v>
      </c>
      <c r="B375" s="3" t="s">
        <v>8582</v>
      </c>
      <c r="C375" s="3" t="s">
        <v>3160</v>
      </c>
      <c r="D375" s="3" t="s">
        <v>3161</v>
      </c>
      <c r="E375" s="3" t="s">
        <v>3161</v>
      </c>
      <c r="F375" s="3" t="s">
        <v>94</v>
      </c>
      <c r="G375" s="3" t="s">
        <v>3160</v>
      </c>
    </row>
    <row r="376" spans="1:7" ht="45" customHeight="1" x14ac:dyDescent="0.3">
      <c r="A376" s="3" t="s">
        <v>2606</v>
      </c>
      <c r="B376" s="3" t="s">
        <v>8583</v>
      </c>
      <c r="C376" s="3" t="s">
        <v>3160</v>
      </c>
      <c r="D376" s="3" t="s">
        <v>3161</v>
      </c>
      <c r="E376" s="3" t="s">
        <v>3161</v>
      </c>
      <c r="F376" s="3" t="s">
        <v>94</v>
      </c>
      <c r="G376" s="3" t="s">
        <v>3160</v>
      </c>
    </row>
    <row r="377" spans="1:7" ht="45" customHeight="1" x14ac:dyDescent="0.3">
      <c r="A377" s="3" t="s">
        <v>2608</v>
      </c>
      <c r="B377" s="3" t="s">
        <v>8584</v>
      </c>
      <c r="C377" s="3" t="s">
        <v>3160</v>
      </c>
      <c r="D377" s="3" t="s">
        <v>3161</v>
      </c>
      <c r="E377" s="3" t="s">
        <v>3161</v>
      </c>
      <c r="F377" s="3" t="s">
        <v>94</v>
      </c>
      <c r="G377" s="3" t="s">
        <v>3160</v>
      </c>
    </row>
    <row r="378" spans="1:7" ht="45" customHeight="1" x14ac:dyDescent="0.3">
      <c r="A378" s="3" t="s">
        <v>2610</v>
      </c>
      <c r="B378" s="3" t="s">
        <v>8585</v>
      </c>
      <c r="C378" s="3" t="s">
        <v>3160</v>
      </c>
      <c r="D378" s="3" t="s">
        <v>3161</v>
      </c>
      <c r="E378" s="3" t="s">
        <v>3161</v>
      </c>
      <c r="F378" s="3" t="s">
        <v>94</v>
      </c>
      <c r="G378" s="3" t="s">
        <v>3160</v>
      </c>
    </row>
    <row r="379" spans="1:7" ht="45" customHeight="1" x14ac:dyDescent="0.3">
      <c r="A379" s="3" t="s">
        <v>2612</v>
      </c>
      <c r="B379" s="3" t="s">
        <v>8586</v>
      </c>
      <c r="C379" s="3" t="s">
        <v>3160</v>
      </c>
      <c r="D379" s="3" t="s">
        <v>3161</v>
      </c>
      <c r="E379" s="3" t="s">
        <v>3161</v>
      </c>
      <c r="F379" s="3" t="s">
        <v>94</v>
      </c>
      <c r="G379" s="3" t="s">
        <v>3160</v>
      </c>
    </row>
    <row r="380" spans="1:7" ht="45" customHeight="1" x14ac:dyDescent="0.3">
      <c r="A380" s="3" t="s">
        <v>2614</v>
      </c>
      <c r="B380" s="3" t="s">
        <v>8587</v>
      </c>
      <c r="C380" s="3" t="s">
        <v>3160</v>
      </c>
      <c r="D380" s="3" t="s">
        <v>3161</v>
      </c>
      <c r="E380" s="3" t="s">
        <v>3161</v>
      </c>
      <c r="F380" s="3" t="s">
        <v>94</v>
      </c>
      <c r="G380" s="3" t="s">
        <v>3160</v>
      </c>
    </row>
    <row r="381" spans="1:7" ht="45" customHeight="1" x14ac:dyDescent="0.3">
      <c r="A381" s="3" t="s">
        <v>2616</v>
      </c>
      <c r="B381" s="3" t="s">
        <v>8588</v>
      </c>
      <c r="C381" s="3" t="s">
        <v>3160</v>
      </c>
      <c r="D381" s="3" t="s">
        <v>3161</v>
      </c>
      <c r="E381" s="3" t="s">
        <v>3161</v>
      </c>
      <c r="F381" s="3" t="s">
        <v>94</v>
      </c>
      <c r="G381" s="3" t="s">
        <v>3160</v>
      </c>
    </row>
    <row r="382" spans="1:7" ht="45" customHeight="1" x14ac:dyDescent="0.3">
      <c r="A382" s="3" t="s">
        <v>2620</v>
      </c>
      <c r="B382" s="3" t="s">
        <v>8589</v>
      </c>
      <c r="C382" s="3" t="s">
        <v>3160</v>
      </c>
      <c r="D382" s="3" t="s">
        <v>3161</v>
      </c>
      <c r="E382" s="3" t="s">
        <v>3161</v>
      </c>
      <c r="F382" s="3" t="s">
        <v>94</v>
      </c>
      <c r="G382" s="3" t="s">
        <v>3160</v>
      </c>
    </row>
    <row r="383" spans="1:7" ht="45" customHeight="1" x14ac:dyDescent="0.3">
      <c r="A383" s="3" t="s">
        <v>2623</v>
      </c>
      <c r="B383" s="3" t="s">
        <v>8590</v>
      </c>
      <c r="C383" s="3" t="s">
        <v>3160</v>
      </c>
      <c r="D383" s="3" t="s">
        <v>3161</v>
      </c>
      <c r="E383" s="3" t="s">
        <v>3161</v>
      </c>
      <c r="F383" s="3" t="s">
        <v>94</v>
      </c>
      <c r="G383" s="3" t="s">
        <v>3160</v>
      </c>
    </row>
    <row r="384" spans="1:7" ht="45" customHeight="1" x14ac:dyDescent="0.3">
      <c r="A384" s="3" t="s">
        <v>2625</v>
      </c>
      <c r="B384" s="3" t="s">
        <v>8591</v>
      </c>
      <c r="C384" s="3" t="s">
        <v>3160</v>
      </c>
      <c r="D384" s="3" t="s">
        <v>3161</v>
      </c>
      <c r="E384" s="3" t="s">
        <v>3161</v>
      </c>
      <c r="F384" s="3" t="s">
        <v>94</v>
      </c>
      <c r="G384" s="3" t="s">
        <v>3160</v>
      </c>
    </row>
    <row r="385" spans="1:7" ht="45" customHeight="1" x14ac:dyDescent="0.3">
      <c r="A385" s="3" t="s">
        <v>2627</v>
      </c>
      <c r="B385" s="3" t="s">
        <v>8592</v>
      </c>
      <c r="C385" s="3" t="s">
        <v>3160</v>
      </c>
      <c r="D385" s="3" t="s">
        <v>3161</v>
      </c>
      <c r="E385" s="3" t="s">
        <v>3161</v>
      </c>
      <c r="F385" s="3" t="s">
        <v>94</v>
      </c>
      <c r="G385" s="3" t="s">
        <v>3160</v>
      </c>
    </row>
    <row r="386" spans="1:7" ht="45" customHeight="1" x14ac:dyDescent="0.3">
      <c r="A386" s="3" t="s">
        <v>2629</v>
      </c>
      <c r="B386" s="3" t="s">
        <v>8593</v>
      </c>
      <c r="C386" s="3" t="s">
        <v>3160</v>
      </c>
      <c r="D386" s="3" t="s">
        <v>3161</v>
      </c>
      <c r="E386" s="3" t="s">
        <v>3161</v>
      </c>
      <c r="F386" s="3" t="s">
        <v>94</v>
      </c>
      <c r="G386" s="3" t="s">
        <v>3160</v>
      </c>
    </row>
    <row r="387" spans="1:7" ht="45" customHeight="1" x14ac:dyDescent="0.3">
      <c r="A387" s="3" t="s">
        <v>2631</v>
      </c>
      <c r="B387" s="3" t="s">
        <v>8594</v>
      </c>
      <c r="C387" s="3" t="s">
        <v>3160</v>
      </c>
      <c r="D387" s="3" t="s">
        <v>3161</v>
      </c>
      <c r="E387" s="3" t="s">
        <v>3161</v>
      </c>
      <c r="F387" s="3" t="s">
        <v>94</v>
      </c>
      <c r="G387" s="3" t="s">
        <v>3160</v>
      </c>
    </row>
    <row r="388" spans="1:7" ht="45" customHeight="1" x14ac:dyDescent="0.3">
      <c r="A388" s="3" t="s">
        <v>2633</v>
      </c>
      <c r="B388" s="3" t="s">
        <v>8595</v>
      </c>
      <c r="C388" s="3" t="s">
        <v>3160</v>
      </c>
      <c r="D388" s="3" t="s">
        <v>3161</v>
      </c>
      <c r="E388" s="3" t="s">
        <v>3161</v>
      </c>
      <c r="F388" s="3" t="s">
        <v>94</v>
      </c>
      <c r="G388" s="3" t="s">
        <v>3160</v>
      </c>
    </row>
    <row r="389" spans="1:7" ht="45" customHeight="1" x14ac:dyDescent="0.3">
      <c r="A389" s="3" t="s">
        <v>2635</v>
      </c>
      <c r="B389" s="3" t="s">
        <v>8596</v>
      </c>
      <c r="C389" s="3" t="s">
        <v>3160</v>
      </c>
      <c r="D389" s="3" t="s">
        <v>3161</v>
      </c>
      <c r="E389" s="3" t="s">
        <v>3161</v>
      </c>
      <c r="F389" s="3" t="s">
        <v>94</v>
      </c>
      <c r="G389" s="3" t="s">
        <v>3160</v>
      </c>
    </row>
    <row r="390" spans="1:7" ht="45" customHeight="1" x14ac:dyDescent="0.3">
      <c r="A390" s="3" t="s">
        <v>2637</v>
      </c>
      <c r="B390" s="3" t="s">
        <v>8597</v>
      </c>
      <c r="C390" s="3" t="s">
        <v>3160</v>
      </c>
      <c r="D390" s="3" t="s">
        <v>3161</v>
      </c>
      <c r="E390" s="3" t="s">
        <v>3161</v>
      </c>
      <c r="F390" s="3" t="s">
        <v>94</v>
      </c>
      <c r="G390" s="3" t="s">
        <v>3160</v>
      </c>
    </row>
    <row r="391" spans="1:7" ht="45" customHeight="1" x14ac:dyDescent="0.3">
      <c r="A391" s="3" t="s">
        <v>2639</v>
      </c>
      <c r="B391" s="3" t="s">
        <v>8598</v>
      </c>
      <c r="C391" s="3" t="s">
        <v>3160</v>
      </c>
      <c r="D391" s="3" t="s">
        <v>3161</v>
      </c>
      <c r="E391" s="3" t="s">
        <v>3161</v>
      </c>
      <c r="F391" s="3" t="s">
        <v>94</v>
      </c>
      <c r="G391" s="3" t="s">
        <v>3160</v>
      </c>
    </row>
    <row r="392" spans="1:7" ht="45" customHeight="1" x14ac:dyDescent="0.3">
      <c r="A392" s="3" t="s">
        <v>2642</v>
      </c>
      <c r="B392" s="3" t="s">
        <v>8599</v>
      </c>
      <c r="C392" s="3" t="s">
        <v>3160</v>
      </c>
      <c r="D392" s="3" t="s">
        <v>3161</v>
      </c>
      <c r="E392" s="3" t="s">
        <v>3161</v>
      </c>
      <c r="F392" s="3" t="s">
        <v>94</v>
      </c>
      <c r="G392" s="3" t="s">
        <v>3160</v>
      </c>
    </row>
    <row r="393" spans="1:7" ht="45" customHeight="1" x14ac:dyDescent="0.3">
      <c r="A393" s="3" t="s">
        <v>2644</v>
      </c>
      <c r="B393" s="3" t="s">
        <v>8600</v>
      </c>
      <c r="C393" s="3" t="s">
        <v>3160</v>
      </c>
      <c r="D393" s="3" t="s">
        <v>3161</v>
      </c>
      <c r="E393" s="3" t="s">
        <v>3161</v>
      </c>
      <c r="F393" s="3" t="s">
        <v>94</v>
      </c>
      <c r="G393" s="3" t="s">
        <v>3160</v>
      </c>
    </row>
    <row r="394" spans="1:7" ht="45" customHeight="1" x14ac:dyDescent="0.3">
      <c r="A394" s="3" t="s">
        <v>2646</v>
      </c>
      <c r="B394" s="3" t="s">
        <v>8601</v>
      </c>
      <c r="C394" s="3" t="s">
        <v>3160</v>
      </c>
      <c r="D394" s="3" t="s">
        <v>3161</v>
      </c>
      <c r="E394" s="3" t="s">
        <v>3161</v>
      </c>
      <c r="F394" s="3" t="s">
        <v>94</v>
      </c>
      <c r="G394" s="3" t="s">
        <v>3160</v>
      </c>
    </row>
    <row r="395" spans="1:7" ht="45" customHeight="1" x14ac:dyDescent="0.3">
      <c r="A395" s="3" t="s">
        <v>2648</v>
      </c>
      <c r="B395" s="3" t="s">
        <v>8602</v>
      </c>
      <c r="C395" s="3" t="s">
        <v>3160</v>
      </c>
      <c r="D395" s="3" t="s">
        <v>3161</v>
      </c>
      <c r="E395" s="3" t="s">
        <v>3161</v>
      </c>
      <c r="F395" s="3" t="s">
        <v>94</v>
      </c>
      <c r="G395" s="3" t="s">
        <v>3160</v>
      </c>
    </row>
    <row r="396" spans="1:7" ht="45" customHeight="1" x14ac:dyDescent="0.3">
      <c r="A396" s="3" t="s">
        <v>2650</v>
      </c>
      <c r="B396" s="3" t="s">
        <v>8603</v>
      </c>
      <c r="C396" s="3" t="s">
        <v>3160</v>
      </c>
      <c r="D396" s="3" t="s">
        <v>3161</v>
      </c>
      <c r="E396" s="3" t="s">
        <v>3161</v>
      </c>
      <c r="F396" s="3" t="s">
        <v>94</v>
      </c>
      <c r="G396" s="3" t="s">
        <v>3160</v>
      </c>
    </row>
    <row r="397" spans="1:7" ht="45" customHeight="1" x14ac:dyDescent="0.3">
      <c r="A397" s="3" t="s">
        <v>2652</v>
      </c>
      <c r="B397" s="3" t="s">
        <v>8604</v>
      </c>
      <c r="C397" s="3" t="s">
        <v>3160</v>
      </c>
      <c r="D397" s="3" t="s">
        <v>3161</v>
      </c>
      <c r="E397" s="3" t="s">
        <v>3161</v>
      </c>
      <c r="F397" s="3" t="s">
        <v>94</v>
      </c>
      <c r="G397" s="3" t="s">
        <v>3160</v>
      </c>
    </row>
    <row r="398" spans="1:7" ht="45" customHeight="1" x14ac:dyDescent="0.3">
      <c r="A398" s="3" t="s">
        <v>2654</v>
      </c>
      <c r="B398" s="3" t="s">
        <v>8605</v>
      </c>
      <c r="C398" s="3" t="s">
        <v>3160</v>
      </c>
      <c r="D398" s="3" t="s">
        <v>3161</v>
      </c>
      <c r="E398" s="3" t="s">
        <v>3161</v>
      </c>
      <c r="F398" s="3" t="s">
        <v>94</v>
      </c>
      <c r="G398" s="3" t="s">
        <v>3160</v>
      </c>
    </row>
    <row r="399" spans="1:7" ht="45" customHeight="1" x14ac:dyDescent="0.3">
      <c r="A399" s="3" t="s">
        <v>2656</v>
      </c>
      <c r="B399" s="3" t="s">
        <v>8606</v>
      </c>
      <c r="C399" s="3" t="s">
        <v>3160</v>
      </c>
      <c r="D399" s="3" t="s">
        <v>3161</v>
      </c>
      <c r="E399" s="3" t="s">
        <v>3161</v>
      </c>
      <c r="F399" s="3" t="s">
        <v>94</v>
      </c>
      <c r="G399" s="3" t="s">
        <v>3160</v>
      </c>
    </row>
    <row r="400" spans="1:7" ht="45" customHeight="1" x14ac:dyDescent="0.3">
      <c r="A400" s="3" t="s">
        <v>2658</v>
      </c>
      <c r="B400" s="3" t="s">
        <v>8607</v>
      </c>
      <c r="C400" s="3" t="s">
        <v>3160</v>
      </c>
      <c r="D400" s="3" t="s">
        <v>3161</v>
      </c>
      <c r="E400" s="3" t="s">
        <v>3161</v>
      </c>
      <c r="F400" s="3" t="s">
        <v>94</v>
      </c>
      <c r="G400" s="3" t="s">
        <v>3160</v>
      </c>
    </row>
    <row r="401" spans="1:7" ht="45" customHeight="1" x14ac:dyDescent="0.3">
      <c r="A401" s="3" t="s">
        <v>2660</v>
      </c>
      <c r="B401" s="3" t="s">
        <v>8608</v>
      </c>
      <c r="C401" s="3" t="s">
        <v>3160</v>
      </c>
      <c r="D401" s="3" t="s">
        <v>3161</v>
      </c>
      <c r="E401" s="3" t="s">
        <v>3161</v>
      </c>
      <c r="F401" s="3" t="s">
        <v>94</v>
      </c>
      <c r="G401" s="3" t="s">
        <v>3160</v>
      </c>
    </row>
    <row r="402" spans="1:7" ht="45" customHeight="1" x14ac:dyDescent="0.3">
      <c r="A402" s="3" t="s">
        <v>2662</v>
      </c>
      <c r="B402" s="3" t="s">
        <v>8609</v>
      </c>
      <c r="C402" s="3" t="s">
        <v>3160</v>
      </c>
      <c r="D402" s="3" t="s">
        <v>3161</v>
      </c>
      <c r="E402" s="3" t="s">
        <v>3161</v>
      </c>
      <c r="F402" s="3" t="s">
        <v>94</v>
      </c>
      <c r="G402" s="3" t="s">
        <v>3160</v>
      </c>
    </row>
    <row r="403" spans="1:7" ht="45" customHeight="1" x14ac:dyDescent="0.3">
      <c r="A403" s="3" t="s">
        <v>2664</v>
      </c>
      <c r="B403" s="3" t="s">
        <v>8610</v>
      </c>
      <c r="C403" s="3" t="s">
        <v>3160</v>
      </c>
      <c r="D403" s="3" t="s">
        <v>3161</v>
      </c>
      <c r="E403" s="3" t="s">
        <v>3161</v>
      </c>
      <c r="F403" s="3" t="s">
        <v>94</v>
      </c>
      <c r="G403" s="3" t="s">
        <v>3160</v>
      </c>
    </row>
    <row r="404" spans="1:7" ht="45" customHeight="1" x14ac:dyDescent="0.3">
      <c r="A404" s="3" t="s">
        <v>2666</v>
      </c>
      <c r="B404" s="3" t="s">
        <v>8611</v>
      </c>
      <c r="C404" s="3" t="s">
        <v>3160</v>
      </c>
      <c r="D404" s="3" t="s">
        <v>3161</v>
      </c>
      <c r="E404" s="3" t="s">
        <v>3161</v>
      </c>
      <c r="F404" s="3" t="s">
        <v>94</v>
      </c>
      <c r="G404" s="3" t="s">
        <v>3160</v>
      </c>
    </row>
    <row r="405" spans="1:7" ht="45" customHeight="1" x14ac:dyDescent="0.3">
      <c r="A405" s="3" t="s">
        <v>2668</v>
      </c>
      <c r="B405" s="3" t="s">
        <v>8612</v>
      </c>
      <c r="C405" s="3" t="s">
        <v>3160</v>
      </c>
      <c r="D405" s="3" t="s">
        <v>3161</v>
      </c>
      <c r="E405" s="3" t="s">
        <v>3161</v>
      </c>
      <c r="F405" s="3" t="s">
        <v>94</v>
      </c>
      <c r="G405" s="3" t="s">
        <v>3160</v>
      </c>
    </row>
    <row r="406" spans="1:7" ht="45" customHeight="1" x14ac:dyDescent="0.3">
      <c r="A406" s="3" t="s">
        <v>2670</v>
      </c>
      <c r="B406" s="3" t="s">
        <v>8613</v>
      </c>
      <c r="C406" s="3" t="s">
        <v>3160</v>
      </c>
      <c r="D406" s="3" t="s">
        <v>3161</v>
      </c>
      <c r="E406" s="3" t="s">
        <v>3161</v>
      </c>
      <c r="F406" s="3" t="s">
        <v>94</v>
      </c>
      <c r="G406" s="3" t="s">
        <v>3160</v>
      </c>
    </row>
    <row r="407" spans="1:7" ht="45" customHeight="1" x14ac:dyDescent="0.3">
      <c r="A407" s="3" t="s">
        <v>2672</v>
      </c>
      <c r="B407" s="3" t="s">
        <v>8614</v>
      </c>
      <c r="C407" s="3" t="s">
        <v>3160</v>
      </c>
      <c r="D407" s="3" t="s">
        <v>3161</v>
      </c>
      <c r="E407" s="3" t="s">
        <v>3161</v>
      </c>
      <c r="F407" s="3" t="s">
        <v>94</v>
      </c>
      <c r="G407" s="3" t="s">
        <v>3160</v>
      </c>
    </row>
    <row r="408" spans="1:7" ht="45" customHeight="1" x14ac:dyDescent="0.3">
      <c r="A408" s="3" t="s">
        <v>2674</v>
      </c>
      <c r="B408" s="3" t="s">
        <v>8615</v>
      </c>
      <c r="C408" s="3" t="s">
        <v>3160</v>
      </c>
      <c r="D408" s="3" t="s">
        <v>3161</v>
      </c>
      <c r="E408" s="3" t="s">
        <v>3161</v>
      </c>
      <c r="F408" s="3" t="s">
        <v>94</v>
      </c>
      <c r="G408" s="3" t="s">
        <v>3160</v>
      </c>
    </row>
    <row r="409" spans="1:7" ht="45" customHeight="1" x14ac:dyDescent="0.3">
      <c r="A409" s="3" t="s">
        <v>2676</v>
      </c>
      <c r="B409" s="3" t="s">
        <v>8616</v>
      </c>
      <c r="C409" s="3" t="s">
        <v>3160</v>
      </c>
      <c r="D409" s="3" t="s">
        <v>3161</v>
      </c>
      <c r="E409" s="3" t="s">
        <v>3161</v>
      </c>
      <c r="F409" s="3" t="s">
        <v>94</v>
      </c>
      <c r="G409" s="3" t="s">
        <v>3160</v>
      </c>
    </row>
    <row r="410" spans="1:7" ht="45" customHeight="1" x14ac:dyDescent="0.3">
      <c r="A410" s="3" t="s">
        <v>2678</v>
      </c>
      <c r="B410" s="3" t="s">
        <v>8617</v>
      </c>
      <c r="C410" s="3" t="s">
        <v>3160</v>
      </c>
      <c r="D410" s="3" t="s">
        <v>3161</v>
      </c>
      <c r="E410" s="3" t="s">
        <v>3161</v>
      </c>
      <c r="F410" s="3" t="s">
        <v>94</v>
      </c>
      <c r="G410" s="3" t="s">
        <v>3160</v>
      </c>
    </row>
    <row r="411" spans="1:7" ht="45" customHeight="1" x14ac:dyDescent="0.3">
      <c r="A411" s="3" t="s">
        <v>2680</v>
      </c>
      <c r="B411" s="3" t="s">
        <v>8618</v>
      </c>
      <c r="C411" s="3" t="s">
        <v>3160</v>
      </c>
      <c r="D411" s="3" t="s">
        <v>3161</v>
      </c>
      <c r="E411" s="3" t="s">
        <v>3161</v>
      </c>
      <c r="F411" s="3" t="s">
        <v>94</v>
      </c>
      <c r="G411" s="3" t="s">
        <v>3160</v>
      </c>
    </row>
    <row r="412" spans="1:7" ht="45" customHeight="1" x14ac:dyDescent="0.3">
      <c r="A412" s="3" t="s">
        <v>2682</v>
      </c>
      <c r="B412" s="3" t="s">
        <v>8619</v>
      </c>
      <c r="C412" s="3" t="s">
        <v>3160</v>
      </c>
      <c r="D412" s="3" t="s">
        <v>3161</v>
      </c>
      <c r="E412" s="3" t="s">
        <v>3161</v>
      </c>
      <c r="F412" s="3" t="s">
        <v>94</v>
      </c>
      <c r="G412" s="3" t="s">
        <v>3160</v>
      </c>
    </row>
    <row r="413" spans="1:7" ht="45" customHeight="1" x14ac:dyDescent="0.3">
      <c r="A413" s="3" t="s">
        <v>2684</v>
      </c>
      <c r="B413" s="3" t="s">
        <v>8620</v>
      </c>
      <c r="C413" s="3" t="s">
        <v>3160</v>
      </c>
      <c r="D413" s="3" t="s">
        <v>3161</v>
      </c>
      <c r="E413" s="3" t="s">
        <v>3161</v>
      </c>
      <c r="F413" s="3" t="s">
        <v>94</v>
      </c>
      <c r="G413" s="3" t="s">
        <v>3160</v>
      </c>
    </row>
    <row r="414" spans="1:7" ht="45" customHeight="1" x14ac:dyDescent="0.3">
      <c r="A414" s="3" t="s">
        <v>2686</v>
      </c>
      <c r="B414" s="3" t="s">
        <v>8621</v>
      </c>
      <c r="C414" s="3" t="s">
        <v>3160</v>
      </c>
      <c r="D414" s="3" t="s">
        <v>3161</v>
      </c>
      <c r="E414" s="3" t="s">
        <v>3161</v>
      </c>
      <c r="F414" s="3" t="s">
        <v>94</v>
      </c>
      <c r="G414" s="3" t="s">
        <v>3160</v>
      </c>
    </row>
    <row r="415" spans="1:7" ht="45" customHeight="1" x14ac:dyDescent="0.3">
      <c r="A415" s="3" t="s">
        <v>2688</v>
      </c>
      <c r="B415" s="3" t="s">
        <v>8622</v>
      </c>
      <c r="C415" s="3" t="s">
        <v>3160</v>
      </c>
      <c r="D415" s="3" t="s">
        <v>3161</v>
      </c>
      <c r="E415" s="3" t="s">
        <v>3161</v>
      </c>
      <c r="F415" s="3" t="s">
        <v>94</v>
      </c>
      <c r="G415" s="3" t="s">
        <v>3160</v>
      </c>
    </row>
    <row r="416" spans="1:7" ht="45" customHeight="1" x14ac:dyDescent="0.3">
      <c r="A416" s="3" t="s">
        <v>2690</v>
      </c>
      <c r="B416" s="3" t="s">
        <v>8623</v>
      </c>
      <c r="C416" s="3" t="s">
        <v>3160</v>
      </c>
      <c r="D416" s="3" t="s">
        <v>3161</v>
      </c>
      <c r="E416" s="3" t="s">
        <v>3161</v>
      </c>
      <c r="F416" s="3" t="s">
        <v>94</v>
      </c>
      <c r="G416" s="3" t="s">
        <v>3160</v>
      </c>
    </row>
    <row r="417" spans="1:7" ht="45" customHeight="1" x14ac:dyDescent="0.3">
      <c r="A417" s="3" t="s">
        <v>2692</v>
      </c>
      <c r="B417" s="3" t="s">
        <v>8624</v>
      </c>
      <c r="C417" s="3" t="s">
        <v>3160</v>
      </c>
      <c r="D417" s="3" t="s">
        <v>3161</v>
      </c>
      <c r="E417" s="3" t="s">
        <v>3161</v>
      </c>
      <c r="F417" s="3" t="s">
        <v>94</v>
      </c>
      <c r="G417" s="3" t="s">
        <v>3160</v>
      </c>
    </row>
    <row r="418" spans="1:7" ht="45" customHeight="1" x14ac:dyDescent="0.3">
      <c r="A418" s="3" t="s">
        <v>2696</v>
      </c>
      <c r="B418" s="3" t="s">
        <v>8625</v>
      </c>
      <c r="C418" s="3" t="s">
        <v>3160</v>
      </c>
      <c r="D418" s="3" t="s">
        <v>3161</v>
      </c>
      <c r="E418" s="3" t="s">
        <v>3161</v>
      </c>
      <c r="F418" s="3" t="s">
        <v>94</v>
      </c>
      <c r="G418" s="3" t="s">
        <v>3160</v>
      </c>
    </row>
    <row r="419" spans="1:7" ht="45" customHeight="1" x14ac:dyDescent="0.3">
      <c r="A419" s="3" t="s">
        <v>2699</v>
      </c>
      <c r="B419" s="3" t="s">
        <v>8626</v>
      </c>
      <c r="C419" s="3" t="s">
        <v>3160</v>
      </c>
      <c r="D419" s="3" t="s">
        <v>3161</v>
      </c>
      <c r="E419" s="3" t="s">
        <v>3161</v>
      </c>
      <c r="F419" s="3" t="s">
        <v>94</v>
      </c>
      <c r="G419" s="3" t="s">
        <v>3160</v>
      </c>
    </row>
    <row r="420" spans="1:7" ht="45" customHeight="1" x14ac:dyDescent="0.3">
      <c r="A420" s="3" t="s">
        <v>2701</v>
      </c>
      <c r="B420" s="3" t="s">
        <v>8627</v>
      </c>
      <c r="C420" s="3" t="s">
        <v>3160</v>
      </c>
      <c r="D420" s="3" t="s">
        <v>3161</v>
      </c>
      <c r="E420" s="3" t="s">
        <v>3161</v>
      </c>
      <c r="F420" s="3" t="s">
        <v>94</v>
      </c>
      <c r="G420" s="3" t="s">
        <v>3160</v>
      </c>
    </row>
    <row r="421" spans="1:7" ht="45" customHeight="1" x14ac:dyDescent="0.3">
      <c r="A421" s="3" t="s">
        <v>2703</v>
      </c>
      <c r="B421" s="3" t="s">
        <v>8628</v>
      </c>
      <c r="C421" s="3" t="s">
        <v>3160</v>
      </c>
      <c r="D421" s="3" t="s">
        <v>3161</v>
      </c>
      <c r="E421" s="3" t="s">
        <v>3161</v>
      </c>
      <c r="F421" s="3" t="s">
        <v>94</v>
      </c>
      <c r="G421" s="3" t="s">
        <v>3160</v>
      </c>
    </row>
    <row r="422" spans="1:7" ht="45" customHeight="1" x14ac:dyDescent="0.3">
      <c r="A422" s="3" t="s">
        <v>2705</v>
      </c>
      <c r="B422" s="3" t="s">
        <v>8629</v>
      </c>
      <c r="C422" s="3" t="s">
        <v>3160</v>
      </c>
      <c r="D422" s="3" t="s">
        <v>3161</v>
      </c>
      <c r="E422" s="3" t="s">
        <v>3161</v>
      </c>
      <c r="F422" s="3" t="s">
        <v>94</v>
      </c>
      <c r="G422" s="3" t="s">
        <v>3160</v>
      </c>
    </row>
    <row r="423" spans="1:7" ht="45" customHeight="1" x14ac:dyDescent="0.3">
      <c r="A423" s="3" t="s">
        <v>2707</v>
      </c>
      <c r="B423" s="3" t="s">
        <v>8630</v>
      </c>
      <c r="C423" s="3" t="s">
        <v>3160</v>
      </c>
      <c r="D423" s="3" t="s">
        <v>3161</v>
      </c>
      <c r="E423" s="3" t="s">
        <v>3161</v>
      </c>
      <c r="F423" s="3" t="s">
        <v>94</v>
      </c>
      <c r="G423" s="3" t="s">
        <v>3160</v>
      </c>
    </row>
    <row r="424" spans="1:7" ht="45" customHeight="1" x14ac:dyDescent="0.3">
      <c r="A424" s="3" t="s">
        <v>2709</v>
      </c>
      <c r="B424" s="3" t="s">
        <v>8631</v>
      </c>
      <c r="C424" s="3" t="s">
        <v>3160</v>
      </c>
      <c r="D424" s="3" t="s">
        <v>3161</v>
      </c>
      <c r="E424" s="3" t="s">
        <v>3161</v>
      </c>
      <c r="F424" s="3" t="s">
        <v>94</v>
      </c>
      <c r="G424" s="3" t="s">
        <v>3160</v>
      </c>
    </row>
    <row r="425" spans="1:7" ht="45" customHeight="1" x14ac:dyDescent="0.3">
      <c r="A425" s="3" t="s">
        <v>2711</v>
      </c>
      <c r="B425" s="3" t="s">
        <v>8632</v>
      </c>
      <c r="C425" s="3" t="s">
        <v>3160</v>
      </c>
      <c r="D425" s="3" t="s">
        <v>3161</v>
      </c>
      <c r="E425" s="3" t="s">
        <v>3161</v>
      </c>
      <c r="F425" s="3" t="s">
        <v>94</v>
      </c>
      <c r="G425" s="3" t="s">
        <v>3160</v>
      </c>
    </row>
    <row r="426" spans="1:7" ht="45" customHeight="1" x14ac:dyDescent="0.3">
      <c r="A426" s="3" t="s">
        <v>2713</v>
      </c>
      <c r="B426" s="3" t="s">
        <v>8633</v>
      </c>
      <c r="C426" s="3" t="s">
        <v>3160</v>
      </c>
      <c r="D426" s="3" t="s">
        <v>3161</v>
      </c>
      <c r="E426" s="3" t="s">
        <v>3161</v>
      </c>
      <c r="F426" s="3" t="s">
        <v>94</v>
      </c>
      <c r="G426" s="3" t="s">
        <v>3160</v>
      </c>
    </row>
    <row r="427" spans="1:7" ht="45" customHeight="1" x14ac:dyDescent="0.3">
      <c r="A427" s="3" t="s">
        <v>2715</v>
      </c>
      <c r="B427" s="3" t="s">
        <v>8634</v>
      </c>
      <c r="C427" s="3" t="s">
        <v>3160</v>
      </c>
      <c r="D427" s="3" t="s">
        <v>3161</v>
      </c>
      <c r="E427" s="3" t="s">
        <v>3161</v>
      </c>
      <c r="F427" s="3" t="s">
        <v>94</v>
      </c>
      <c r="G427" s="3" t="s">
        <v>3160</v>
      </c>
    </row>
    <row r="428" spans="1:7" ht="45" customHeight="1" x14ac:dyDescent="0.3">
      <c r="A428" s="3" t="s">
        <v>2717</v>
      </c>
      <c r="B428" s="3" t="s">
        <v>8635</v>
      </c>
      <c r="C428" s="3" t="s">
        <v>3160</v>
      </c>
      <c r="D428" s="3" t="s">
        <v>3161</v>
      </c>
      <c r="E428" s="3" t="s">
        <v>3161</v>
      </c>
      <c r="F428" s="3" t="s">
        <v>94</v>
      </c>
      <c r="G428" s="3" t="s">
        <v>3160</v>
      </c>
    </row>
    <row r="429" spans="1:7" ht="45" customHeight="1" x14ac:dyDescent="0.3">
      <c r="A429" s="3" t="s">
        <v>2719</v>
      </c>
      <c r="B429" s="3" t="s">
        <v>8636</v>
      </c>
      <c r="C429" s="3" t="s">
        <v>3160</v>
      </c>
      <c r="D429" s="3" t="s">
        <v>3161</v>
      </c>
      <c r="E429" s="3" t="s">
        <v>3161</v>
      </c>
      <c r="F429" s="3" t="s">
        <v>94</v>
      </c>
      <c r="G429" s="3" t="s">
        <v>3160</v>
      </c>
    </row>
    <row r="430" spans="1:7" ht="45" customHeight="1" x14ac:dyDescent="0.3">
      <c r="A430" s="3" t="s">
        <v>2721</v>
      </c>
      <c r="B430" s="3" t="s">
        <v>8637</v>
      </c>
      <c r="C430" s="3" t="s">
        <v>3160</v>
      </c>
      <c r="D430" s="3" t="s">
        <v>3161</v>
      </c>
      <c r="E430" s="3" t="s">
        <v>3161</v>
      </c>
      <c r="F430" s="3" t="s">
        <v>94</v>
      </c>
      <c r="G430" s="3" t="s">
        <v>3160</v>
      </c>
    </row>
    <row r="431" spans="1:7" ht="45" customHeight="1" x14ac:dyDescent="0.3">
      <c r="A431" s="3" t="s">
        <v>2723</v>
      </c>
      <c r="B431" s="3" t="s">
        <v>8638</v>
      </c>
      <c r="C431" s="3" t="s">
        <v>3160</v>
      </c>
      <c r="D431" s="3" t="s">
        <v>3161</v>
      </c>
      <c r="E431" s="3" t="s">
        <v>3161</v>
      </c>
      <c r="F431" s="3" t="s">
        <v>94</v>
      </c>
      <c r="G431" s="3" t="s">
        <v>3160</v>
      </c>
    </row>
    <row r="432" spans="1:7" ht="45" customHeight="1" x14ac:dyDescent="0.3">
      <c r="A432" s="3" t="s">
        <v>2725</v>
      </c>
      <c r="B432" s="3" t="s">
        <v>8639</v>
      </c>
      <c r="C432" s="3" t="s">
        <v>3160</v>
      </c>
      <c r="D432" s="3" t="s">
        <v>3161</v>
      </c>
      <c r="E432" s="3" t="s">
        <v>3161</v>
      </c>
      <c r="F432" s="3" t="s">
        <v>94</v>
      </c>
      <c r="G432" s="3" t="s">
        <v>3160</v>
      </c>
    </row>
    <row r="433" spans="1:7" ht="45" customHeight="1" x14ac:dyDescent="0.3">
      <c r="A433" s="3" t="s">
        <v>2727</v>
      </c>
      <c r="B433" s="3" t="s">
        <v>8640</v>
      </c>
      <c r="C433" s="3" t="s">
        <v>3160</v>
      </c>
      <c r="D433" s="3" t="s">
        <v>3161</v>
      </c>
      <c r="E433" s="3" t="s">
        <v>3161</v>
      </c>
      <c r="F433" s="3" t="s">
        <v>94</v>
      </c>
      <c r="G433" s="3" t="s">
        <v>3160</v>
      </c>
    </row>
    <row r="434" spans="1:7" ht="45" customHeight="1" x14ac:dyDescent="0.3">
      <c r="A434" s="3" t="s">
        <v>2729</v>
      </c>
      <c r="B434" s="3" t="s">
        <v>8641</v>
      </c>
      <c r="C434" s="3" t="s">
        <v>3160</v>
      </c>
      <c r="D434" s="3" t="s">
        <v>3161</v>
      </c>
      <c r="E434" s="3" t="s">
        <v>3161</v>
      </c>
      <c r="F434" s="3" t="s">
        <v>94</v>
      </c>
      <c r="G434" s="3" t="s">
        <v>3160</v>
      </c>
    </row>
    <row r="435" spans="1:7" ht="45" customHeight="1" x14ac:dyDescent="0.3">
      <c r="A435" s="3" t="s">
        <v>2731</v>
      </c>
      <c r="B435" s="3" t="s">
        <v>8642</v>
      </c>
      <c r="C435" s="3" t="s">
        <v>3160</v>
      </c>
      <c r="D435" s="3" t="s">
        <v>3161</v>
      </c>
      <c r="E435" s="3" t="s">
        <v>3161</v>
      </c>
      <c r="F435" s="3" t="s">
        <v>94</v>
      </c>
      <c r="G435" s="3" t="s">
        <v>3160</v>
      </c>
    </row>
    <row r="436" spans="1:7" ht="45" customHeight="1" x14ac:dyDescent="0.3">
      <c r="A436" s="3" t="s">
        <v>2733</v>
      </c>
      <c r="B436" s="3" t="s">
        <v>8643</v>
      </c>
      <c r="C436" s="3" t="s">
        <v>3160</v>
      </c>
      <c r="D436" s="3" t="s">
        <v>3161</v>
      </c>
      <c r="E436" s="3" t="s">
        <v>3161</v>
      </c>
      <c r="F436" s="3" t="s">
        <v>94</v>
      </c>
      <c r="G436" s="3" t="s">
        <v>3160</v>
      </c>
    </row>
    <row r="437" spans="1:7" ht="45" customHeight="1" x14ac:dyDescent="0.3">
      <c r="A437" s="3" t="s">
        <v>2735</v>
      </c>
      <c r="B437" s="3" t="s">
        <v>8644</v>
      </c>
      <c r="C437" s="3" t="s">
        <v>3160</v>
      </c>
      <c r="D437" s="3" t="s">
        <v>3161</v>
      </c>
      <c r="E437" s="3" t="s">
        <v>3161</v>
      </c>
      <c r="F437" s="3" t="s">
        <v>94</v>
      </c>
      <c r="G437" s="3" t="s">
        <v>3160</v>
      </c>
    </row>
    <row r="438" spans="1:7" ht="45" customHeight="1" x14ac:dyDescent="0.3">
      <c r="A438" s="3" t="s">
        <v>2738</v>
      </c>
      <c r="B438" s="3" t="s">
        <v>8645</v>
      </c>
      <c r="C438" s="3" t="s">
        <v>3160</v>
      </c>
      <c r="D438" s="3" t="s">
        <v>3161</v>
      </c>
      <c r="E438" s="3" t="s">
        <v>3161</v>
      </c>
      <c r="F438" s="3" t="s">
        <v>94</v>
      </c>
      <c r="G438" s="3" t="s">
        <v>3160</v>
      </c>
    </row>
    <row r="439" spans="1:7" ht="45" customHeight="1" x14ac:dyDescent="0.3">
      <c r="A439" s="3" t="s">
        <v>2741</v>
      </c>
      <c r="B439" s="3" t="s">
        <v>8646</v>
      </c>
      <c r="C439" s="3" t="s">
        <v>3160</v>
      </c>
      <c r="D439" s="3" t="s">
        <v>3161</v>
      </c>
      <c r="E439" s="3" t="s">
        <v>3161</v>
      </c>
      <c r="F439" s="3" t="s">
        <v>94</v>
      </c>
      <c r="G439" s="3" t="s">
        <v>3160</v>
      </c>
    </row>
    <row r="440" spans="1:7" ht="45" customHeight="1" x14ac:dyDescent="0.3">
      <c r="A440" s="3" t="s">
        <v>2743</v>
      </c>
      <c r="B440" s="3" t="s">
        <v>8647</v>
      </c>
      <c r="C440" s="3" t="s">
        <v>3160</v>
      </c>
      <c r="D440" s="3" t="s">
        <v>3161</v>
      </c>
      <c r="E440" s="3" t="s">
        <v>3161</v>
      </c>
      <c r="F440" s="3" t="s">
        <v>94</v>
      </c>
      <c r="G440" s="3" t="s">
        <v>3160</v>
      </c>
    </row>
    <row r="441" spans="1:7" ht="45" customHeight="1" x14ac:dyDescent="0.3">
      <c r="A441" s="3" t="s">
        <v>2746</v>
      </c>
      <c r="B441" s="3" t="s">
        <v>8648</v>
      </c>
      <c r="C441" s="3" t="s">
        <v>3160</v>
      </c>
      <c r="D441" s="3" t="s">
        <v>3161</v>
      </c>
      <c r="E441" s="3" t="s">
        <v>3161</v>
      </c>
      <c r="F441" s="3" t="s">
        <v>94</v>
      </c>
      <c r="G441" s="3" t="s">
        <v>3160</v>
      </c>
    </row>
    <row r="442" spans="1:7" ht="45" customHeight="1" x14ac:dyDescent="0.3">
      <c r="A442" s="3" t="s">
        <v>2748</v>
      </c>
      <c r="B442" s="3" t="s">
        <v>8649</v>
      </c>
      <c r="C442" s="3" t="s">
        <v>3160</v>
      </c>
      <c r="D442" s="3" t="s">
        <v>3161</v>
      </c>
      <c r="E442" s="3" t="s">
        <v>3161</v>
      </c>
      <c r="F442" s="3" t="s">
        <v>94</v>
      </c>
      <c r="G442" s="3" t="s">
        <v>3160</v>
      </c>
    </row>
    <row r="443" spans="1:7" ht="45" customHeight="1" x14ac:dyDescent="0.3">
      <c r="A443" s="3" t="s">
        <v>2750</v>
      </c>
      <c r="B443" s="3" t="s">
        <v>8650</v>
      </c>
      <c r="C443" s="3" t="s">
        <v>3160</v>
      </c>
      <c r="D443" s="3" t="s">
        <v>3161</v>
      </c>
      <c r="E443" s="3" t="s">
        <v>3161</v>
      </c>
      <c r="F443" s="3" t="s">
        <v>94</v>
      </c>
      <c r="G443" s="3" t="s">
        <v>3160</v>
      </c>
    </row>
    <row r="444" spans="1:7" ht="45" customHeight="1" x14ac:dyDescent="0.3">
      <c r="A444" s="3" t="s">
        <v>2753</v>
      </c>
      <c r="B444" s="3" t="s">
        <v>8651</v>
      </c>
      <c r="C444" s="3" t="s">
        <v>3160</v>
      </c>
      <c r="D444" s="3" t="s">
        <v>3161</v>
      </c>
      <c r="E444" s="3" t="s">
        <v>3161</v>
      </c>
      <c r="F444" s="3" t="s">
        <v>94</v>
      </c>
      <c r="G444" s="3" t="s">
        <v>3160</v>
      </c>
    </row>
    <row r="445" spans="1:7" ht="45" customHeight="1" x14ac:dyDescent="0.3">
      <c r="A445" s="3" t="s">
        <v>2755</v>
      </c>
      <c r="B445" s="3" t="s">
        <v>8652</v>
      </c>
      <c r="C445" s="3" t="s">
        <v>3160</v>
      </c>
      <c r="D445" s="3" t="s">
        <v>3161</v>
      </c>
      <c r="E445" s="3" t="s">
        <v>3161</v>
      </c>
      <c r="F445" s="3" t="s">
        <v>94</v>
      </c>
      <c r="G445" s="3" t="s">
        <v>3160</v>
      </c>
    </row>
    <row r="446" spans="1:7" ht="45" customHeight="1" x14ac:dyDescent="0.3">
      <c r="A446" s="3" t="s">
        <v>2757</v>
      </c>
      <c r="B446" s="3" t="s">
        <v>8653</v>
      </c>
      <c r="C446" s="3" t="s">
        <v>3160</v>
      </c>
      <c r="D446" s="3" t="s">
        <v>3161</v>
      </c>
      <c r="E446" s="3" t="s">
        <v>3161</v>
      </c>
      <c r="F446" s="3" t="s">
        <v>94</v>
      </c>
      <c r="G446" s="3" t="s">
        <v>3160</v>
      </c>
    </row>
    <row r="447" spans="1:7" ht="45" customHeight="1" x14ac:dyDescent="0.3">
      <c r="A447" s="3" t="s">
        <v>2759</v>
      </c>
      <c r="B447" s="3" t="s">
        <v>8654</v>
      </c>
      <c r="C447" s="3" t="s">
        <v>3160</v>
      </c>
      <c r="D447" s="3" t="s">
        <v>3161</v>
      </c>
      <c r="E447" s="3" t="s">
        <v>3161</v>
      </c>
      <c r="F447" s="3" t="s">
        <v>94</v>
      </c>
      <c r="G447" s="3" t="s">
        <v>3160</v>
      </c>
    </row>
    <row r="448" spans="1:7" ht="45" customHeight="1" x14ac:dyDescent="0.3">
      <c r="A448" s="3" t="s">
        <v>2761</v>
      </c>
      <c r="B448" s="3" t="s">
        <v>8655</v>
      </c>
      <c r="C448" s="3" t="s">
        <v>3160</v>
      </c>
      <c r="D448" s="3" t="s">
        <v>3161</v>
      </c>
      <c r="E448" s="3" t="s">
        <v>3161</v>
      </c>
      <c r="F448" s="3" t="s">
        <v>94</v>
      </c>
      <c r="G448" s="3" t="s">
        <v>3160</v>
      </c>
    </row>
    <row r="449" spans="1:7" ht="45" customHeight="1" x14ac:dyDescent="0.3">
      <c r="A449" s="3" t="s">
        <v>2763</v>
      </c>
      <c r="B449" s="3" t="s">
        <v>8656</v>
      </c>
      <c r="C449" s="3" t="s">
        <v>3160</v>
      </c>
      <c r="D449" s="3" t="s">
        <v>3161</v>
      </c>
      <c r="E449" s="3" t="s">
        <v>3161</v>
      </c>
      <c r="F449" s="3" t="s">
        <v>94</v>
      </c>
      <c r="G449" s="3" t="s">
        <v>3160</v>
      </c>
    </row>
    <row r="450" spans="1:7" ht="45" customHeight="1" x14ac:dyDescent="0.3">
      <c r="A450" s="3" t="s">
        <v>2767</v>
      </c>
      <c r="B450" s="3" t="s">
        <v>8657</v>
      </c>
      <c r="C450" s="3" t="s">
        <v>3160</v>
      </c>
      <c r="D450" s="3" t="s">
        <v>3161</v>
      </c>
      <c r="E450" s="3" t="s">
        <v>3161</v>
      </c>
      <c r="F450" s="3" t="s">
        <v>94</v>
      </c>
      <c r="G450" s="3" t="s">
        <v>3160</v>
      </c>
    </row>
    <row r="451" spans="1:7" ht="45" customHeight="1" x14ac:dyDescent="0.3">
      <c r="A451" s="3" t="s">
        <v>2769</v>
      </c>
      <c r="B451" s="3" t="s">
        <v>8658</v>
      </c>
      <c r="C451" s="3" t="s">
        <v>3160</v>
      </c>
      <c r="D451" s="3" t="s">
        <v>3161</v>
      </c>
      <c r="E451" s="3" t="s">
        <v>3161</v>
      </c>
      <c r="F451" s="3" t="s">
        <v>94</v>
      </c>
      <c r="G451" s="3" t="s">
        <v>3160</v>
      </c>
    </row>
    <row r="452" spans="1:7" ht="45" customHeight="1" x14ac:dyDescent="0.3">
      <c r="A452" s="3" t="s">
        <v>2771</v>
      </c>
      <c r="B452" s="3" t="s">
        <v>8659</v>
      </c>
      <c r="C452" s="3" t="s">
        <v>3160</v>
      </c>
      <c r="D452" s="3" t="s">
        <v>3161</v>
      </c>
      <c r="E452" s="3" t="s">
        <v>3161</v>
      </c>
      <c r="F452" s="3" t="s">
        <v>94</v>
      </c>
      <c r="G452" s="3" t="s">
        <v>3160</v>
      </c>
    </row>
    <row r="453" spans="1:7" ht="45" customHeight="1" x14ac:dyDescent="0.3">
      <c r="A453" s="3" t="s">
        <v>2773</v>
      </c>
      <c r="B453" s="3" t="s">
        <v>8660</v>
      </c>
      <c r="C453" s="3" t="s">
        <v>3160</v>
      </c>
      <c r="D453" s="3" t="s">
        <v>3161</v>
      </c>
      <c r="E453" s="3" t="s">
        <v>3161</v>
      </c>
      <c r="F453" s="3" t="s">
        <v>94</v>
      </c>
      <c r="G453" s="3" t="s">
        <v>3160</v>
      </c>
    </row>
    <row r="454" spans="1:7" ht="45" customHeight="1" x14ac:dyDescent="0.3">
      <c r="A454" s="3" t="s">
        <v>2775</v>
      </c>
      <c r="B454" s="3" t="s">
        <v>8661</v>
      </c>
      <c r="C454" s="3" t="s">
        <v>3160</v>
      </c>
      <c r="D454" s="3" t="s">
        <v>3161</v>
      </c>
      <c r="E454" s="3" t="s">
        <v>3161</v>
      </c>
      <c r="F454" s="3" t="s">
        <v>94</v>
      </c>
      <c r="G454" s="3" t="s">
        <v>3160</v>
      </c>
    </row>
    <row r="455" spans="1:7" ht="45" customHeight="1" x14ac:dyDescent="0.3">
      <c r="A455" s="3" t="s">
        <v>2777</v>
      </c>
      <c r="B455" s="3" t="s">
        <v>8662</v>
      </c>
      <c r="C455" s="3" t="s">
        <v>3160</v>
      </c>
      <c r="D455" s="3" t="s">
        <v>3161</v>
      </c>
      <c r="E455" s="3" t="s">
        <v>3161</v>
      </c>
      <c r="F455" s="3" t="s">
        <v>94</v>
      </c>
      <c r="G455" s="3" t="s">
        <v>3160</v>
      </c>
    </row>
    <row r="456" spans="1:7" ht="45" customHeight="1" x14ac:dyDescent="0.3">
      <c r="A456" s="3" t="s">
        <v>2779</v>
      </c>
      <c r="B456" s="3" t="s">
        <v>8663</v>
      </c>
      <c r="C456" s="3" t="s">
        <v>3160</v>
      </c>
      <c r="D456" s="3" t="s">
        <v>3161</v>
      </c>
      <c r="E456" s="3" t="s">
        <v>3161</v>
      </c>
      <c r="F456" s="3" t="s">
        <v>94</v>
      </c>
      <c r="G456" s="3" t="s">
        <v>3160</v>
      </c>
    </row>
    <row r="457" spans="1:7" ht="45" customHeight="1" x14ac:dyDescent="0.3">
      <c r="A457" s="3" t="s">
        <v>2782</v>
      </c>
      <c r="B457" s="3" t="s">
        <v>8664</v>
      </c>
      <c r="C457" s="3" t="s">
        <v>3160</v>
      </c>
      <c r="D457" s="3" t="s">
        <v>3161</v>
      </c>
      <c r="E457" s="3" t="s">
        <v>3161</v>
      </c>
      <c r="F457" s="3" t="s">
        <v>94</v>
      </c>
      <c r="G457" s="3" t="s">
        <v>3160</v>
      </c>
    </row>
    <row r="458" spans="1:7" ht="45" customHeight="1" x14ac:dyDescent="0.3">
      <c r="A458" s="3" t="s">
        <v>2784</v>
      </c>
      <c r="B458" s="3" t="s">
        <v>8665</v>
      </c>
      <c r="C458" s="3" t="s">
        <v>3160</v>
      </c>
      <c r="D458" s="3" t="s">
        <v>3161</v>
      </c>
      <c r="E458" s="3" t="s">
        <v>3161</v>
      </c>
      <c r="F458" s="3" t="s">
        <v>94</v>
      </c>
      <c r="G458" s="3" t="s">
        <v>3160</v>
      </c>
    </row>
    <row r="459" spans="1:7" ht="45" customHeight="1" x14ac:dyDescent="0.3">
      <c r="A459" s="3" t="s">
        <v>2786</v>
      </c>
      <c r="B459" s="3" t="s">
        <v>8666</v>
      </c>
      <c r="C459" s="3" t="s">
        <v>3160</v>
      </c>
      <c r="D459" s="3" t="s">
        <v>3161</v>
      </c>
      <c r="E459" s="3" t="s">
        <v>3161</v>
      </c>
      <c r="F459" s="3" t="s">
        <v>94</v>
      </c>
      <c r="G459" s="3" t="s">
        <v>3160</v>
      </c>
    </row>
    <row r="460" spans="1:7" ht="45" customHeight="1" x14ac:dyDescent="0.3">
      <c r="A460" s="3" t="s">
        <v>2788</v>
      </c>
      <c r="B460" s="3" t="s">
        <v>8667</v>
      </c>
      <c r="C460" s="3" t="s">
        <v>3160</v>
      </c>
      <c r="D460" s="3" t="s">
        <v>3161</v>
      </c>
      <c r="E460" s="3" t="s">
        <v>3161</v>
      </c>
      <c r="F460" s="3" t="s">
        <v>94</v>
      </c>
      <c r="G460" s="3" t="s">
        <v>3160</v>
      </c>
    </row>
    <row r="461" spans="1:7" ht="45" customHeight="1" x14ac:dyDescent="0.3">
      <c r="A461" s="3" t="s">
        <v>2790</v>
      </c>
      <c r="B461" s="3" t="s">
        <v>8668</v>
      </c>
      <c r="C461" s="3" t="s">
        <v>3160</v>
      </c>
      <c r="D461" s="3" t="s">
        <v>3161</v>
      </c>
      <c r="E461" s="3" t="s">
        <v>3161</v>
      </c>
      <c r="F461" s="3" t="s">
        <v>94</v>
      </c>
      <c r="G461" s="3" t="s">
        <v>3160</v>
      </c>
    </row>
    <row r="462" spans="1:7" ht="45" customHeight="1" x14ac:dyDescent="0.3">
      <c r="A462" s="3" t="s">
        <v>2792</v>
      </c>
      <c r="B462" s="3" t="s">
        <v>8669</v>
      </c>
      <c r="C462" s="3" t="s">
        <v>3160</v>
      </c>
      <c r="D462" s="3" t="s">
        <v>3161</v>
      </c>
      <c r="E462" s="3" t="s">
        <v>3161</v>
      </c>
      <c r="F462" s="3" t="s">
        <v>94</v>
      </c>
      <c r="G462" s="3" t="s">
        <v>3160</v>
      </c>
    </row>
    <row r="463" spans="1:7" ht="45" customHeight="1" x14ac:dyDescent="0.3">
      <c r="A463" s="3" t="s">
        <v>2794</v>
      </c>
      <c r="B463" s="3" t="s">
        <v>8670</v>
      </c>
      <c r="C463" s="3" t="s">
        <v>3160</v>
      </c>
      <c r="D463" s="3" t="s">
        <v>3161</v>
      </c>
      <c r="E463" s="3" t="s">
        <v>3161</v>
      </c>
      <c r="F463" s="3" t="s">
        <v>94</v>
      </c>
      <c r="G463" s="3" t="s">
        <v>3160</v>
      </c>
    </row>
    <row r="464" spans="1:7" ht="45" customHeight="1" x14ac:dyDescent="0.3">
      <c r="A464" s="3" t="s">
        <v>2796</v>
      </c>
      <c r="B464" s="3" t="s">
        <v>8671</v>
      </c>
      <c r="C464" s="3" t="s">
        <v>3160</v>
      </c>
      <c r="D464" s="3" t="s">
        <v>3161</v>
      </c>
      <c r="E464" s="3" t="s">
        <v>3161</v>
      </c>
      <c r="F464" s="3" t="s">
        <v>94</v>
      </c>
      <c r="G464" s="3" t="s">
        <v>3160</v>
      </c>
    </row>
    <row r="465" spans="1:7" ht="45" customHeight="1" x14ac:dyDescent="0.3">
      <c r="A465" s="3" t="s">
        <v>2798</v>
      </c>
      <c r="B465" s="3" t="s">
        <v>8672</v>
      </c>
      <c r="C465" s="3" t="s">
        <v>3160</v>
      </c>
      <c r="D465" s="3" t="s">
        <v>3161</v>
      </c>
      <c r="E465" s="3" t="s">
        <v>3161</v>
      </c>
      <c r="F465" s="3" t="s">
        <v>94</v>
      </c>
      <c r="G465" s="3" t="s">
        <v>3160</v>
      </c>
    </row>
    <row r="466" spans="1:7" ht="45" customHeight="1" x14ac:dyDescent="0.3">
      <c r="A466" s="3" t="s">
        <v>2801</v>
      </c>
      <c r="B466" s="3" t="s">
        <v>8673</v>
      </c>
      <c r="C466" s="3" t="s">
        <v>3160</v>
      </c>
      <c r="D466" s="3" t="s">
        <v>3161</v>
      </c>
      <c r="E466" s="3" t="s">
        <v>3161</v>
      </c>
      <c r="F466" s="3" t="s">
        <v>94</v>
      </c>
      <c r="G466" s="3" t="s">
        <v>3160</v>
      </c>
    </row>
    <row r="467" spans="1:7" ht="45" customHeight="1" x14ac:dyDescent="0.3">
      <c r="A467" s="3" t="s">
        <v>2803</v>
      </c>
      <c r="B467" s="3" t="s">
        <v>8674</v>
      </c>
      <c r="C467" s="3" t="s">
        <v>3160</v>
      </c>
      <c r="D467" s="3" t="s">
        <v>3161</v>
      </c>
      <c r="E467" s="3" t="s">
        <v>3161</v>
      </c>
      <c r="F467" s="3" t="s">
        <v>94</v>
      </c>
      <c r="G467" s="3" t="s">
        <v>3160</v>
      </c>
    </row>
    <row r="468" spans="1:7" ht="45" customHeight="1" x14ac:dyDescent="0.3">
      <c r="A468" s="3" t="s">
        <v>2806</v>
      </c>
      <c r="B468" s="3" t="s">
        <v>8675</v>
      </c>
      <c r="C468" s="3" t="s">
        <v>3160</v>
      </c>
      <c r="D468" s="3" t="s">
        <v>3161</v>
      </c>
      <c r="E468" s="3" t="s">
        <v>3161</v>
      </c>
      <c r="F468" s="3" t="s">
        <v>94</v>
      </c>
      <c r="G468" s="3" t="s">
        <v>3160</v>
      </c>
    </row>
    <row r="469" spans="1:7" ht="45" customHeight="1" x14ac:dyDescent="0.3">
      <c r="A469" s="3" t="s">
        <v>2808</v>
      </c>
      <c r="B469" s="3" t="s">
        <v>8676</v>
      </c>
      <c r="C469" s="3" t="s">
        <v>3160</v>
      </c>
      <c r="D469" s="3" t="s">
        <v>3161</v>
      </c>
      <c r="E469" s="3" t="s">
        <v>3161</v>
      </c>
      <c r="F469" s="3" t="s">
        <v>94</v>
      </c>
      <c r="G469" s="3" t="s">
        <v>3160</v>
      </c>
    </row>
    <row r="470" spans="1:7" ht="45" customHeight="1" x14ac:dyDescent="0.3">
      <c r="A470" s="3" t="s">
        <v>2810</v>
      </c>
      <c r="B470" s="3" t="s">
        <v>8677</v>
      </c>
      <c r="C470" s="3" t="s">
        <v>3160</v>
      </c>
      <c r="D470" s="3" t="s">
        <v>3161</v>
      </c>
      <c r="E470" s="3" t="s">
        <v>3161</v>
      </c>
      <c r="F470" s="3" t="s">
        <v>94</v>
      </c>
      <c r="G470" s="3" t="s">
        <v>3160</v>
      </c>
    </row>
    <row r="471" spans="1:7" ht="45" customHeight="1" x14ac:dyDescent="0.3">
      <c r="A471" s="3" t="s">
        <v>2812</v>
      </c>
      <c r="B471" s="3" t="s">
        <v>8678</v>
      </c>
      <c r="C471" s="3" t="s">
        <v>3160</v>
      </c>
      <c r="D471" s="3" t="s">
        <v>3161</v>
      </c>
      <c r="E471" s="3" t="s">
        <v>3161</v>
      </c>
      <c r="F471" s="3" t="s">
        <v>94</v>
      </c>
      <c r="G471" s="3" t="s">
        <v>3160</v>
      </c>
    </row>
    <row r="472" spans="1:7" ht="45" customHeight="1" x14ac:dyDescent="0.3">
      <c r="A472" s="3" t="s">
        <v>2814</v>
      </c>
      <c r="B472" s="3" t="s">
        <v>8679</v>
      </c>
      <c r="C472" s="3" t="s">
        <v>3160</v>
      </c>
      <c r="D472" s="3" t="s">
        <v>3161</v>
      </c>
      <c r="E472" s="3" t="s">
        <v>3161</v>
      </c>
      <c r="F472" s="3" t="s">
        <v>94</v>
      </c>
      <c r="G472" s="3" t="s">
        <v>3160</v>
      </c>
    </row>
    <row r="473" spans="1:7" ht="45" customHeight="1" x14ac:dyDescent="0.3">
      <c r="A473" s="3" t="s">
        <v>2816</v>
      </c>
      <c r="B473" s="3" t="s">
        <v>8680</v>
      </c>
      <c r="C473" s="3" t="s">
        <v>3160</v>
      </c>
      <c r="D473" s="3" t="s">
        <v>3161</v>
      </c>
      <c r="E473" s="3" t="s">
        <v>3161</v>
      </c>
      <c r="F473" s="3" t="s">
        <v>94</v>
      </c>
      <c r="G473" s="3" t="s">
        <v>3160</v>
      </c>
    </row>
    <row r="474" spans="1:7" ht="45" customHeight="1" x14ac:dyDescent="0.3">
      <c r="A474" s="3" t="s">
        <v>2818</v>
      </c>
      <c r="B474" s="3" t="s">
        <v>8681</v>
      </c>
      <c r="C474" s="3" t="s">
        <v>3160</v>
      </c>
      <c r="D474" s="3" t="s">
        <v>3161</v>
      </c>
      <c r="E474" s="3" t="s">
        <v>3161</v>
      </c>
      <c r="F474" s="3" t="s">
        <v>94</v>
      </c>
      <c r="G474" s="3" t="s">
        <v>3160</v>
      </c>
    </row>
    <row r="475" spans="1:7" ht="45" customHeight="1" x14ac:dyDescent="0.3">
      <c r="A475" s="3" t="s">
        <v>2820</v>
      </c>
      <c r="B475" s="3" t="s">
        <v>8682</v>
      </c>
      <c r="C475" s="3" t="s">
        <v>3160</v>
      </c>
      <c r="D475" s="3" t="s">
        <v>3161</v>
      </c>
      <c r="E475" s="3" t="s">
        <v>3161</v>
      </c>
      <c r="F475" s="3" t="s">
        <v>94</v>
      </c>
      <c r="G475" s="3" t="s">
        <v>3160</v>
      </c>
    </row>
    <row r="476" spans="1:7" ht="45" customHeight="1" x14ac:dyDescent="0.3">
      <c r="A476" s="3" t="s">
        <v>2822</v>
      </c>
      <c r="B476" s="3" t="s">
        <v>8683</v>
      </c>
      <c r="C476" s="3" t="s">
        <v>3160</v>
      </c>
      <c r="D476" s="3" t="s">
        <v>3161</v>
      </c>
      <c r="E476" s="3" t="s">
        <v>3161</v>
      </c>
      <c r="F476" s="3" t="s">
        <v>94</v>
      </c>
      <c r="G476" s="3" t="s">
        <v>3160</v>
      </c>
    </row>
    <row r="477" spans="1:7" ht="45" customHeight="1" x14ac:dyDescent="0.3">
      <c r="A477" s="3" t="s">
        <v>2829</v>
      </c>
      <c r="B477" s="3" t="s">
        <v>8684</v>
      </c>
      <c r="C477" s="3" t="s">
        <v>3160</v>
      </c>
      <c r="D477" s="3" t="s">
        <v>3161</v>
      </c>
      <c r="E477" s="3" t="s">
        <v>3161</v>
      </c>
      <c r="F477" s="3" t="s">
        <v>94</v>
      </c>
      <c r="G477" s="3" t="s">
        <v>3160</v>
      </c>
    </row>
    <row r="478" spans="1:7" ht="45" customHeight="1" x14ac:dyDescent="0.3">
      <c r="A478" s="3" t="s">
        <v>2831</v>
      </c>
      <c r="B478" s="3" t="s">
        <v>8685</v>
      </c>
      <c r="C478" s="3" t="s">
        <v>3160</v>
      </c>
      <c r="D478" s="3" t="s">
        <v>3161</v>
      </c>
      <c r="E478" s="3" t="s">
        <v>3161</v>
      </c>
      <c r="F478" s="3" t="s">
        <v>94</v>
      </c>
      <c r="G478" s="3" t="s">
        <v>3160</v>
      </c>
    </row>
    <row r="479" spans="1:7" ht="45" customHeight="1" x14ac:dyDescent="0.3">
      <c r="A479" s="3" t="s">
        <v>2835</v>
      </c>
      <c r="B479" s="3" t="s">
        <v>8686</v>
      </c>
      <c r="C479" s="3" t="s">
        <v>3160</v>
      </c>
      <c r="D479" s="3" t="s">
        <v>3161</v>
      </c>
      <c r="E479" s="3" t="s">
        <v>3161</v>
      </c>
      <c r="F479" s="3" t="s">
        <v>94</v>
      </c>
      <c r="G479" s="3" t="s">
        <v>3160</v>
      </c>
    </row>
    <row r="480" spans="1:7" ht="45" customHeight="1" x14ac:dyDescent="0.3">
      <c r="A480" s="3" t="s">
        <v>2837</v>
      </c>
      <c r="B480" s="3" t="s">
        <v>8687</v>
      </c>
      <c r="C480" s="3" t="s">
        <v>3160</v>
      </c>
      <c r="D480" s="3" t="s">
        <v>3161</v>
      </c>
      <c r="E480" s="3" t="s">
        <v>3161</v>
      </c>
      <c r="F480" s="3" t="s">
        <v>94</v>
      </c>
      <c r="G480" s="3" t="s">
        <v>3160</v>
      </c>
    </row>
    <row r="481" spans="1:7" ht="45" customHeight="1" x14ac:dyDescent="0.3">
      <c r="A481" s="3" t="s">
        <v>2839</v>
      </c>
      <c r="B481" s="3" t="s">
        <v>8688</v>
      </c>
      <c r="C481" s="3" t="s">
        <v>3160</v>
      </c>
      <c r="D481" s="3" t="s">
        <v>3161</v>
      </c>
      <c r="E481" s="3" t="s">
        <v>3161</v>
      </c>
      <c r="F481" s="3" t="s">
        <v>94</v>
      </c>
      <c r="G481" s="3" t="s">
        <v>3160</v>
      </c>
    </row>
    <row r="482" spans="1:7" ht="45" customHeight="1" x14ac:dyDescent="0.3">
      <c r="A482" s="3" t="s">
        <v>2841</v>
      </c>
      <c r="B482" s="3" t="s">
        <v>8689</v>
      </c>
      <c r="C482" s="3" t="s">
        <v>3160</v>
      </c>
      <c r="D482" s="3" t="s">
        <v>3161</v>
      </c>
      <c r="E482" s="3" t="s">
        <v>3161</v>
      </c>
      <c r="F482" s="3" t="s">
        <v>94</v>
      </c>
      <c r="G482" s="3" t="s">
        <v>3160</v>
      </c>
    </row>
    <row r="483" spans="1:7" ht="45" customHeight="1" x14ac:dyDescent="0.3">
      <c r="A483" s="3" t="s">
        <v>2843</v>
      </c>
      <c r="B483" s="3" t="s">
        <v>8690</v>
      </c>
      <c r="C483" s="3" t="s">
        <v>3160</v>
      </c>
      <c r="D483" s="3" t="s">
        <v>3161</v>
      </c>
      <c r="E483" s="3" t="s">
        <v>3161</v>
      </c>
      <c r="F483" s="3" t="s">
        <v>94</v>
      </c>
      <c r="G483" s="3" t="s">
        <v>3160</v>
      </c>
    </row>
    <row r="484" spans="1:7" ht="45" customHeight="1" x14ac:dyDescent="0.3">
      <c r="A484" s="3" t="s">
        <v>2845</v>
      </c>
      <c r="B484" s="3" t="s">
        <v>8691</v>
      </c>
      <c r="C484" s="3" t="s">
        <v>3160</v>
      </c>
      <c r="D484" s="3" t="s">
        <v>3161</v>
      </c>
      <c r="E484" s="3" t="s">
        <v>3161</v>
      </c>
      <c r="F484" s="3" t="s">
        <v>94</v>
      </c>
      <c r="G484" s="3" t="s">
        <v>3160</v>
      </c>
    </row>
    <row r="485" spans="1:7" ht="45" customHeight="1" x14ac:dyDescent="0.3">
      <c r="A485" s="3" t="s">
        <v>2847</v>
      </c>
      <c r="B485" s="3" t="s">
        <v>8692</v>
      </c>
      <c r="C485" s="3" t="s">
        <v>3160</v>
      </c>
      <c r="D485" s="3" t="s">
        <v>3161</v>
      </c>
      <c r="E485" s="3" t="s">
        <v>3161</v>
      </c>
      <c r="F485" s="3" t="s">
        <v>94</v>
      </c>
      <c r="G485" s="3" t="s">
        <v>3160</v>
      </c>
    </row>
    <row r="486" spans="1:7" ht="45" customHeight="1" x14ac:dyDescent="0.3">
      <c r="A486" s="3" t="s">
        <v>2849</v>
      </c>
      <c r="B486" s="3" t="s">
        <v>8693</v>
      </c>
      <c r="C486" s="3" t="s">
        <v>3160</v>
      </c>
      <c r="D486" s="3" t="s">
        <v>3161</v>
      </c>
      <c r="E486" s="3" t="s">
        <v>3161</v>
      </c>
      <c r="F486" s="3" t="s">
        <v>94</v>
      </c>
      <c r="G486" s="3" t="s">
        <v>3160</v>
      </c>
    </row>
    <row r="487" spans="1:7" ht="45" customHeight="1" x14ac:dyDescent="0.3">
      <c r="A487" s="3" t="s">
        <v>2851</v>
      </c>
      <c r="B487" s="3" t="s">
        <v>8694</v>
      </c>
      <c r="C487" s="3" t="s">
        <v>3160</v>
      </c>
      <c r="D487" s="3" t="s">
        <v>3161</v>
      </c>
      <c r="E487" s="3" t="s">
        <v>3161</v>
      </c>
      <c r="F487" s="3" t="s">
        <v>94</v>
      </c>
      <c r="G487" s="3" t="s">
        <v>3160</v>
      </c>
    </row>
    <row r="488" spans="1:7" ht="45" customHeight="1" x14ac:dyDescent="0.3">
      <c r="A488" s="3" t="s">
        <v>2853</v>
      </c>
      <c r="B488" s="3" t="s">
        <v>8695</v>
      </c>
      <c r="C488" s="3" t="s">
        <v>3160</v>
      </c>
      <c r="D488" s="3" t="s">
        <v>3161</v>
      </c>
      <c r="E488" s="3" t="s">
        <v>3161</v>
      </c>
      <c r="F488" s="3" t="s">
        <v>94</v>
      </c>
      <c r="G488" s="3" t="s">
        <v>3160</v>
      </c>
    </row>
    <row r="489" spans="1:7" ht="45" customHeight="1" x14ac:dyDescent="0.3">
      <c r="A489" s="3" t="s">
        <v>2855</v>
      </c>
      <c r="B489" s="3" t="s">
        <v>8696</v>
      </c>
      <c r="C489" s="3" t="s">
        <v>3160</v>
      </c>
      <c r="D489" s="3" t="s">
        <v>3161</v>
      </c>
      <c r="E489" s="3" t="s">
        <v>3161</v>
      </c>
      <c r="F489" s="3" t="s">
        <v>94</v>
      </c>
      <c r="G489" s="3" t="s">
        <v>3160</v>
      </c>
    </row>
    <row r="490" spans="1:7" ht="45" customHeight="1" x14ac:dyDescent="0.3">
      <c r="A490" s="3" t="s">
        <v>2857</v>
      </c>
      <c r="B490" s="3" t="s">
        <v>8697</v>
      </c>
      <c r="C490" s="3" t="s">
        <v>3160</v>
      </c>
      <c r="D490" s="3" t="s">
        <v>3161</v>
      </c>
      <c r="E490" s="3" t="s">
        <v>3161</v>
      </c>
      <c r="F490" s="3" t="s">
        <v>94</v>
      </c>
      <c r="G490" s="3" t="s">
        <v>3160</v>
      </c>
    </row>
    <row r="491" spans="1:7" ht="45" customHeight="1" x14ac:dyDescent="0.3">
      <c r="A491" s="3" t="s">
        <v>2859</v>
      </c>
      <c r="B491" s="3" t="s">
        <v>8698</v>
      </c>
      <c r="C491" s="3" t="s">
        <v>3160</v>
      </c>
      <c r="D491" s="3" t="s">
        <v>3161</v>
      </c>
      <c r="E491" s="3" t="s">
        <v>3161</v>
      </c>
      <c r="F491" s="3" t="s">
        <v>94</v>
      </c>
      <c r="G491" s="3" t="s">
        <v>3160</v>
      </c>
    </row>
    <row r="492" spans="1:7" ht="45" customHeight="1" x14ac:dyDescent="0.3">
      <c r="A492" s="3" t="s">
        <v>2861</v>
      </c>
      <c r="B492" s="3" t="s">
        <v>8699</v>
      </c>
      <c r="C492" s="3" t="s">
        <v>3160</v>
      </c>
      <c r="D492" s="3" t="s">
        <v>3161</v>
      </c>
      <c r="E492" s="3" t="s">
        <v>3161</v>
      </c>
      <c r="F492" s="3" t="s">
        <v>94</v>
      </c>
      <c r="G492" s="3" t="s">
        <v>3160</v>
      </c>
    </row>
    <row r="493" spans="1:7" ht="45" customHeight="1" x14ac:dyDescent="0.3">
      <c r="A493" s="3" t="s">
        <v>2863</v>
      </c>
      <c r="B493" s="3" t="s">
        <v>8700</v>
      </c>
      <c r="C493" s="3" t="s">
        <v>3160</v>
      </c>
      <c r="D493" s="3" t="s">
        <v>3161</v>
      </c>
      <c r="E493" s="3" t="s">
        <v>3161</v>
      </c>
      <c r="F493" s="3" t="s">
        <v>94</v>
      </c>
      <c r="G493" s="3" t="s">
        <v>3160</v>
      </c>
    </row>
    <row r="494" spans="1:7" ht="45" customHeight="1" x14ac:dyDescent="0.3">
      <c r="A494" s="3" t="s">
        <v>2865</v>
      </c>
      <c r="B494" s="3" t="s">
        <v>8701</v>
      </c>
      <c r="C494" s="3" t="s">
        <v>3160</v>
      </c>
      <c r="D494" s="3" t="s">
        <v>3161</v>
      </c>
      <c r="E494" s="3" t="s">
        <v>3161</v>
      </c>
      <c r="F494" s="3" t="s">
        <v>94</v>
      </c>
      <c r="G494" s="3" t="s">
        <v>3160</v>
      </c>
    </row>
    <row r="495" spans="1:7" ht="45" customHeight="1" x14ac:dyDescent="0.3">
      <c r="A495" s="3" t="s">
        <v>2867</v>
      </c>
      <c r="B495" s="3" t="s">
        <v>8702</v>
      </c>
      <c r="C495" s="3" t="s">
        <v>3160</v>
      </c>
      <c r="D495" s="3" t="s">
        <v>3161</v>
      </c>
      <c r="E495" s="3" t="s">
        <v>3161</v>
      </c>
      <c r="F495" s="3" t="s">
        <v>94</v>
      </c>
      <c r="G495" s="3" t="s">
        <v>3160</v>
      </c>
    </row>
    <row r="496" spans="1:7" ht="45" customHeight="1" x14ac:dyDescent="0.3">
      <c r="A496" s="3" t="s">
        <v>2869</v>
      </c>
      <c r="B496" s="3" t="s">
        <v>8703</v>
      </c>
      <c r="C496" s="3" t="s">
        <v>3160</v>
      </c>
      <c r="D496" s="3" t="s">
        <v>3161</v>
      </c>
      <c r="E496" s="3" t="s">
        <v>3161</v>
      </c>
      <c r="F496" s="3" t="s">
        <v>94</v>
      </c>
      <c r="G496" s="3" t="s">
        <v>3160</v>
      </c>
    </row>
    <row r="497" spans="1:7" ht="45" customHeight="1" x14ac:dyDescent="0.3">
      <c r="A497" s="3" t="s">
        <v>2871</v>
      </c>
      <c r="B497" s="3" t="s">
        <v>8704</v>
      </c>
      <c r="C497" s="3" t="s">
        <v>3160</v>
      </c>
      <c r="D497" s="3" t="s">
        <v>3161</v>
      </c>
      <c r="E497" s="3" t="s">
        <v>3161</v>
      </c>
      <c r="F497" s="3" t="s">
        <v>94</v>
      </c>
      <c r="G497" s="3" t="s">
        <v>3160</v>
      </c>
    </row>
    <row r="498" spans="1:7" ht="45" customHeight="1" x14ac:dyDescent="0.3">
      <c r="A498" s="3" t="s">
        <v>2873</v>
      </c>
      <c r="B498" s="3" t="s">
        <v>8705</v>
      </c>
      <c r="C498" s="3" t="s">
        <v>3160</v>
      </c>
      <c r="D498" s="3" t="s">
        <v>3161</v>
      </c>
      <c r="E498" s="3" t="s">
        <v>3161</v>
      </c>
      <c r="F498" s="3" t="s">
        <v>94</v>
      </c>
      <c r="G498" s="3" t="s">
        <v>3160</v>
      </c>
    </row>
    <row r="499" spans="1:7" ht="45" customHeight="1" x14ac:dyDescent="0.3">
      <c r="A499" s="3" t="s">
        <v>2876</v>
      </c>
      <c r="B499" s="3" t="s">
        <v>8706</v>
      </c>
      <c r="C499" s="3" t="s">
        <v>3160</v>
      </c>
      <c r="D499" s="3" t="s">
        <v>3161</v>
      </c>
      <c r="E499" s="3" t="s">
        <v>3161</v>
      </c>
      <c r="F499" s="3" t="s">
        <v>94</v>
      </c>
      <c r="G499" s="3" t="s">
        <v>3160</v>
      </c>
    </row>
    <row r="500" spans="1:7" ht="45" customHeight="1" x14ac:dyDescent="0.3">
      <c r="A500" s="3" t="s">
        <v>2878</v>
      </c>
      <c r="B500" s="3" t="s">
        <v>8707</v>
      </c>
      <c r="C500" s="3" t="s">
        <v>3160</v>
      </c>
      <c r="D500" s="3" t="s">
        <v>3161</v>
      </c>
      <c r="E500" s="3" t="s">
        <v>3161</v>
      </c>
      <c r="F500" s="3" t="s">
        <v>94</v>
      </c>
      <c r="G500" s="3" t="s">
        <v>3160</v>
      </c>
    </row>
    <row r="501" spans="1:7" ht="45" customHeight="1" x14ac:dyDescent="0.3">
      <c r="A501" s="3" t="s">
        <v>2880</v>
      </c>
      <c r="B501" s="3" t="s">
        <v>8708</v>
      </c>
      <c r="C501" s="3" t="s">
        <v>3160</v>
      </c>
      <c r="D501" s="3" t="s">
        <v>3161</v>
      </c>
      <c r="E501" s="3" t="s">
        <v>3161</v>
      </c>
      <c r="F501" s="3" t="s">
        <v>94</v>
      </c>
      <c r="G501" s="3" t="s">
        <v>3160</v>
      </c>
    </row>
    <row r="502" spans="1:7" ht="45" customHeight="1" x14ac:dyDescent="0.3">
      <c r="A502" s="3" t="s">
        <v>2884</v>
      </c>
      <c r="B502" s="3" t="s">
        <v>8709</v>
      </c>
      <c r="C502" s="3" t="s">
        <v>3160</v>
      </c>
      <c r="D502" s="3" t="s">
        <v>3161</v>
      </c>
      <c r="E502" s="3" t="s">
        <v>3161</v>
      </c>
      <c r="F502" s="3" t="s">
        <v>94</v>
      </c>
      <c r="G502" s="3" t="s">
        <v>3160</v>
      </c>
    </row>
    <row r="503" spans="1:7" ht="45" customHeight="1" x14ac:dyDescent="0.3">
      <c r="A503" s="3" t="s">
        <v>2886</v>
      </c>
      <c r="B503" s="3" t="s">
        <v>8710</v>
      </c>
      <c r="C503" s="3" t="s">
        <v>3160</v>
      </c>
      <c r="D503" s="3" t="s">
        <v>3161</v>
      </c>
      <c r="E503" s="3" t="s">
        <v>3161</v>
      </c>
      <c r="F503" s="3" t="s">
        <v>94</v>
      </c>
      <c r="G503" s="3" t="s">
        <v>3160</v>
      </c>
    </row>
    <row r="504" spans="1:7" ht="45" customHeight="1" x14ac:dyDescent="0.3">
      <c r="A504" s="3" t="s">
        <v>2888</v>
      </c>
      <c r="B504" s="3" t="s">
        <v>8711</v>
      </c>
      <c r="C504" s="3" t="s">
        <v>3160</v>
      </c>
      <c r="D504" s="3" t="s">
        <v>3161</v>
      </c>
      <c r="E504" s="3" t="s">
        <v>3161</v>
      </c>
      <c r="F504" s="3" t="s">
        <v>94</v>
      </c>
      <c r="G504" s="3" t="s">
        <v>3160</v>
      </c>
    </row>
    <row r="505" spans="1:7" ht="45" customHeight="1" x14ac:dyDescent="0.3">
      <c r="A505" s="3" t="s">
        <v>2890</v>
      </c>
      <c r="B505" s="3" t="s">
        <v>8712</v>
      </c>
      <c r="C505" s="3" t="s">
        <v>3160</v>
      </c>
      <c r="D505" s="3" t="s">
        <v>3161</v>
      </c>
      <c r="E505" s="3" t="s">
        <v>3161</v>
      </c>
      <c r="F505" s="3" t="s">
        <v>94</v>
      </c>
      <c r="G505" s="3" t="s">
        <v>3160</v>
      </c>
    </row>
    <row r="506" spans="1:7" ht="45" customHeight="1" x14ac:dyDescent="0.3">
      <c r="A506" s="3" t="s">
        <v>2892</v>
      </c>
      <c r="B506" s="3" t="s">
        <v>8713</v>
      </c>
      <c r="C506" s="3" t="s">
        <v>3160</v>
      </c>
      <c r="D506" s="3" t="s">
        <v>3161</v>
      </c>
      <c r="E506" s="3" t="s">
        <v>3161</v>
      </c>
      <c r="F506" s="3" t="s">
        <v>94</v>
      </c>
      <c r="G506" s="3" t="s">
        <v>3160</v>
      </c>
    </row>
    <row r="507" spans="1:7" ht="45" customHeight="1" x14ac:dyDescent="0.3">
      <c r="A507" s="3" t="s">
        <v>2894</v>
      </c>
      <c r="B507" s="3" t="s">
        <v>8714</v>
      </c>
      <c r="C507" s="3" t="s">
        <v>3160</v>
      </c>
      <c r="D507" s="3" t="s">
        <v>3161</v>
      </c>
      <c r="E507" s="3" t="s">
        <v>3161</v>
      </c>
      <c r="F507" s="3" t="s">
        <v>94</v>
      </c>
      <c r="G507" s="3" t="s">
        <v>3160</v>
      </c>
    </row>
    <row r="508" spans="1:7" ht="45" customHeight="1" x14ac:dyDescent="0.3">
      <c r="A508" s="3" t="s">
        <v>2896</v>
      </c>
      <c r="B508" s="3" t="s">
        <v>8715</v>
      </c>
      <c r="C508" s="3" t="s">
        <v>3160</v>
      </c>
      <c r="D508" s="3" t="s">
        <v>3161</v>
      </c>
      <c r="E508" s="3" t="s">
        <v>3161</v>
      </c>
      <c r="F508" s="3" t="s">
        <v>94</v>
      </c>
      <c r="G508" s="3" t="s">
        <v>3160</v>
      </c>
    </row>
    <row r="509" spans="1:7" ht="45" customHeight="1" x14ac:dyDescent="0.3">
      <c r="A509" s="3" t="s">
        <v>2898</v>
      </c>
      <c r="B509" s="3" t="s">
        <v>8716</v>
      </c>
      <c r="C509" s="3" t="s">
        <v>3160</v>
      </c>
      <c r="D509" s="3" t="s">
        <v>3161</v>
      </c>
      <c r="E509" s="3" t="s">
        <v>3161</v>
      </c>
      <c r="F509" s="3" t="s">
        <v>94</v>
      </c>
      <c r="G509" s="3" t="s">
        <v>3160</v>
      </c>
    </row>
    <row r="510" spans="1:7" ht="45" customHeight="1" x14ac:dyDescent="0.3">
      <c r="A510" s="3" t="s">
        <v>2900</v>
      </c>
      <c r="B510" s="3" t="s">
        <v>8717</v>
      </c>
      <c r="C510" s="3" t="s">
        <v>3160</v>
      </c>
      <c r="D510" s="3" t="s">
        <v>3161</v>
      </c>
      <c r="E510" s="3" t="s">
        <v>3161</v>
      </c>
      <c r="F510" s="3" t="s">
        <v>94</v>
      </c>
      <c r="G510" s="3" t="s">
        <v>3160</v>
      </c>
    </row>
    <row r="511" spans="1:7" ht="45" customHeight="1" x14ac:dyDescent="0.3">
      <c r="A511" s="3" t="s">
        <v>2902</v>
      </c>
      <c r="B511" s="3" t="s">
        <v>8718</v>
      </c>
      <c r="C511" s="3" t="s">
        <v>3160</v>
      </c>
      <c r="D511" s="3" t="s">
        <v>3161</v>
      </c>
      <c r="E511" s="3" t="s">
        <v>3161</v>
      </c>
      <c r="F511" s="3" t="s">
        <v>94</v>
      </c>
      <c r="G511" s="3" t="s">
        <v>3160</v>
      </c>
    </row>
    <row r="512" spans="1:7" ht="45" customHeight="1" x14ac:dyDescent="0.3">
      <c r="A512" s="3" t="s">
        <v>2904</v>
      </c>
      <c r="B512" s="3" t="s">
        <v>8719</v>
      </c>
      <c r="C512" s="3" t="s">
        <v>3160</v>
      </c>
      <c r="D512" s="3" t="s">
        <v>3161</v>
      </c>
      <c r="E512" s="3" t="s">
        <v>3161</v>
      </c>
      <c r="F512" s="3" t="s">
        <v>94</v>
      </c>
      <c r="G512" s="3" t="s">
        <v>3160</v>
      </c>
    </row>
    <row r="513" spans="1:7" ht="45" customHeight="1" x14ac:dyDescent="0.3">
      <c r="A513" s="3" t="s">
        <v>2906</v>
      </c>
      <c r="B513" s="3" t="s">
        <v>8720</v>
      </c>
      <c r="C513" s="3" t="s">
        <v>3160</v>
      </c>
      <c r="D513" s="3" t="s">
        <v>3161</v>
      </c>
      <c r="E513" s="3" t="s">
        <v>3161</v>
      </c>
      <c r="F513" s="3" t="s">
        <v>94</v>
      </c>
      <c r="G513" s="3" t="s">
        <v>3160</v>
      </c>
    </row>
    <row r="514" spans="1:7" ht="45" customHeight="1" x14ac:dyDescent="0.3">
      <c r="A514" s="3" t="s">
        <v>2908</v>
      </c>
      <c r="B514" s="3" t="s">
        <v>8721</v>
      </c>
      <c r="C514" s="3" t="s">
        <v>3160</v>
      </c>
      <c r="D514" s="3" t="s">
        <v>3161</v>
      </c>
      <c r="E514" s="3" t="s">
        <v>3161</v>
      </c>
      <c r="F514" s="3" t="s">
        <v>94</v>
      </c>
      <c r="G514" s="3" t="s">
        <v>3160</v>
      </c>
    </row>
    <row r="515" spans="1:7" ht="45" customHeight="1" x14ac:dyDescent="0.3">
      <c r="A515" s="3" t="s">
        <v>2910</v>
      </c>
      <c r="B515" s="3" t="s">
        <v>8722</v>
      </c>
      <c r="C515" s="3" t="s">
        <v>3160</v>
      </c>
      <c r="D515" s="3" t="s">
        <v>3161</v>
      </c>
      <c r="E515" s="3" t="s">
        <v>3161</v>
      </c>
      <c r="F515" s="3" t="s">
        <v>94</v>
      </c>
      <c r="G515" s="3" t="s">
        <v>3160</v>
      </c>
    </row>
    <row r="516" spans="1:7" ht="45" customHeight="1" x14ac:dyDescent="0.3">
      <c r="A516" s="3" t="s">
        <v>2912</v>
      </c>
      <c r="B516" s="3" t="s">
        <v>8723</v>
      </c>
      <c r="C516" s="3" t="s">
        <v>3160</v>
      </c>
      <c r="D516" s="3" t="s">
        <v>3161</v>
      </c>
      <c r="E516" s="3" t="s">
        <v>3161</v>
      </c>
      <c r="F516" s="3" t="s">
        <v>94</v>
      </c>
      <c r="G516" s="3" t="s">
        <v>3160</v>
      </c>
    </row>
    <row r="517" spans="1:7" ht="45" customHeight="1" x14ac:dyDescent="0.3">
      <c r="A517" s="3" t="s">
        <v>2914</v>
      </c>
      <c r="B517" s="3" t="s">
        <v>8724</v>
      </c>
      <c r="C517" s="3" t="s">
        <v>3160</v>
      </c>
      <c r="D517" s="3" t="s">
        <v>3161</v>
      </c>
      <c r="E517" s="3" t="s">
        <v>3161</v>
      </c>
      <c r="F517" s="3" t="s">
        <v>94</v>
      </c>
      <c r="G517" s="3" t="s">
        <v>3160</v>
      </c>
    </row>
    <row r="518" spans="1:7" ht="45" customHeight="1" x14ac:dyDescent="0.3">
      <c r="A518" s="3" t="s">
        <v>2916</v>
      </c>
      <c r="B518" s="3" t="s">
        <v>8725</v>
      </c>
      <c r="C518" s="3" t="s">
        <v>3160</v>
      </c>
      <c r="D518" s="3" t="s">
        <v>3161</v>
      </c>
      <c r="E518" s="3" t="s">
        <v>3161</v>
      </c>
      <c r="F518" s="3" t="s">
        <v>94</v>
      </c>
      <c r="G518" s="3" t="s">
        <v>3160</v>
      </c>
    </row>
    <row r="519" spans="1:7" ht="45" customHeight="1" x14ac:dyDescent="0.3">
      <c r="A519" s="3" t="s">
        <v>2918</v>
      </c>
      <c r="B519" s="3" t="s">
        <v>8726</v>
      </c>
      <c r="C519" s="3" t="s">
        <v>3160</v>
      </c>
      <c r="D519" s="3" t="s">
        <v>3161</v>
      </c>
      <c r="E519" s="3" t="s">
        <v>3161</v>
      </c>
      <c r="F519" s="3" t="s">
        <v>94</v>
      </c>
      <c r="G519" s="3" t="s">
        <v>3160</v>
      </c>
    </row>
    <row r="520" spans="1:7" ht="45" customHeight="1" x14ac:dyDescent="0.3">
      <c r="A520" s="3" t="s">
        <v>2920</v>
      </c>
      <c r="B520" s="3" t="s">
        <v>8727</v>
      </c>
      <c r="C520" s="3" t="s">
        <v>3160</v>
      </c>
      <c r="D520" s="3" t="s">
        <v>3161</v>
      </c>
      <c r="E520" s="3" t="s">
        <v>3161</v>
      </c>
      <c r="F520" s="3" t="s">
        <v>94</v>
      </c>
      <c r="G520" s="3" t="s">
        <v>3160</v>
      </c>
    </row>
    <row r="521" spans="1:7" ht="45" customHeight="1" x14ac:dyDescent="0.3">
      <c r="A521" s="3" t="s">
        <v>2922</v>
      </c>
      <c r="B521" s="3" t="s">
        <v>8728</v>
      </c>
      <c r="C521" s="3" t="s">
        <v>3160</v>
      </c>
      <c r="D521" s="3" t="s">
        <v>3161</v>
      </c>
      <c r="E521" s="3" t="s">
        <v>3161</v>
      </c>
      <c r="F521" s="3" t="s">
        <v>94</v>
      </c>
      <c r="G521" s="3" t="s">
        <v>3160</v>
      </c>
    </row>
    <row r="522" spans="1:7" ht="45" customHeight="1" x14ac:dyDescent="0.3">
      <c r="A522" s="3" t="s">
        <v>2924</v>
      </c>
      <c r="B522" s="3" t="s">
        <v>8729</v>
      </c>
      <c r="C522" s="3" t="s">
        <v>3160</v>
      </c>
      <c r="D522" s="3" t="s">
        <v>3161</v>
      </c>
      <c r="E522" s="3" t="s">
        <v>3161</v>
      </c>
      <c r="F522" s="3" t="s">
        <v>94</v>
      </c>
      <c r="G522" s="3" t="s">
        <v>3160</v>
      </c>
    </row>
    <row r="523" spans="1:7" ht="45" customHeight="1" x14ac:dyDescent="0.3">
      <c r="A523" s="3" t="s">
        <v>2926</v>
      </c>
      <c r="B523" s="3" t="s">
        <v>8730</v>
      </c>
      <c r="C523" s="3" t="s">
        <v>3160</v>
      </c>
      <c r="D523" s="3" t="s">
        <v>3161</v>
      </c>
      <c r="E523" s="3" t="s">
        <v>3161</v>
      </c>
      <c r="F523" s="3" t="s">
        <v>94</v>
      </c>
      <c r="G523" s="3" t="s">
        <v>3160</v>
      </c>
    </row>
    <row r="524" spans="1:7" ht="45" customHeight="1" x14ac:dyDescent="0.3">
      <c r="A524" s="3" t="s">
        <v>2928</v>
      </c>
      <c r="B524" s="3" t="s">
        <v>8731</v>
      </c>
      <c r="C524" s="3" t="s">
        <v>3160</v>
      </c>
      <c r="D524" s="3" t="s">
        <v>3161</v>
      </c>
      <c r="E524" s="3" t="s">
        <v>3161</v>
      </c>
      <c r="F524" s="3" t="s">
        <v>94</v>
      </c>
      <c r="G524" s="3" t="s">
        <v>3160</v>
      </c>
    </row>
    <row r="525" spans="1:7" ht="45" customHeight="1" x14ac:dyDescent="0.3">
      <c r="A525" s="3" t="s">
        <v>2930</v>
      </c>
      <c r="B525" s="3" t="s">
        <v>8732</v>
      </c>
      <c r="C525" s="3" t="s">
        <v>3160</v>
      </c>
      <c r="D525" s="3" t="s">
        <v>3161</v>
      </c>
      <c r="E525" s="3" t="s">
        <v>3161</v>
      </c>
      <c r="F525" s="3" t="s">
        <v>94</v>
      </c>
      <c r="G525" s="3" t="s">
        <v>3160</v>
      </c>
    </row>
    <row r="526" spans="1:7" ht="45" customHeight="1" x14ac:dyDescent="0.3">
      <c r="A526" s="3" t="s">
        <v>2932</v>
      </c>
      <c r="B526" s="3" t="s">
        <v>8733</v>
      </c>
      <c r="C526" s="3" t="s">
        <v>3160</v>
      </c>
      <c r="D526" s="3" t="s">
        <v>3161</v>
      </c>
      <c r="E526" s="3" t="s">
        <v>3161</v>
      </c>
      <c r="F526" s="3" t="s">
        <v>94</v>
      </c>
      <c r="G526" s="3" t="s">
        <v>3160</v>
      </c>
    </row>
    <row r="527" spans="1:7" ht="45" customHeight="1" x14ac:dyDescent="0.3">
      <c r="A527" s="3" t="s">
        <v>2934</v>
      </c>
      <c r="B527" s="3" t="s">
        <v>8734</v>
      </c>
      <c r="C527" s="3" t="s">
        <v>3160</v>
      </c>
      <c r="D527" s="3" t="s">
        <v>3161</v>
      </c>
      <c r="E527" s="3" t="s">
        <v>3161</v>
      </c>
      <c r="F527" s="3" t="s">
        <v>94</v>
      </c>
      <c r="G527" s="3" t="s">
        <v>3160</v>
      </c>
    </row>
    <row r="528" spans="1:7" ht="45" customHeight="1" x14ac:dyDescent="0.3">
      <c r="A528" s="3" t="s">
        <v>2936</v>
      </c>
      <c r="B528" s="3" t="s">
        <v>8735</v>
      </c>
      <c r="C528" s="3" t="s">
        <v>3160</v>
      </c>
      <c r="D528" s="3" t="s">
        <v>3161</v>
      </c>
      <c r="E528" s="3" t="s">
        <v>3161</v>
      </c>
      <c r="F528" s="3" t="s">
        <v>94</v>
      </c>
      <c r="G528" s="3" t="s">
        <v>3160</v>
      </c>
    </row>
    <row r="529" spans="1:7" ht="45" customHeight="1" x14ac:dyDescent="0.3">
      <c r="A529" s="3" t="s">
        <v>2940</v>
      </c>
      <c r="B529" s="3" t="s">
        <v>8736</v>
      </c>
      <c r="C529" s="3" t="s">
        <v>3160</v>
      </c>
      <c r="D529" s="3" t="s">
        <v>3161</v>
      </c>
      <c r="E529" s="3" t="s">
        <v>3161</v>
      </c>
      <c r="F529" s="3" t="s">
        <v>94</v>
      </c>
      <c r="G529" s="3" t="s">
        <v>3160</v>
      </c>
    </row>
    <row r="530" spans="1:7" ht="45" customHeight="1" x14ac:dyDescent="0.3">
      <c r="A530" s="3" t="s">
        <v>2942</v>
      </c>
      <c r="B530" s="3" t="s">
        <v>8737</v>
      </c>
      <c r="C530" s="3" t="s">
        <v>3160</v>
      </c>
      <c r="D530" s="3" t="s">
        <v>3161</v>
      </c>
      <c r="E530" s="3" t="s">
        <v>3161</v>
      </c>
      <c r="F530" s="3" t="s">
        <v>94</v>
      </c>
      <c r="G530" s="3" t="s">
        <v>3160</v>
      </c>
    </row>
    <row r="531" spans="1:7" ht="45" customHeight="1" x14ac:dyDescent="0.3">
      <c r="A531" s="3" t="s">
        <v>2944</v>
      </c>
      <c r="B531" s="3" t="s">
        <v>8738</v>
      </c>
      <c r="C531" s="3" t="s">
        <v>3160</v>
      </c>
      <c r="D531" s="3" t="s">
        <v>3161</v>
      </c>
      <c r="E531" s="3" t="s">
        <v>3161</v>
      </c>
      <c r="F531" s="3" t="s">
        <v>94</v>
      </c>
      <c r="G531" s="3" t="s">
        <v>3160</v>
      </c>
    </row>
    <row r="532" spans="1:7" ht="45" customHeight="1" x14ac:dyDescent="0.3">
      <c r="A532" s="3" t="s">
        <v>2946</v>
      </c>
      <c r="B532" s="3" t="s">
        <v>8739</v>
      </c>
      <c r="C532" s="3" t="s">
        <v>3160</v>
      </c>
      <c r="D532" s="3" t="s">
        <v>3161</v>
      </c>
      <c r="E532" s="3" t="s">
        <v>3161</v>
      </c>
      <c r="F532" s="3" t="s">
        <v>94</v>
      </c>
      <c r="G532" s="3" t="s">
        <v>3160</v>
      </c>
    </row>
    <row r="533" spans="1:7" ht="45" customHeight="1" x14ac:dyDescent="0.3">
      <c r="A533" s="3" t="s">
        <v>2948</v>
      </c>
      <c r="B533" s="3" t="s">
        <v>8740</v>
      </c>
      <c r="C533" s="3" t="s">
        <v>3160</v>
      </c>
      <c r="D533" s="3" t="s">
        <v>3161</v>
      </c>
      <c r="E533" s="3" t="s">
        <v>3161</v>
      </c>
      <c r="F533" s="3" t="s">
        <v>94</v>
      </c>
      <c r="G533" s="3" t="s">
        <v>3160</v>
      </c>
    </row>
    <row r="534" spans="1:7" ht="45" customHeight="1" x14ac:dyDescent="0.3">
      <c r="A534" s="3" t="s">
        <v>2950</v>
      </c>
      <c r="B534" s="3" t="s">
        <v>8741</v>
      </c>
      <c r="C534" s="3" t="s">
        <v>3160</v>
      </c>
      <c r="D534" s="3" t="s">
        <v>3161</v>
      </c>
      <c r="E534" s="3" t="s">
        <v>3161</v>
      </c>
      <c r="F534" s="3" t="s">
        <v>94</v>
      </c>
      <c r="G534" s="3" t="s">
        <v>3160</v>
      </c>
    </row>
    <row r="535" spans="1:7" ht="45" customHeight="1" x14ac:dyDescent="0.3">
      <c r="A535" s="3" t="s">
        <v>2952</v>
      </c>
      <c r="B535" s="3" t="s">
        <v>8742</v>
      </c>
      <c r="C535" s="3" t="s">
        <v>3160</v>
      </c>
      <c r="D535" s="3" t="s">
        <v>3161</v>
      </c>
      <c r="E535" s="3" t="s">
        <v>3161</v>
      </c>
      <c r="F535" s="3" t="s">
        <v>94</v>
      </c>
      <c r="G535" s="3" t="s">
        <v>3160</v>
      </c>
    </row>
    <row r="536" spans="1:7" ht="45" customHeight="1" x14ac:dyDescent="0.3">
      <c r="A536" s="3" t="s">
        <v>2954</v>
      </c>
      <c r="B536" s="3" t="s">
        <v>8743</v>
      </c>
      <c r="C536" s="3" t="s">
        <v>3160</v>
      </c>
      <c r="D536" s="3" t="s">
        <v>3161</v>
      </c>
      <c r="E536" s="3" t="s">
        <v>3161</v>
      </c>
      <c r="F536" s="3" t="s">
        <v>94</v>
      </c>
      <c r="G536" s="3" t="s">
        <v>3160</v>
      </c>
    </row>
    <row r="537" spans="1:7" ht="45" customHeight="1" x14ac:dyDescent="0.3">
      <c r="A537" s="3" t="s">
        <v>2956</v>
      </c>
      <c r="B537" s="3" t="s">
        <v>8744</v>
      </c>
      <c r="C537" s="3" t="s">
        <v>3160</v>
      </c>
      <c r="D537" s="3" t="s">
        <v>3161</v>
      </c>
      <c r="E537" s="3" t="s">
        <v>3161</v>
      </c>
      <c r="F537" s="3" t="s">
        <v>94</v>
      </c>
      <c r="G537" s="3" t="s">
        <v>3160</v>
      </c>
    </row>
    <row r="538" spans="1:7" ht="45" customHeight="1" x14ac:dyDescent="0.3">
      <c r="A538" s="3" t="s">
        <v>2958</v>
      </c>
      <c r="B538" s="3" t="s">
        <v>8745</v>
      </c>
      <c r="C538" s="3" t="s">
        <v>3160</v>
      </c>
      <c r="D538" s="3" t="s">
        <v>3161</v>
      </c>
      <c r="E538" s="3" t="s">
        <v>3161</v>
      </c>
      <c r="F538" s="3" t="s">
        <v>94</v>
      </c>
      <c r="G538" s="3" t="s">
        <v>3160</v>
      </c>
    </row>
    <row r="539" spans="1:7" ht="45" customHeight="1" x14ac:dyDescent="0.3">
      <c r="A539" s="3" t="s">
        <v>2960</v>
      </c>
      <c r="B539" s="3" t="s">
        <v>8746</v>
      </c>
      <c r="C539" s="3" t="s">
        <v>3160</v>
      </c>
      <c r="D539" s="3" t="s">
        <v>3161</v>
      </c>
      <c r="E539" s="3" t="s">
        <v>3161</v>
      </c>
      <c r="F539" s="3" t="s">
        <v>94</v>
      </c>
      <c r="G539" s="3" t="s">
        <v>3160</v>
      </c>
    </row>
    <row r="540" spans="1:7" ht="45" customHeight="1" x14ac:dyDescent="0.3">
      <c r="A540" s="3" t="s">
        <v>2962</v>
      </c>
      <c r="B540" s="3" t="s">
        <v>8747</v>
      </c>
      <c r="C540" s="3" t="s">
        <v>3160</v>
      </c>
      <c r="D540" s="3" t="s">
        <v>3161</v>
      </c>
      <c r="E540" s="3" t="s">
        <v>3161</v>
      </c>
      <c r="F540" s="3" t="s">
        <v>94</v>
      </c>
      <c r="G540" s="3" t="s">
        <v>3160</v>
      </c>
    </row>
    <row r="541" spans="1:7" ht="45" customHeight="1" x14ac:dyDescent="0.3">
      <c r="A541" s="3" t="s">
        <v>2964</v>
      </c>
      <c r="B541" s="3" t="s">
        <v>8748</v>
      </c>
      <c r="C541" s="3" t="s">
        <v>3160</v>
      </c>
      <c r="D541" s="3" t="s">
        <v>3161</v>
      </c>
      <c r="E541" s="3" t="s">
        <v>3161</v>
      </c>
      <c r="F541" s="3" t="s">
        <v>94</v>
      </c>
      <c r="G541" s="3" t="s">
        <v>3160</v>
      </c>
    </row>
    <row r="542" spans="1:7" ht="45" customHeight="1" x14ac:dyDescent="0.3">
      <c r="A542" s="3" t="s">
        <v>2966</v>
      </c>
      <c r="B542" s="3" t="s">
        <v>8749</v>
      </c>
      <c r="C542" s="3" t="s">
        <v>3160</v>
      </c>
      <c r="D542" s="3" t="s">
        <v>3161</v>
      </c>
      <c r="E542" s="3" t="s">
        <v>3161</v>
      </c>
      <c r="F542" s="3" t="s">
        <v>94</v>
      </c>
      <c r="G542" s="3" t="s">
        <v>3160</v>
      </c>
    </row>
    <row r="543" spans="1:7" ht="45" customHeight="1" x14ac:dyDescent="0.3">
      <c r="A543" s="3" t="s">
        <v>2968</v>
      </c>
      <c r="B543" s="3" t="s">
        <v>8750</v>
      </c>
      <c r="C543" s="3" t="s">
        <v>3160</v>
      </c>
      <c r="D543" s="3" t="s">
        <v>3161</v>
      </c>
      <c r="E543" s="3" t="s">
        <v>3161</v>
      </c>
      <c r="F543" s="3" t="s">
        <v>94</v>
      </c>
      <c r="G543" s="3" t="s">
        <v>3160</v>
      </c>
    </row>
    <row r="544" spans="1:7" ht="45" customHeight="1" x14ac:dyDescent="0.3">
      <c r="A544" s="3" t="s">
        <v>2970</v>
      </c>
      <c r="B544" s="3" t="s">
        <v>8751</v>
      </c>
      <c r="C544" s="3" t="s">
        <v>3160</v>
      </c>
      <c r="D544" s="3" t="s">
        <v>3161</v>
      </c>
      <c r="E544" s="3" t="s">
        <v>3161</v>
      </c>
      <c r="F544" s="3" t="s">
        <v>94</v>
      </c>
      <c r="G544" s="3" t="s">
        <v>3160</v>
      </c>
    </row>
    <row r="545" spans="1:7" ht="45" customHeight="1" x14ac:dyDescent="0.3">
      <c r="A545" s="3" t="s">
        <v>2972</v>
      </c>
      <c r="B545" s="3" t="s">
        <v>8752</v>
      </c>
      <c r="C545" s="3" t="s">
        <v>3160</v>
      </c>
      <c r="D545" s="3" t="s">
        <v>3161</v>
      </c>
      <c r="E545" s="3" t="s">
        <v>3161</v>
      </c>
      <c r="F545" s="3" t="s">
        <v>94</v>
      </c>
      <c r="G545" s="3" t="s">
        <v>3160</v>
      </c>
    </row>
    <row r="546" spans="1:7" ht="45" customHeight="1" x14ac:dyDescent="0.3">
      <c r="A546" s="3" t="s">
        <v>2974</v>
      </c>
      <c r="B546" s="3" t="s">
        <v>8753</v>
      </c>
      <c r="C546" s="3" t="s">
        <v>3160</v>
      </c>
      <c r="D546" s="3" t="s">
        <v>3161</v>
      </c>
      <c r="E546" s="3" t="s">
        <v>3161</v>
      </c>
      <c r="F546" s="3" t="s">
        <v>94</v>
      </c>
      <c r="G546" s="3" t="s">
        <v>3160</v>
      </c>
    </row>
    <row r="547" spans="1:7" ht="45" customHeight="1" x14ac:dyDescent="0.3">
      <c r="A547" s="3" t="s">
        <v>2976</v>
      </c>
      <c r="B547" s="3" t="s">
        <v>8754</v>
      </c>
      <c r="C547" s="3" t="s">
        <v>3160</v>
      </c>
      <c r="D547" s="3" t="s">
        <v>3161</v>
      </c>
      <c r="E547" s="3" t="s">
        <v>3161</v>
      </c>
      <c r="F547" s="3" t="s">
        <v>94</v>
      </c>
      <c r="G547" s="3" t="s">
        <v>3160</v>
      </c>
    </row>
    <row r="548" spans="1:7" ht="45" customHeight="1" x14ac:dyDescent="0.3">
      <c r="A548" s="3" t="s">
        <v>2978</v>
      </c>
      <c r="B548" s="3" t="s">
        <v>8755</v>
      </c>
      <c r="C548" s="3" t="s">
        <v>3160</v>
      </c>
      <c r="D548" s="3" t="s">
        <v>3161</v>
      </c>
      <c r="E548" s="3" t="s">
        <v>3161</v>
      </c>
      <c r="F548" s="3" t="s">
        <v>94</v>
      </c>
      <c r="G548" s="3" t="s">
        <v>3160</v>
      </c>
    </row>
    <row r="549" spans="1:7" ht="45" customHeight="1" x14ac:dyDescent="0.3">
      <c r="A549" s="3" t="s">
        <v>2980</v>
      </c>
      <c r="B549" s="3" t="s">
        <v>8756</v>
      </c>
      <c r="C549" s="3" t="s">
        <v>3160</v>
      </c>
      <c r="D549" s="3" t="s">
        <v>3161</v>
      </c>
      <c r="E549" s="3" t="s">
        <v>3161</v>
      </c>
      <c r="F549" s="3" t="s">
        <v>94</v>
      </c>
      <c r="G549" s="3" t="s">
        <v>3160</v>
      </c>
    </row>
    <row r="550" spans="1:7" ht="45" customHeight="1" x14ac:dyDescent="0.3">
      <c r="A550" s="3" t="s">
        <v>2982</v>
      </c>
      <c r="B550" s="3" t="s">
        <v>8757</v>
      </c>
      <c r="C550" s="3" t="s">
        <v>3160</v>
      </c>
      <c r="D550" s="3" t="s">
        <v>3161</v>
      </c>
      <c r="E550" s="3" t="s">
        <v>3161</v>
      </c>
      <c r="F550" s="3" t="s">
        <v>94</v>
      </c>
      <c r="G550" s="3" t="s">
        <v>3160</v>
      </c>
    </row>
    <row r="551" spans="1:7" ht="45" customHeight="1" x14ac:dyDescent="0.3">
      <c r="A551" s="3" t="s">
        <v>2984</v>
      </c>
      <c r="B551" s="3" t="s">
        <v>8758</v>
      </c>
      <c r="C551" s="3" t="s">
        <v>3160</v>
      </c>
      <c r="D551" s="3" t="s">
        <v>3161</v>
      </c>
      <c r="E551" s="3" t="s">
        <v>3161</v>
      </c>
      <c r="F551" s="3" t="s">
        <v>94</v>
      </c>
      <c r="G551" s="3" t="s">
        <v>3160</v>
      </c>
    </row>
    <row r="552" spans="1:7" ht="45" customHeight="1" x14ac:dyDescent="0.3">
      <c r="A552" s="3" t="s">
        <v>2986</v>
      </c>
      <c r="B552" s="3" t="s">
        <v>8759</v>
      </c>
      <c r="C552" s="3" t="s">
        <v>3160</v>
      </c>
      <c r="D552" s="3" t="s">
        <v>3161</v>
      </c>
      <c r="E552" s="3" t="s">
        <v>3161</v>
      </c>
      <c r="F552" s="3" t="s">
        <v>94</v>
      </c>
      <c r="G552" s="3" t="s">
        <v>3160</v>
      </c>
    </row>
    <row r="553" spans="1:7" ht="45" customHeight="1" x14ac:dyDescent="0.3">
      <c r="A553" s="3" t="s">
        <v>2988</v>
      </c>
      <c r="B553" s="3" t="s">
        <v>8760</v>
      </c>
      <c r="C553" s="3" t="s">
        <v>3160</v>
      </c>
      <c r="D553" s="3" t="s">
        <v>3161</v>
      </c>
      <c r="E553" s="3" t="s">
        <v>3161</v>
      </c>
      <c r="F553" s="3" t="s">
        <v>94</v>
      </c>
      <c r="G553" s="3" t="s">
        <v>3160</v>
      </c>
    </row>
    <row r="554" spans="1:7" ht="45" customHeight="1" x14ac:dyDescent="0.3">
      <c r="A554" s="3" t="s">
        <v>2990</v>
      </c>
      <c r="B554" s="3" t="s">
        <v>8761</v>
      </c>
      <c r="C554" s="3" t="s">
        <v>3160</v>
      </c>
      <c r="D554" s="3" t="s">
        <v>3161</v>
      </c>
      <c r="E554" s="3" t="s">
        <v>3161</v>
      </c>
      <c r="F554" s="3" t="s">
        <v>94</v>
      </c>
      <c r="G554" s="3" t="s">
        <v>3160</v>
      </c>
    </row>
    <row r="555" spans="1:7" ht="45" customHeight="1" x14ac:dyDescent="0.3">
      <c r="A555" s="3" t="s">
        <v>2992</v>
      </c>
      <c r="B555" s="3" t="s">
        <v>8762</v>
      </c>
      <c r="C555" s="3" t="s">
        <v>3160</v>
      </c>
      <c r="D555" s="3" t="s">
        <v>3161</v>
      </c>
      <c r="E555" s="3" t="s">
        <v>3161</v>
      </c>
      <c r="F555" s="3" t="s">
        <v>94</v>
      </c>
      <c r="G555" s="3" t="s">
        <v>3160</v>
      </c>
    </row>
    <row r="556" spans="1:7" ht="45" customHeight="1" x14ac:dyDescent="0.3">
      <c r="A556" s="3" t="s">
        <v>2994</v>
      </c>
      <c r="B556" s="3" t="s">
        <v>8763</v>
      </c>
      <c r="C556" s="3" t="s">
        <v>3160</v>
      </c>
      <c r="D556" s="3" t="s">
        <v>3161</v>
      </c>
      <c r="E556" s="3" t="s">
        <v>3161</v>
      </c>
      <c r="F556" s="3" t="s">
        <v>94</v>
      </c>
      <c r="G556" s="3" t="s">
        <v>3160</v>
      </c>
    </row>
    <row r="557" spans="1:7" ht="45" customHeight="1" x14ac:dyDescent="0.3">
      <c r="A557" s="3" t="s">
        <v>2996</v>
      </c>
      <c r="B557" s="3" t="s">
        <v>8764</v>
      </c>
      <c r="C557" s="3" t="s">
        <v>3160</v>
      </c>
      <c r="D557" s="3" t="s">
        <v>3161</v>
      </c>
      <c r="E557" s="3" t="s">
        <v>3161</v>
      </c>
      <c r="F557" s="3" t="s">
        <v>94</v>
      </c>
      <c r="G557" s="3" t="s">
        <v>3160</v>
      </c>
    </row>
    <row r="558" spans="1:7" ht="45" customHeight="1" x14ac:dyDescent="0.3">
      <c r="A558" s="3" t="s">
        <v>2998</v>
      </c>
      <c r="B558" s="3" t="s">
        <v>8765</v>
      </c>
      <c r="C558" s="3" t="s">
        <v>3160</v>
      </c>
      <c r="D558" s="3" t="s">
        <v>3161</v>
      </c>
      <c r="E558" s="3" t="s">
        <v>3161</v>
      </c>
      <c r="F558" s="3" t="s">
        <v>94</v>
      </c>
      <c r="G558" s="3" t="s">
        <v>3160</v>
      </c>
    </row>
    <row r="559" spans="1:7" ht="45" customHeight="1" x14ac:dyDescent="0.3">
      <c r="A559" s="3" t="s">
        <v>3000</v>
      </c>
      <c r="B559" s="3" t="s">
        <v>8766</v>
      </c>
      <c r="C559" s="3" t="s">
        <v>3160</v>
      </c>
      <c r="D559" s="3" t="s">
        <v>3161</v>
      </c>
      <c r="E559" s="3" t="s">
        <v>3161</v>
      </c>
      <c r="F559" s="3" t="s">
        <v>94</v>
      </c>
      <c r="G559" s="3" t="s">
        <v>3160</v>
      </c>
    </row>
    <row r="560" spans="1:7" ht="45" customHeight="1" x14ac:dyDescent="0.3">
      <c r="A560" s="3" t="s">
        <v>3002</v>
      </c>
      <c r="B560" s="3" t="s">
        <v>8767</v>
      </c>
      <c r="C560" s="3" t="s">
        <v>3160</v>
      </c>
      <c r="D560" s="3" t="s">
        <v>3161</v>
      </c>
      <c r="E560" s="3" t="s">
        <v>3161</v>
      </c>
      <c r="F560" s="3" t="s">
        <v>94</v>
      </c>
      <c r="G560" s="3" t="s">
        <v>3160</v>
      </c>
    </row>
    <row r="561" spans="1:7" ht="45" customHeight="1" x14ac:dyDescent="0.3">
      <c r="A561" s="3" t="s">
        <v>3004</v>
      </c>
      <c r="B561" s="3" t="s">
        <v>8768</v>
      </c>
      <c r="C561" s="3" t="s">
        <v>3160</v>
      </c>
      <c r="D561" s="3" t="s">
        <v>3161</v>
      </c>
      <c r="E561" s="3" t="s">
        <v>3161</v>
      </c>
      <c r="F561" s="3" t="s">
        <v>94</v>
      </c>
      <c r="G561" s="3" t="s">
        <v>3160</v>
      </c>
    </row>
    <row r="562" spans="1:7" ht="45" customHeight="1" x14ac:dyDescent="0.3">
      <c r="A562" s="3" t="s">
        <v>3006</v>
      </c>
      <c r="B562" s="3" t="s">
        <v>8769</v>
      </c>
      <c r="C562" s="3" t="s">
        <v>3160</v>
      </c>
      <c r="D562" s="3" t="s">
        <v>3161</v>
      </c>
      <c r="E562" s="3" t="s">
        <v>3161</v>
      </c>
      <c r="F562" s="3" t="s">
        <v>94</v>
      </c>
      <c r="G562" s="3" t="s">
        <v>3160</v>
      </c>
    </row>
    <row r="563" spans="1:7" ht="45" customHeight="1" x14ac:dyDescent="0.3">
      <c r="A563" s="3" t="s">
        <v>3008</v>
      </c>
      <c r="B563" s="3" t="s">
        <v>8770</v>
      </c>
      <c r="C563" s="3" t="s">
        <v>3160</v>
      </c>
      <c r="D563" s="3" t="s">
        <v>3161</v>
      </c>
      <c r="E563" s="3" t="s">
        <v>3161</v>
      </c>
      <c r="F563" s="3" t="s">
        <v>94</v>
      </c>
      <c r="G563" s="3" t="s">
        <v>3160</v>
      </c>
    </row>
    <row r="564" spans="1:7" ht="45" customHeight="1" x14ac:dyDescent="0.3">
      <c r="A564" s="3" t="s">
        <v>3010</v>
      </c>
      <c r="B564" s="3" t="s">
        <v>8771</v>
      </c>
      <c r="C564" s="3" t="s">
        <v>3160</v>
      </c>
      <c r="D564" s="3" t="s">
        <v>3161</v>
      </c>
      <c r="E564" s="3" t="s">
        <v>3161</v>
      </c>
      <c r="F564" s="3" t="s">
        <v>94</v>
      </c>
      <c r="G564" s="3" t="s">
        <v>3160</v>
      </c>
    </row>
    <row r="565" spans="1:7" ht="45" customHeight="1" x14ac:dyDescent="0.3">
      <c r="A565" s="3" t="s">
        <v>3012</v>
      </c>
      <c r="B565" s="3" t="s">
        <v>8772</v>
      </c>
      <c r="C565" s="3" t="s">
        <v>3160</v>
      </c>
      <c r="D565" s="3" t="s">
        <v>3161</v>
      </c>
      <c r="E565" s="3" t="s">
        <v>3161</v>
      </c>
      <c r="F565" s="3" t="s">
        <v>94</v>
      </c>
      <c r="G565" s="3" t="s">
        <v>3160</v>
      </c>
    </row>
    <row r="566" spans="1:7" ht="45" customHeight="1" x14ac:dyDescent="0.3">
      <c r="A566" s="3" t="s">
        <v>3014</v>
      </c>
      <c r="B566" s="3" t="s">
        <v>8773</v>
      </c>
      <c r="C566" s="3" t="s">
        <v>3160</v>
      </c>
      <c r="D566" s="3" t="s">
        <v>3161</v>
      </c>
      <c r="E566" s="3" t="s">
        <v>3161</v>
      </c>
      <c r="F566" s="3" t="s">
        <v>94</v>
      </c>
      <c r="G566" s="3" t="s">
        <v>3160</v>
      </c>
    </row>
    <row r="567" spans="1:7" ht="45" customHeight="1" x14ac:dyDescent="0.3">
      <c r="A567" s="3" t="s">
        <v>3016</v>
      </c>
      <c r="B567" s="3" t="s">
        <v>8774</v>
      </c>
      <c r="C567" s="3" t="s">
        <v>3160</v>
      </c>
      <c r="D567" s="3" t="s">
        <v>3161</v>
      </c>
      <c r="E567" s="3" t="s">
        <v>3161</v>
      </c>
      <c r="F567" s="3" t="s">
        <v>94</v>
      </c>
      <c r="G567" s="3" t="s">
        <v>3160</v>
      </c>
    </row>
    <row r="568" spans="1:7" ht="45" customHeight="1" x14ac:dyDescent="0.3">
      <c r="A568" s="3" t="s">
        <v>3018</v>
      </c>
      <c r="B568" s="3" t="s">
        <v>8775</v>
      </c>
      <c r="C568" s="3" t="s">
        <v>3160</v>
      </c>
      <c r="D568" s="3" t="s">
        <v>3161</v>
      </c>
      <c r="E568" s="3" t="s">
        <v>3161</v>
      </c>
      <c r="F568" s="3" t="s">
        <v>94</v>
      </c>
      <c r="G568" s="3" t="s">
        <v>3160</v>
      </c>
    </row>
    <row r="569" spans="1:7" ht="45" customHeight="1" x14ac:dyDescent="0.3">
      <c r="A569" s="3" t="s">
        <v>3020</v>
      </c>
      <c r="B569" s="3" t="s">
        <v>8776</v>
      </c>
      <c r="C569" s="3" t="s">
        <v>3160</v>
      </c>
      <c r="D569" s="3" t="s">
        <v>3161</v>
      </c>
      <c r="E569" s="3" t="s">
        <v>3161</v>
      </c>
      <c r="F569" s="3" t="s">
        <v>94</v>
      </c>
      <c r="G569" s="3" t="s">
        <v>3160</v>
      </c>
    </row>
    <row r="570" spans="1:7" ht="45" customHeight="1" x14ac:dyDescent="0.3">
      <c r="A570" s="3" t="s">
        <v>3022</v>
      </c>
      <c r="B570" s="3" t="s">
        <v>8777</v>
      </c>
      <c r="C570" s="3" t="s">
        <v>3160</v>
      </c>
      <c r="D570" s="3" t="s">
        <v>3161</v>
      </c>
      <c r="E570" s="3" t="s">
        <v>3161</v>
      </c>
      <c r="F570" s="3" t="s">
        <v>94</v>
      </c>
      <c r="G570" s="3" t="s">
        <v>3160</v>
      </c>
    </row>
    <row r="571" spans="1:7" ht="45" customHeight="1" x14ac:dyDescent="0.3">
      <c r="A571" s="3" t="s">
        <v>3024</v>
      </c>
      <c r="B571" s="3" t="s">
        <v>8778</v>
      </c>
      <c r="C571" s="3" t="s">
        <v>3160</v>
      </c>
      <c r="D571" s="3" t="s">
        <v>3161</v>
      </c>
      <c r="E571" s="3" t="s">
        <v>3161</v>
      </c>
      <c r="F571" s="3" t="s">
        <v>94</v>
      </c>
      <c r="G571" s="3" t="s">
        <v>3160</v>
      </c>
    </row>
    <row r="572" spans="1:7" ht="45" customHeight="1" x14ac:dyDescent="0.3">
      <c r="A572" s="3" t="s">
        <v>3026</v>
      </c>
      <c r="B572" s="3" t="s">
        <v>8779</v>
      </c>
      <c r="C572" s="3" t="s">
        <v>3160</v>
      </c>
      <c r="D572" s="3" t="s">
        <v>3161</v>
      </c>
      <c r="E572" s="3" t="s">
        <v>3161</v>
      </c>
      <c r="F572" s="3" t="s">
        <v>94</v>
      </c>
      <c r="G572" s="3" t="s">
        <v>3160</v>
      </c>
    </row>
    <row r="573" spans="1:7" ht="45" customHeight="1" x14ac:dyDescent="0.3">
      <c r="A573" s="3" t="s">
        <v>3028</v>
      </c>
      <c r="B573" s="3" t="s">
        <v>8780</v>
      </c>
      <c r="C573" s="3" t="s">
        <v>3160</v>
      </c>
      <c r="D573" s="3" t="s">
        <v>3161</v>
      </c>
      <c r="E573" s="3" t="s">
        <v>3161</v>
      </c>
      <c r="F573" s="3" t="s">
        <v>94</v>
      </c>
      <c r="G573" s="3" t="s">
        <v>3160</v>
      </c>
    </row>
    <row r="574" spans="1:7" ht="45" customHeight="1" x14ac:dyDescent="0.3">
      <c r="A574" s="3" t="s">
        <v>3030</v>
      </c>
      <c r="B574" s="3" t="s">
        <v>8781</v>
      </c>
      <c r="C574" s="3" t="s">
        <v>3160</v>
      </c>
      <c r="D574" s="3" t="s">
        <v>3161</v>
      </c>
      <c r="E574" s="3" t="s">
        <v>3161</v>
      </c>
      <c r="F574" s="3" t="s">
        <v>94</v>
      </c>
      <c r="G574" s="3" t="s">
        <v>3160</v>
      </c>
    </row>
    <row r="575" spans="1:7" ht="45" customHeight="1" x14ac:dyDescent="0.3">
      <c r="A575" s="3" t="s">
        <v>3032</v>
      </c>
      <c r="B575" s="3" t="s">
        <v>8782</v>
      </c>
      <c r="C575" s="3" t="s">
        <v>3160</v>
      </c>
      <c r="D575" s="3" t="s">
        <v>3161</v>
      </c>
      <c r="E575" s="3" t="s">
        <v>3161</v>
      </c>
      <c r="F575" s="3" t="s">
        <v>94</v>
      </c>
      <c r="G575" s="3" t="s">
        <v>3160</v>
      </c>
    </row>
    <row r="576" spans="1:7" ht="45" customHeight="1" x14ac:dyDescent="0.3">
      <c r="A576" s="3" t="s">
        <v>3034</v>
      </c>
      <c r="B576" s="3" t="s">
        <v>8783</v>
      </c>
      <c r="C576" s="3" t="s">
        <v>3160</v>
      </c>
      <c r="D576" s="3" t="s">
        <v>3161</v>
      </c>
      <c r="E576" s="3" t="s">
        <v>3161</v>
      </c>
      <c r="F576" s="3" t="s">
        <v>94</v>
      </c>
      <c r="G576" s="3" t="s">
        <v>3160</v>
      </c>
    </row>
    <row r="577" spans="1:7" ht="45" customHeight="1" x14ac:dyDescent="0.3">
      <c r="A577" s="3" t="s">
        <v>3036</v>
      </c>
      <c r="B577" s="3" t="s">
        <v>8784</v>
      </c>
      <c r="C577" s="3" t="s">
        <v>3160</v>
      </c>
      <c r="D577" s="3" t="s">
        <v>3161</v>
      </c>
      <c r="E577" s="3" t="s">
        <v>3161</v>
      </c>
      <c r="F577" s="3" t="s">
        <v>94</v>
      </c>
      <c r="G577" s="3" t="s">
        <v>3160</v>
      </c>
    </row>
    <row r="578" spans="1:7" ht="45" customHeight="1" x14ac:dyDescent="0.3">
      <c r="A578" s="3" t="s">
        <v>3042</v>
      </c>
      <c r="B578" s="3" t="s">
        <v>8785</v>
      </c>
      <c r="C578" s="3" t="s">
        <v>3160</v>
      </c>
      <c r="D578" s="3" t="s">
        <v>3161</v>
      </c>
      <c r="E578" s="3" t="s">
        <v>3161</v>
      </c>
      <c r="F578" s="3" t="s">
        <v>94</v>
      </c>
      <c r="G578" s="3" t="s">
        <v>3160</v>
      </c>
    </row>
    <row r="579" spans="1:7" ht="45" customHeight="1" x14ac:dyDescent="0.3">
      <c r="A579" s="3" t="s">
        <v>3044</v>
      </c>
      <c r="B579" s="3" t="s">
        <v>8786</v>
      </c>
      <c r="C579" s="3" t="s">
        <v>3160</v>
      </c>
      <c r="D579" s="3" t="s">
        <v>3161</v>
      </c>
      <c r="E579" s="3" t="s">
        <v>3161</v>
      </c>
      <c r="F579" s="3" t="s">
        <v>94</v>
      </c>
      <c r="G579" s="3" t="s">
        <v>3160</v>
      </c>
    </row>
    <row r="580" spans="1:7" ht="45" customHeight="1" x14ac:dyDescent="0.3">
      <c r="A580" s="3" t="s">
        <v>3046</v>
      </c>
      <c r="B580" s="3" t="s">
        <v>8787</v>
      </c>
      <c r="C580" s="3" t="s">
        <v>3160</v>
      </c>
      <c r="D580" s="3" t="s">
        <v>3161</v>
      </c>
      <c r="E580" s="3" t="s">
        <v>3161</v>
      </c>
      <c r="F580" s="3" t="s">
        <v>94</v>
      </c>
      <c r="G580" s="3" t="s">
        <v>3160</v>
      </c>
    </row>
    <row r="581" spans="1:7" ht="45" customHeight="1" x14ac:dyDescent="0.3">
      <c r="A581" s="3" t="s">
        <v>3048</v>
      </c>
      <c r="B581" s="3" t="s">
        <v>8788</v>
      </c>
      <c r="C581" s="3" t="s">
        <v>3160</v>
      </c>
      <c r="D581" s="3" t="s">
        <v>3161</v>
      </c>
      <c r="E581" s="3" t="s">
        <v>3161</v>
      </c>
      <c r="F581" s="3" t="s">
        <v>94</v>
      </c>
      <c r="G581" s="3" t="s">
        <v>3160</v>
      </c>
    </row>
    <row r="582" spans="1:7" ht="45" customHeight="1" x14ac:dyDescent="0.3">
      <c r="A582" s="3" t="s">
        <v>3050</v>
      </c>
      <c r="B582" s="3" t="s">
        <v>8789</v>
      </c>
      <c r="C582" s="3" t="s">
        <v>3160</v>
      </c>
      <c r="D582" s="3" t="s">
        <v>3161</v>
      </c>
      <c r="E582" s="3" t="s">
        <v>3161</v>
      </c>
      <c r="F582" s="3" t="s">
        <v>94</v>
      </c>
      <c r="G582" s="3" t="s">
        <v>3160</v>
      </c>
    </row>
    <row r="583" spans="1:7" ht="45" customHeight="1" x14ac:dyDescent="0.3">
      <c r="A583" s="3" t="s">
        <v>3053</v>
      </c>
      <c r="B583" s="3" t="s">
        <v>8790</v>
      </c>
      <c r="C583" s="3" t="s">
        <v>3160</v>
      </c>
      <c r="D583" s="3" t="s">
        <v>3161</v>
      </c>
      <c r="E583" s="3" t="s">
        <v>3161</v>
      </c>
      <c r="F583" s="3" t="s">
        <v>94</v>
      </c>
      <c r="G583" s="3" t="s">
        <v>3160</v>
      </c>
    </row>
    <row r="584" spans="1:7" ht="45" customHeight="1" x14ac:dyDescent="0.3">
      <c r="A584" s="3" t="s">
        <v>3055</v>
      </c>
      <c r="B584" s="3" t="s">
        <v>8791</v>
      </c>
      <c r="C584" s="3" t="s">
        <v>3160</v>
      </c>
      <c r="D584" s="3" t="s">
        <v>3161</v>
      </c>
      <c r="E584" s="3" t="s">
        <v>3161</v>
      </c>
      <c r="F584" s="3" t="s">
        <v>94</v>
      </c>
      <c r="G584" s="3" t="s">
        <v>3160</v>
      </c>
    </row>
    <row r="585" spans="1:7" ht="45" customHeight="1" x14ac:dyDescent="0.3">
      <c r="A585" s="3" t="s">
        <v>3057</v>
      </c>
      <c r="B585" s="3" t="s">
        <v>8792</v>
      </c>
      <c r="C585" s="3" t="s">
        <v>3160</v>
      </c>
      <c r="D585" s="3" t="s">
        <v>3161</v>
      </c>
      <c r="E585" s="3" t="s">
        <v>3161</v>
      </c>
      <c r="F585" s="3" t="s">
        <v>94</v>
      </c>
      <c r="G585" s="3" t="s">
        <v>3160</v>
      </c>
    </row>
    <row r="586" spans="1:7" ht="45" customHeight="1" x14ac:dyDescent="0.3">
      <c r="A586" s="3" t="s">
        <v>3059</v>
      </c>
      <c r="B586" s="3" t="s">
        <v>8793</v>
      </c>
      <c r="C586" s="3" t="s">
        <v>3160</v>
      </c>
      <c r="D586" s="3" t="s">
        <v>3161</v>
      </c>
      <c r="E586" s="3" t="s">
        <v>3161</v>
      </c>
      <c r="F586" s="3" t="s">
        <v>94</v>
      </c>
      <c r="G586" s="3" t="s">
        <v>3160</v>
      </c>
    </row>
    <row r="587" spans="1:7" ht="45" customHeight="1" x14ac:dyDescent="0.3">
      <c r="A587" s="3" t="s">
        <v>3061</v>
      </c>
      <c r="B587" s="3" t="s">
        <v>8794</v>
      </c>
      <c r="C587" s="3" t="s">
        <v>3160</v>
      </c>
      <c r="D587" s="3" t="s">
        <v>3161</v>
      </c>
      <c r="E587" s="3" t="s">
        <v>3161</v>
      </c>
      <c r="F587" s="3" t="s">
        <v>94</v>
      </c>
      <c r="G587" s="3" t="s">
        <v>3160</v>
      </c>
    </row>
    <row r="588" spans="1:7" ht="45" customHeight="1" x14ac:dyDescent="0.3">
      <c r="A588" s="3" t="s">
        <v>3063</v>
      </c>
      <c r="B588" s="3" t="s">
        <v>8795</v>
      </c>
      <c r="C588" s="3" t="s">
        <v>3160</v>
      </c>
      <c r="D588" s="3" t="s">
        <v>3161</v>
      </c>
      <c r="E588" s="3" t="s">
        <v>3161</v>
      </c>
      <c r="F588" s="3" t="s">
        <v>94</v>
      </c>
      <c r="G588" s="3" t="s">
        <v>3160</v>
      </c>
    </row>
    <row r="589" spans="1:7" ht="45" customHeight="1" x14ac:dyDescent="0.3">
      <c r="A589" s="3" t="s">
        <v>3065</v>
      </c>
      <c r="B589" s="3" t="s">
        <v>8796</v>
      </c>
      <c r="C589" s="3" t="s">
        <v>3160</v>
      </c>
      <c r="D589" s="3" t="s">
        <v>3161</v>
      </c>
      <c r="E589" s="3" t="s">
        <v>3161</v>
      </c>
      <c r="F589" s="3" t="s">
        <v>94</v>
      </c>
      <c r="G589" s="3" t="s">
        <v>3160</v>
      </c>
    </row>
    <row r="590" spans="1:7" ht="45" customHeight="1" x14ac:dyDescent="0.3">
      <c r="A590" s="3" t="s">
        <v>3067</v>
      </c>
      <c r="B590" s="3" t="s">
        <v>8797</v>
      </c>
      <c r="C590" s="3" t="s">
        <v>3160</v>
      </c>
      <c r="D590" s="3" t="s">
        <v>3161</v>
      </c>
      <c r="E590" s="3" t="s">
        <v>3161</v>
      </c>
      <c r="F590" s="3" t="s">
        <v>94</v>
      </c>
      <c r="G590" s="3" t="s">
        <v>3160</v>
      </c>
    </row>
    <row r="591" spans="1:7" ht="45" customHeight="1" x14ac:dyDescent="0.3">
      <c r="A591" s="3" t="s">
        <v>3069</v>
      </c>
      <c r="B591" s="3" t="s">
        <v>8798</v>
      </c>
      <c r="C591" s="3" t="s">
        <v>3160</v>
      </c>
      <c r="D591" s="3" t="s">
        <v>3161</v>
      </c>
      <c r="E591" s="3" t="s">
        <v>3161</v>
      </c>
      <c r="F591" s="3" t="s">
        <v>94</v>
      </c>
      <c r="G591" s="3" t="s">
        <v>3160</v>
      </c>
    </row>
    <row r="592" spans="1:7" ht="45" customHeight="1" x14ac:dyDescent="0.3">
      <c r="A592" s="3" t="s">
        <v>3071</v>
      </c>
      <c r="B592" s="3" t="s">
        <v>8799</v>
      </c>
      <c r="C592" s="3" t="s">
        <v>3160</v>
      </c>
      <c r="D592" s="3" t="s">
        <v>3161</v>
      </c>
      <c r="E592" s="3" t="s">
        <v>3161</v>
      </c>
      <c r="F592" s="3" t="s">
        <v>94</v>
      </c>
      <c r="G592" s="3" t="s">
        <v>3160</v>
      </c>
    </row>
    <row r="593" spans="1:7" ht="45" customHeight="1" x14ac:dyDescent="0.3">
      <c r="A593" s="3" t="s">
        <v>3073</v>
      </c>
      <c r="B593" s="3" t="s">
        <v>8800</v>
      </c>
      <c r="C593" s="3" t="s">
        <v>3160</v>
      </c>
      <c r="D593" s="3" t="s">
        <v>3161</v>
      </c>
      <c r="E593" s="3" t="s">
        <v>3161</v>
      </c>
      <c r="F593" s="3" t="s">
        <v>94</v>
      </c>
      <c r="G593" s="3" t="s">
        <v>3160</v>
      </c>
    </row>
    <row r="594" spans="1:7" ht="45" customHeight="1" x14ac:dyDescent="0.3">
      <c r="A594" s="3" t="s">
        <v>3077</v>
      </c>
      <c r="B594" s="3" t="s">
        <v>8801</v>
      </c>
      <c r="C594" s="3" t="s">
        <v>3160</v>
      </c>
      <c r="D594" s="3" t="s">
        <v>3161</v>
      </c>
      <c r="E594" s="3" t="s">
        <v>3161</v>
      </c>
      <c r="F594" s="3" t="s">
        <v>94</v>
      </c>
      <c r="G594" s="3" t="s">
        <v>3160</v>
      </c>
    </row>
    <row r="595" spans="1:7" ht="45" customHeight="1" x14ac:dyDescent="0.3">
      <c r="A595" s="3" t="s">
        <v>3079</v>
      </c>
      <c r="B595" s="3" t="s">
        <v>8802</v>
      </c>
      <c r="C595" s="3" t="s">
        <v>3160</v>
      </c>
      <c r="D595" s="3" t="s">
        <v>3161</v>
      </c>
      <c r="E595" s="3" t="s">
        <v>3161</v>
      </c>
      <c r="F595" s="3" t="s">
        <v>94</v>
      </c>
      <c r="G595" s="3" t="s">
        <v>3160</v>
      </c>
    </row>
    <row r="596" spans="1:7" ht="45" customHeight="1" x14ac:dyDescent="0.3">
      <c r="A596" s="3" t="s">
        <v>3081</v>
      </c>
      <c r="B596" s="3" t="s">
        <v>8803</v>
      </c>
      <c r="C596" s="3" t="s">
        <v>3160</v>
      </c>
      <c r="D596" s="3" t="s">
        <v>3161</v>
      </c>
      <c r="E596" s="3" t="s">
        <v>3161</v>
      </c>
      <c r="F596" s="3" t="s">
        <v>94</v>
      </c>
      <c r="G596" s="3" t="s">
        <v>3160</v>
      </c>
    </row>
    <row r="597" spans="1:7" ht="45" customHeight="1" x14ac:dyDescent="0.3">
      <c r="A597" s="3" t="s">
        <v>3083</v>
      </c>
      <c r="B597" s="3" t="s">
        <v>8804</v>
      </c>
      <c r="C597" s="3" t="s">
        <v>3160</v>
      </c>
      <c r="D597" s="3" t="s">
        <v>3161</v>
      </c>
      <c r="E597" s="3" t="s">
        <v>3161</v>
      </c>
      <c r="F597" s="3" t="s">
        <v>94</v>
      </c>
      <c r="G597" s="3" t="s">
        <v>3160</v>
      </c>
    </row>
    <row r="598" spans="1:7" ht="45" customHeight="1" x14ac:dyDescent="0.3">
      <c r="A598" s="3" t="s">
        <v>3085</v>
      </c>
      <c r="B598" s="3" t="s">
        <v>8805</v>
      </c>
      <c r="C598" s="3" t="s">
        <v>3160</v>
      </c>
      <c r="D598" s="3" t="s">
        <v>3161</v>
      </c>
      <c r="E598" s="3" t="s">
        <v>3161</v>
      </c>
      <c r="F598" s="3" t="s">
        <v>94</v>
      </c>
      <c r="G598" s="3" t="s">
        <v>3160</v>
      </c>
    </row>
    <row r="599" spans="1:7" ht="45" customHeight="1" x14ac:dyDescent="0.3">
      <c r="A599" s="3" t="s">
        <v>3087</v>
      </c>
      <c r="B599" s="3" t="s">
        <v>8806</v>
      </c>
      <c r="C599" s="3" t="s">
        <v>3160</v>
      </c>
      <c r="D599" s="3" t="s">
        <v>3161</v>
      </c>
      <c r="E599" s="3" t="s">
        <v>3161</v>
      </c>
      <c r="F599" s="3" t="s">
        <v>94</v>
      </c>
      <c r="G599" s="3" t="s">
        <v>3160</v>
      </c>
    </row>
    <row r="600" spans="1:7" ht="45" customHeight="1" x14ac:dyDescent="0.3">
      <c r="A600" s="3" t="s">
        <v>3089</v>
      </c>
      <c r="B600" s="3" t="s">
        <v>8807</v>
      </c>
      <c r="C600" s="3" t="s">
        <v>3160</v>
      </c>
      <c r="D600" s="3" t="s">
        <v>3161</v>
      </c>
      <c r="E600" s="3" t="s">
        <v>3161</v>
      </c>
      <c r="F600" s="3" t="s">
        <v>94</v>
      </c>
      <c r="G600" s="3" t="s">
        <v>3160</v>
      </c>
    </row>
    <row r="601" spans="1:7" ht="45" customHeight="1" x14ac:dyDescent="0.3">
      <c r="A601" s="3" t="s">
        <v>3091</v>
      </c>
      <c r="B601" s="3" t="s">
        <v>8808</v>
      </c>
      <c r="C601" s="3" t="s">
        <v>3160</v>
      </c>
      <c r="D601" s="3" t="s">
        <v>3161</v>
      </c>
      <c r="E601" s="3" t="s">
        <v>3161</v>
      </c>
      <c r="F601" s="3" t="s">
        <v>94</v>
      </c>
      <c r="G601" s="3" t="s">
        <v>3160</v>
      </c>
    </row>
    <row r="602" spans="1:7" ht="45" customHeight="1" x14ac:dyDescent="0.3">
      <c r="A602" s="3" t="s">
        <v>3093</v>
      </c>
      <c r="B602" s="3" t="s">
        <v>8809</v>
      </c>
      <c r="C602" s="3" t="s">
        <v>3160</v>
      </c>
      <c r="D602" s="3" t="s">
        <v>3161</v>
      </c>
      <c r="E602" s="3" t="s">
        <v>3161</v>
      </c>
      <c r="F602" s="3" t="s">
        <v>94</v>
      </c>
      <c r="G602" s="3" t="s">
        <v>3160</v>
      </c>
    </row>
    <row r="603" spans="1:7" ht="45" customHeight="1" x14ac:dyDescent="0.3">
      <c r="A603" s="3" t="s">
        <v>3095</v>
      </c>
      <c r="B603" s="3" t="s">
        <v>8810</v>
      </c>
      <c r="C603" s="3" t="s">
        <v>3160</v>
      </c>
      <c r="D603" s="3" t="s">
        <v>3161</v>
      </c>
      <c r="E603" s="3" t="s">
        <v>3161</v>
      </c>
      <c r="F603" s="3" t="s">
        <v>94</v>
      </c>
      <c r="G603" s="3" t="s">
        <v>3160</v>
      </c>
    </row>
    <row r="604" spans="1:7" ht="45" customHeight="1" x14ac:dyDescent="0.3">
      <c r="A604" s="3" t="s">
        <v>3097</v>
      </c>
      <c r="B604" s="3" t="s">
        <v>8811</v>
      </c>
      <c r="C604" s="3" t="s">
        <v>3160</v>
      </c>
      <c r="D604" s="3" t="s">
        <v>3161</v>
      </c>
      <c r="E604" s="3" t="s">
        <v>3161</v>
      </c>
      <c r="F604" s="3" t="s">
        <v>94</v>
      </c>
      <c r="G604" s="3" t="s">
        <v>3160</v>
      </c>
    </row>
    <row r="605" spans="1:7" ht="45" customHeight="1" x14ac:dyDescent="0.3">
      <c r="A605" s="3" t="s">
        <v>3099</v>
      </c>
      <c r="B605" s="3" t="s">
        <v>8812</v>
      </c>
      <c r="C605" s="3" t="s">
        <v>3160</v>
      </c>
      <c r="D605" s="3" t="s">
        <v>3161</v>
      </c>
      <c r="E605" s="3" t="s">
        <v>3161</v>
      </c>
      <c r="F605" s="3" t="s">
        <v>94</v>
      </c>
      <c r="G605" s="3" t="s">
        <v>3160</v>
      </c>
    </row>
    <row r="606" spans="1:7" ht="45" customHeight="1" x14ac:dyDescent="0.3">
      <c r="A606" s="3" t="s">
        <v>3101</v>
      </c>
      <c r="B606" s="3" t="s">
        <v>8813</v>
      </c>
      <c r="C606" s="3" t="s">
        <v>3160</v>
      </c>
      <c r="D606" s="3" t="s">
        <v>3161</v>
      </c>
      <c r="E606" s="3" t="s">
        <v>3161</v>
      </c>
      <c r="F606" s="3" t="s">
        <v>94</v>
      </c>
      <c r="G606" s="3" t="s">
        <v>3160</v>
      </c>
    </row>
    <row r="607" spans="1:7" ht="45" customHeight="1" x14ac:dyDescent="0.3">
      <c r="A607" s="3" t="s">
        <v>3103</v>
      </c>
      <c r="B607" s="3" t="s">
        <v>8814</v>
      </c>
      <c r="C607" s="3" t="s">
        <v>3160</v>
      </c>
      <c r="D607" s="3" t="s">
        <v>3161</v>
      </c>
      <c r="E607" s="3" t="s">
        <v>3161</v>
      </c>
      <c r="F607" s="3" t="s">
        <v>94</v>
      </c>
      <c r="G607" s="3" t="s">
        <v>3160</v>
      </c>
    </row>
    <row r="608" spans="1:7" ht="45" customHeight="1" x14ac:dyDescent="0.3">
      <c r="A608" s="3" t="s">
        <v>3105</v>
      </c>
      <c r="B608" s="3" t="s">
        <v>8815</v>
      </c>
      <c r="C608" s="3" t="s">
        <v>3160</v>
      </c>
      <c r="D608" s="3" t="s">
        <v>3161</v>
      </c>
      <c r="E608" s="3" t="s">
        <v>3161</v>
      </c>
      <c r="F608" s="3" t="s">
        <v>94</v>
      </c>
      <c r="G608" s="3" t="s">
        <v>3160</v>
      </c>
    </row>
    <row r="609" spans="1:7" ht="45" customHeight="1" x14ac:dyDescent="0.3">
      <c r="A609" s="3" t="s">
        <v>3107</v>
      </c>
      <c r="B609" s="3" t="s">
        <v>8816</v>
      </c>
      <c r="C609" s="3" t="s">
        <v>3160</v>
      </c>
      <c r="D609" s="3" t="s">
        <v>3161</v>
      </c>
      <c r="E609" s="3" t="s">
        <v>3161</v>
      </c>
      <c r="F609" s="3" t="s">
        <v>94</v>
      </c>
      <c r="G609" s="3" t="s">
        <v>3160</v>
      </c>
    </row>
    <row r="610" spans="1:7" ht="45" customHeight="1" x14ac:dyDescent="0.3">
      <c r="A610" s="3" t="s">
        <v>3109</v>
      </c>
      <c r="B610" s="3" t="s">
        <v>8817</v>
      </c>
      <c r="C610" s="3" t="s">
        <v>3160</v>
      </c>
      <c r="D610" s="3" t="s">
        <v>3161</v>
      </c>
      <c r="E610" s="3" t="s">
        <v>3161</v>
      </c>
      <c r="F610" s="3" t="s">
        <v>94</v>
      </c>
      <c r="G610" s="3" t="s">
        <v>3160</v>
      </c>
    </row>
    <row r="611" spans="1:7" ht="45" customHeight="1" x14ac:dyDescent="0.3">
      <c r="A611" s="3" t="s">
        <v>3111</v>
      </c>
      <c r="B611" s="3" t="s">
        <v>8818</v>
      </c>
      <c r="C611" s="3" t="s">
        <v>3160</v>
      </c>
      <c r="D611" s="3" t="s">
        <v>3161</v>
      </c>
      <c r="E611" s="3" t="s">
        <v>3161</v>
      </c>
      <c r="F611" s="3" t="s">
        <v>94</v>
      </c>
      <c r="G611" s="3" t="s">
        <v>3160</v>
      </c>
    </row>
    <row r="612" spans="1:7" ht="45" customHeight="1" x14ac:dyDescent="0.3">
      <c r="A612" s="3" t="s">
        <v>3113</v>
      </c>
      <c r="B612" s="3" t="s">
        <v>8819</v>
      </c>
      <c r="C612" s="3" t="s">
        <v>3160</v>
      </c>
      <c r="D612" s="3" t="s">
        <v>3161</v>
      </c>
      <c r="E612" s="3" t="s">
        <v>3161</v>
      </c>
      <c r="F612" s="3" t="s">
        <v>94</v>
      </c>
      <c r="G612" s="3" t="s">
        <v>3160</v>
      </c>
    </row>
    <row r="613" spans="1:7" ht="45" customHeight="1" x14ac:dyDescent="0.3">
      <c r="A613" s="3" t="s">
        <v>3115</v>
      </c>
      <c r="B613" s="3" t="s">
        <v>8820</v>
      </c>
      <c r="C613" s="3" t="s">
        <v>3160</v>
      </c>
      <c r="D613" s="3" t="s">
        <v>3161</v>
      </c>
      <c r="E613" s="3" t="s">
        <v>3161</v>
      </c>
      <c r="F613" s="3" t="s">
        <v>94</v>
      </c>
      <c r="G613" s="3" t="s">
        <v>3160</v>
      </c>
    </row>
    <row r="614" spans="1:7" ht="45" customHeight="1" x14ac:dyDescent="0.3">
      <c r="A614" s="3" t="s">
        <v>3117</v>
      </c>
      <c r="B614" s="3" t="s">
        <v>8821</v>
      </c>
      <c r="C614" s="3" t="s">
        <v>3160</v>
      </c>
      <c r="D614" s="3" t="s">
        <v>3161</v>
      </c>
      <c r="E614" s="3" t="s">
        <v>3161</v>
      </c>
      <c r="F614" s="3" t="s">
        <v>94</v>
      </c>
      <c r="G614" s="3" t="s">
        <v>3160</v>
      </c>
    </row>
    <row r="615" spans="1:7" ht="45" customHeight="1" x14ac:dyDescent="0.3">
      <c r="A615" s="3" t="s">
        <v>3119</v>
      </c>
      <c r="B615" s="3" t="s">
        <v>8822</v>
      </c>
      <c r="C615" s="3" t="s">
        <v>3160</v>
      </c>
      <c r="D615" s="3" t="s">
        <v>3161</v>
      </c>
      <c r="E615" s="3" t="s">
        <v>3161</v>
      </c>
      <c r="F615" s="3" t="s">
        <v>94</v>
      </c>
      <c r="G615" s="3" t="s">
        <v>3160</v>
      </c>
    </row>
    <row r="616" spans="1:7" ht="45" customHeight="1" x14ac:dyDescent="0.3">
      <c r="A616" s="3" t="s">
        <v>3121</v>
      </c>
      <c r="B616" s="3" t="s">
        <v>8823</v>
      </c>
      <c r="C616" s="3" t="s">
        <v>3160</v>
      </c>
      <c r="D616" s="3" t="s">
        <v>3161</v>
      </c>
      <c r="E616" s="3" t="s">
        <v>3161</v>
      </c>
      <c r="F616" s="3" t="s">
        <v>94</v>
      </c>
      <c r="G616" s="3" t="s">
        <v>3160</v>
      </c>
    </row>
    <row r="617" spans="1:7" ht="45" customHeight="1" x14ac:dyDescent="0.3">
      <c r="A617" s="3" t="s">
        <v>3123</v>
      </c>
      <c r="B617" s="3" t="s">
        <v>8824</v>
      </c>
      <c r="C617" s="3" t="s">
        <v>3160</v>
      </c>
      <c r="D617" s="3" t="s">
        <v>3161</v>
      </c>
      <c r="E617" s="3" t="s">
        <v>3161</v>
      </c>
      <c r="F617" s="3" t="s">
        <v>94</v>
      </c>
      <c r="G617" s="3" t="s">
        <v>3160</v>
      </c>
    </row>
    <row r="618" spans="1:7" ht="45" customHeight="1" x14ac:dyDescent="0.3">
      <c r="A618" s="3" t="s">
        <v>3125</v>
      </c>
      <c r="B618" s="3" t="s">
        <v>8825</v>
      </c>
      <c r="C618" s="3" t="s">
        <v>3160</v>
      </c>
      <c r="D618" s="3" t="s">
        <v>3161</v>
      </c>
      <c r="E618" s="3" t="s">
        <v>3161</v>
      </c>
      <c r="F618" s="3" t="s">
        <v>94</v>
      </c>
      <c r="G618" s="3" t="s">
        <v>3160</v>
      </c>
    </row>
    <row r="619" spans="1:7" ht="45" customHeight="1" x14ac:dyDescent="0.3">
      <c r="A619" s="3" t="s">
        <v>3127</v>
      </c>
      <c r="B619" s="3" t="s">
        <v>8826</v>
      </c>
      <c r="C619" s="3" t="s">
        <v>3160</v>
      </c>
      <c r="D619" s="3" t="s">
        <v>3161</v>
      </c>
      <c r="E619" s="3" t="s">
        <v>3161</v>
      </c>
      <c r="F619" s="3" t="s">
        <v>94</v>
      </c>
      <c r="G619" s="3" t="s">
        <v>3160</v>
      </c>
    </row>
    <row r="620" spans="1:7" ht="45" customHeight="1" x14ac:dyDescent="0.3">
      <c r="A620" s="3" t="s">
        <v>3129</v>
      </c>
      <c r="B620" s="3" t="s">
        <v>8827</v>
      </c>
      <c r="C620" s="3" t="s">
        <v>3160</v>
      </c>
      <c r="D620" s="3" t="s">
        <v>3161</v>
      </c>
      <c r="E620" s="3" t="s">
        <v>3161</v>
      </c>
      <c r="F620" s="3" t="s">
        <v>94</v>
      </c>
      <c r="G620" s="3" t="s">
        <v>3160</v>
      </c>
    </row>
    <row r="621" spans="1:7" ht="45" customHeight="1" x14ac:dyDescent="0.3">
      <c r="A621" s="3" t="s">
        <v>3131</v>
      </c>
      <c r="B621" s="3" t="s">
        <v>8828</v>
      </c>
      <c r="C621" s="3" t="s">
        <v>3160</v>
      </c>
      <c r="D621" s="3" t="s">
        <v>3161</v>
      </c>
      <c r="E621" s="3" t="s">
        <v>3161</v>
      </c>
      <c r="F621" s="3" t="s">
        <v>94</v>
      </c>
      <c r="G621" s="3" t="s">
        <v>3160</v>
      </c>
    </row>
    <row r="622" spans="1:7" ht="45" customHeight="1" x14ac:dyDescent="0.3">
      <c r="A622" s="3" t="s">
        <v>3133</v>
      </c>
      <c r="B622" s="3" t="s">
        <v>8829</v>
      </c>
      <c r="C622" s="3" t="s">
        <v>3160</v>
      </c>
      <c r="D622" s="3" t="s">
        <v>3161</v>
      </c>
      <c r="E622" s="3" t="s">
        <v>3161</v>
      </c>
      <c r="F622" s="3" t="s">
        <v>94</v>
      </c>
      <c r="G622" s="3" t="s">
        <v>3160</v>
      </c>
    </row>
    <row r="623" spans="1:7" ht="45" customHeight="1" x14ac:dyDescent="0.3">
      <c r="A623" s="3" t="s">
        <v>3135</v>
      </c>
      <c r="B623" s="3" t="s">
        <v>8830</v>
      </c>
      <c r="C623" s="3" t="s">
        <v>3160</v>
      </c>
      <c r="D623" s="3" t="s">
        <v>3161</v>
      </c>
      <c r="E623" s="3" t="s">
        <v>3161</v>
      </c>
      <c r="F623" s="3" t="s">
        <v>94</v>
      </c>
      <c r="G623" s="3" t="s">
        <v>3160</v>
      </c>
    </row>
    <row r="624" spans="1:7" ht="45" customHeight="1" x14ac:dyDescent="0.3">
      <c r="A624" s="3" t="s">
        <v>3137</v>
      </c>
      <c r="B624" s="3" t="s">
        <v>8831</v>
      </c>
      <c r="C624" s="3" t="s">
        <v>3160</v>
      </c>
      <c r="D624" s="3" t="s">
        <v>3161</v>
      </c>
      <c r="E624" s="3" t="s">
        <v>3161</v>
      </c>
      <c r="F624" s="3" t="s">
        <v>94</v>
      </c>
      <c r="G624" s="3" t="s">
        <v>3160</v>
      </c>
    </row>
    <row r="625" spans="1:7" ht="45" customHeight="1" x14ac:dyDescent="0.3">
      <c r="A625" s="3" t="s">
        <v>3139</v>
      </c>
      <c r="B625" s="3" t="s">
        <v>8832</v>
      </c>
      <c r="C625" s="3" t="s">
        <v>3160</v>
      </c>
      <c r="D625" s="3" t="s">
        <v>3161</v>
      </c>
      <c r="E625" s="3" t="s">
        <v>3161</v>
      </c>
      <c r="F625" s="3" t="s">
        <v>94</v>
      </c>
      <c r="G625" s="3" t="s">
        <v>3160</v>
      </c>
    </row>
    <row r="626" spans="1:7" x14ac:dyDescent="0.3">
      <c r="A626" s="16" t="s">
        <v>11512</v>
      </c>
      <c r="B626" s="16" t="s">
        <v>12809</v>
      </c>
      <c r="C626" s="16" t="s">
        <v>3160</v>
      </c>
      <c r="D626" s="16" t="s">
        <v>3161</v>
      </c>
      <c r="E626" s="16" t="s">
        <v>3161</v>
      </c>
      <c r="F626" s="16" t="s">
        <v>94</v>
      </c>
      <c r="G626" s="16" t="s">
        <v>3160</v>
      </c>
    </row>
    <row r="627" spans="1:7" x14ac:dyDescent="0.3">
      <c r="A627" s="16" t="s">
        <v>11513</v>
      </c>
      <c r="B627" s="16" t="s">
        <v>12810</v>
      </c>
      <c r="C627" s="16" t="s">
        <v>3160</v>
      </c>
      <c r="D627" s="16" t="s">
        <v>3161</v>
      </c>
      <c r="E627" s="16" t="s">
        <v>3161</v>
      </c>
      <c r="F627" s="16" t="s">
        <v>94</v>
      </c>
      <c r="G627" s="16" t="s">
        <v>3160</v>
      </c>
    </row>
    <row r="628" spans="1:7" x14ac:dyDescent="0.3">
      <c r="A628" s="16" t="s">
        <v>11514</v>
      </c>
      <c r="B628" s="16" t="s">
        <v>12811</v>
      </c>
      <c r="C628" s="16" t="s">
        <v>3160</v>
      </c>
      <c r="D628" s="16" t="s">
        <v>3161</v>
      </c>
      <c r="E628" s="16" t="s">
        <v>3161</v>
      </c>
      <c r="F628" s="16" t="s">
        <v>94</v>
      </c>
      <c r="G628" s="16" t="s">
        <v>3160</v>
      </c>
    </row>
    <row r="629" spans="1:7" x14ac:dyDescent="0.3">
      <c r="A629" s="16" t="s">
        <v>11515</v>
      </c>
      <c r="B629" s="16" t="s">
        <v>12812</v>
      </c>
      <c r="C629" s="16" t="s">
        <v>3160</v>
      </c>
      <c r="D629" s="16" t="s">
        <v>3161</v>
      </c>
      <c r="E629" s="16" t="s">
        <v>3161</v>
      </c>
      <c r="F629" s="16" t="s">
        <v>94</v>
      </c>
      <c r="G629" s="16" t="s">
        <v>3160</v>
      </c>
    </row>
    <row r="630" spans="1:7" x14ac:dyDescent="0.3">
      <c r="A630" s="16" t="s">
        <v>11516</v>
      </c>
      <c r="B630" s="16" t="s">
        <v>12813</v>
      </c>
      <c r="C630" s="16" t="s">
        <v>3160</v>
      </c>
      <c r="D630" s="16" t="s">
        <v>3161</v>
      </c>
      <c r="E630" s="16" t="s">
        <v>3161</v>
      </c>
      <c r="F630" s="16" t="s">
        <v>94</v>
      </c>
      <c r="G630" s="16" t="s">
        <v>3160</v>
      </c>
    </row>
    <row r="631" spans="1:7" x14ac:dyDescent="0.3">
      <c r="A631" s="16" t="s">
        <v>11517</v>
      </c>
      <c r="B631" s="16" t="s">
        <v>12814</v>
      </c>
      <c r="C631" s="16" t="s">
        <v>3160</v>
      </c>
      <c r="D631" s="16" t="s">
        <v>3161</v>
      </c>
      <c r="E631" s="16" t="s">
        <v>3161</v>
      </c>
      <c r="F631" s="16" t="s">
        <v>94</v>
      </c>
      <c r="G631" s="16" t="s">
        <v>3160</v>
      </c>
    </row>
    <row r="632" spans="1:7" x14ac:dyDescent="0.3">
      <c r="A632" s="16" t="s">
        <v>11518</v>
      </c>
      <c r="B632" s="16" t="s">
        <v>12815</v>
      </c>
      <c r="C632" s="16" t="s">
        <v>3160</v>
      </c>
      <c r="D632" s="16" t="s">
        <v>3161</v>
      </c>
      <c r="E632" s="16" t="s">
        <v>3161</v>
      </c>
      <c r="F632" s="16" t="s">
        <v>94</v>
      </c>
      <c r="G632" s="16" t="s">
        <v>3160</v>
      </c>
    </row>
    <row r="633" spans="1:7" ht="26.4" x14ac:dyDescent="0.3">
      <c r="A633" s="16" t="s">
        <v>11519</v>
      </c>
      <c r="B633" s="16" t="s">
        <v>12816</v>
      </c>
      <c r="C633" s="16" t="s">
        <v>3160</v>
      </c>
      <c r="D633" s="16" t="s">
        <v>3161</v>
      </c>
      <c r="E633" s="16" t="s">
        <v>3161</v>
      </c>
      <c r="F633" s="16" t="s">
        <v>94</v>
      </c>
      <c r="G633" s="16" t="s">
        <v>3160</v>
      </c>
    </row>
    <row r="634" spans="1:7" x14ac:dyDescent="0.3">
      <c r="A634" s="16" t="s">
        <v>11520</v>
      </c>
      <c r="B634" s="16" t="s">
        <v>12817</v>
      </c>
      <c r="C634" s="16" t="s">
        <v>3160</v>
      </c>
      <c r="D634" s="16" t="s">
        <v>3161</v>
      </c>
      <c r="E634" s="16" t="s">
        <v>3161</v>
      </c>
      <c r="F634" s="16" t="s">
        <v>94</v>
      </c>
      <c r="G634" s="16" t="s">
        <v>3160</v>
      </c>
    </row>
    <row r="635" spans="1:7" x14ac:dyDescent="0.3">
      <c r="A635" s="16" t="s">
        <v>11521</v>
      </c>
      <c r="B635" s="16" t="s">
        <v>12818</v>
      </c>
      <c r="C635" s="16" t="s">
        <v>3160</v>
      </c>
      <c r="D635" s="16" t="s">
        <v>3161</v>
      </c>
      <c r="E635" s="16" t="s">
        <v>3161</v>
      </c>
      <c r="F635" s="16" t="s">
        <v>94</v>
      </c>
      <c r="G635" s="16" t="s">
        <v>3160</v>
      </c>
    </row>
    <row r="636" spans="1:7" x14ac:dyDescent="0.3">
      <c r="A636" s="16" t="s">
        <v>11522</v>
      </c>
      <c r="B636" s="16" t="s">
        <v>12819</v>
      </c>
      <c r="C636" s="16" t="s">
        <v>3160</v>
      </c>
      <c r="D636" s="16" t="s">
        <v>3161</v>
      </c>
      <c r="E636" s="16" t="s">
        <v>3161</v>
      </c>
      <c r="F636" s="16" t="s">
        <v>94</v>
      </c>
      <c r="G636" s="16" t="s">
        <v>3160</v>
      </c>
    </row>
    <row r="637" spans="1:7" x14ac:dyDescent="0.3">
      <c r="A637" s="16" t="s">
        <v>11523</v>
      </c>
      <c r="B637" s="16" t="s">
        <v>12820</v>
      </c>
      <c r="C637" s="16" t="s">
        <v>3160</v>
      </c>
      <c r="D637" s="16" t="s">
        <v>3161</v>
      </c>
      <c r="E637" s="16" t="s">
        <v>3161</v>
      </c>
      <c r="F637" s="16" t="s">
        <v>94</v>
      </c>
      <c r="G637" s="16" t="s">
        <v>3160</v>
      </c>
    </row>
    <row r="638" spans="1:7" x14ac:dyDescent="0.3">
      <c r="A638" s="16" t="s">
        <v>11524</v>
      </c>
      <c r="B638" s="16" t="s">
        <v>12821</v>
      </c>
      <c r="C638" s="16" t="s">
        <v>3160</v>
      </c>
      <c r="D638" s="16" t="s">
        <v>3161</v>
      </c>
      <c r="E638" s="16" t="s">
        <v>3161</v>
      </c>
      <c r="F638" s="16" t="s">
        <v>94</v>
      </c>
      <c r="G638" s="16" t="s">
        <v>3160</v>
      </c>
    </row>
    <row r="639" spans="1:7" x14ac:dyDescent="0.3">
      <c r="A639" s="16" t="s">
        <v>11525</v>
      </c>
      <c r="B639" s="16" t="s">
        <v>12822</v>
      </c>
      <c r="C639" s="16" t="s">
        <v>3160</v>
      </c>
      <c r="D639" s="16" t="s">
        <v>3161</v>
      </c>
      <c r="E639" s="16" t="s">
        <v>3161</v>
      </c>
      <c r="F639" s="16" t="s">
        <v>94</v>
      </c>
      <c r="G639" s="16" t="s">
        <v>3160</v>
      </c>
    </row>
    <row r="640" spans="1:7" x14ac:dyDescent="0.3">
      <c r="A640" s="16" t="s">
        <v>11526</v>
      </c>
      <c r="B640" s="16" t="s">
        <v>12823</v>
      </c>
      <c r="C640" s="16" t="s">
        <v>3160</v>
      </c>
      <c r="D640" s="16" t="s">
        <v>3161</v>
      </c>
      <c r="E640" s="16" t="s">
        <v>3161</v>
      </c>
      <c r="F640" s="16" t="s">
        <v>94</v>
      </c>
      <c r="G640" s="16" t="s">
        <v>3160</v>
      </c>
    </row>
    <row r="641" spans="1:7" ht="26.4" x14ac:dyDescent="0.3">
      <c r="A641" s="16" t="s">
        <v>11527</v>
      </c>
      <c r="B641" s="16" t="s">
        <v>12824</v>
      </c>
      <c r="C641" s="16" t="s">
        <v>3160</v>
      </c>
      <c r="D641" s="16" t="s">
        <v>3161</v>
      </c>
      <c r="E641" s="16" t="s">
        <v>3161</v>
      </c>
      <c r="F641" s="16" t="s">
        <v>94</v>
      </c>
      <c r="G641" s="16" t="s">
        <v>3160</v>
      </c>
    </row>
    <row r="642" spans="1:7" x14ac:dyDescent="0.3">
      <c r="A642" s="16" t="s">
        <v>11528</v>
      </c>
      <c r="B642" s="16" t="s">
        <v>12825</v>
      </c>
      <c r="C642" s="16" t="s">
        <v>3160</v>
      </c>
      <c r="D642" s="16" t="s">
        <v>3161</v>
      </c>
      <c r="E642" s="16" t="s">
        <v>3161</v>
      </c>
      <c r="F642" s="16" t="s">
        <v>94</v>
      </c>
      <c r="G642" s="16" t="s">
        <v>3160</v>
      </c>
    </row>
    <row r="643" spans="1:7" x14ac:dyDescent="0.3">
      <c r="A643" s="16" t="s">
        <v>11529</v>
      </c>
      <c r="B643" s="16" t="s">
        <v>12826</v>
      </c>
      <c r="C643" s="16" t="s">
        <v>3160</v>
      </c>
      <c r="D643" s="16" t="s">
        <v>3161</v>
      </c>
      <c r="E643" s="16" t="s">
        <v>3161</v>
      </c>
      <c r="F643" s="16" t="s">
        <v>94</v>
      </c>
      <c r="G643" s="16" t="s">
        <v>3160</v>
      </c>
    </row>
    <row r="644" spans="1:7" ht="26.4" x14ac:dyDescent="0.3">
      <c r="A644" s="16" t="s">
        <v>11530</v>
      </c>
      <c r="B644" s="16" t="s">
        <v>12827</v>
      </c>
      <c r="C644" s="16" t="s">
        <v>3160</v>
      </c>
      <c r="D644" s="16" t="s">
        <v>3161</v>
      </c>
      <c r="E644" s="16" t="s">
        <v>3161</v>
      </c>
      <c r="F644" s="16" t="s">
        <v>94</v>
      </c>
      <c r="G644" s="16" t="s">
        <v>3160</v>
      </c>
    </row>
    <row r="645" spans="1:7" x14ac:dyDescent="0.3">
      <c r="A645" s="16" t="s">
        <v>11531</v>
      </c>
      <c r="B645" s="16" t="s">
        <v>12828</v>
      </c>
      <c r="C645" s="16" t="s">
        <v>3160</v>
      </c>
      <c r="D645" s="16" t="s">
        <v>3161</v>
      </c>
      <c r="E645" s="16" t="s">
        <v>3161</v>
      </c>
      <c r="F645" s="16" t="s">
        <v>94</v>
      </c>
      <c r="G645" s="16" t="s">
        <v>3160</v>
      </c>
    </row>
    <row r="646" spans="1:7" x14ac:dyDescent="0.3">
      <c r="A646" s="16" t="s">
        <v>11532</v>
      </c>
      <c r="B646" s="16" t="s">
        <v>12829</v>
      </c>
      <c r="C646" s="16" t="s">
        <v>3160</v>
      </c>
      <c r="D646" s="16" t="s">
        <v>3161</v>
      </c>
      <c r="E646" s="16" t="s">
        <v>3161</v>
      </c>
      <c r="F646" s="16" t="s">
        <v>94</v>
      </c>
      <c r="G646" s="16" t="s">
        <v>3160</v>
      </c>
    </row>
    <row r="647" spans="1:7" x14ac:dyDescent="0.3">
      <c r="A647" s="16" t="s">
        <v>11533</v>
      </c>
      <c r="B647" s="16" t="s">
        <v>12830</v>
      </c>
      <c r="C647" s="16" t="s">
        <v>3160</v>
      </c>
      <c r="D647" s="16" t="s">
        <v>3161</v>
      </c>
      <c r="E647" s="16" t="s">
        <v>3161</v>
      </c>
      <c r="F647" s="16" t="s">
        <v>94</v>
      </c>
      <c r="G647" s="16" t="s">
        <v>3160</v>
      </c>
    </row>
    <row r="648" spans="1:7" x14ac:dyDescent="0.3">
      <c r="A648" s="16" t="s">
        <v>11534</v>
      </c>
      <c r="B648" s="16" t="s">
        <v>12831</v>
      </c>
      <c r="C648" s="16" t="s">
        <v>3160</v>
      </c>
      <c r="D648" s="16" t="s">
        <v>3161</v>
      </c>
      <c r="E648" s="16" t="s">
        <v>3161</v>
      </c>
      <c r="F648" s="16" t="s">
        <v>94</v>
      </c>
      <c r="G648" s="16" t="s">
        <v>3160</v>
      </c>
    </row>
    <row r="649" spans="1:7" x14ac:dyDescent="0.3">
      <c r="A649" s="16" t="s">
        <v>11535</v>
      </c>
      <c r="B649" s="16" t="s">
        <v>12832</v>
      </c>
      <c r="C649" s="16" t="s">
        <v>3160</v>
      </c>
      <c r="D649" s="16" t="s">
        <v>3161</v>
      </c>
      <c r="E649" s="16" t="s">
        <v>3161</v>
      </c>
      <c r="F649" s="16" t="s">
        <v>94</v>
      </c>
      <c r="G649" s="16" t="s">
        <v>3160</v>
      </c>
    </row>
    <row r="650" spans="1:7" x14ac:dyDescent="0.3">
      <c r="A650" s="16" t="s">
        <v>11536</v>
      </c>
      <c r="B650" s="16" t="s">
        <v>12833</v>
      </c>
      <c r="C650" s="16" t="s">
        <v>3160</v>
      </c>
      <c r="D650" s="16" t="s">
        <v>3161</v>
      </c>
      <c r="E650" s="16" t="s">
        <v>3161</v>
      </c>
      <c r="F650" s="16" t="s">
        <v>94</v>
      </c>
      <c r="G650" s="16" t="s">
        <v>3160</v>
      </c>
    </row>
    <row r="651" spans="1:7" ht="26.4" x14ac:dyDescent="0.3">
      <c r="A651" s="16" t="s">
        <v>11537</v>
      </c>
      <c r="B651" s="16" t="s">
        <v>12834</v>
      </c>
      <c r="C651" s="16" t="s">
        <v>3160</v>
      </c>
      <c r="D651" s="16" t="s">
        <v>3161</v>
      </c>
      <c r="E651" s="16" t="s">
        <v>3161</v>
      </c>
      <c r="F651" s="16" t="s">
        <v>94</v>
      </c>
      <c r="G651" s="16" t="s">
        <v>3160</v>
      </c>
    </row>
    <row r="652" spans="1:7" x14ac:dyDescent="0.3">
      <c r="A652" s="16" t="s">
        <v>11538</v>
      </c>
      <c r="B652" s="16" t="s">
        <v>12835</v>
      </c>
      <c r="C652" s="16" t="s">
        <v>3160</v>
      </c>
      <c r="D652" s="16" t="s">
        <v>3161</v>
      </c>
      <c r="E652" s="16" t="s">
        <v>3161</v>
      </c>
      <c r="F652" s="16" t="s">
        <v>94</v>
      </c>
      <c r="G652" s="16" t="s">
        <v>3160</v>
      </c>
    </row>
    <row r="653" spans="1:7" x14ac:dyDescent="0.3">
      <c r="A653" s="16" t="s">
        <v>11539</v>
      </c>
      <c r="B653" s="16" t="s">
        <v>12836</v>
      </c>
      <c r="C653" s="16" t="s">
        <v>3160</v>
      </c>
      <c r="D653" s="16" t="s">
        <v>3161</v>
      </c>
      <c r="E653" s="16" t="s">
        <v>3161</v>
      </c>
      <c r="F653" s="16" t="s">
        <v>94</v>
      </c>
      <c r="G653" s="16" t="s">
        <v>3160</v>
      </c>
    </row>
    <row r="654" spans="1:7" x14ac:dyDescent="0.3">
      <c r="A654" s="16" t="s">
        <v>11540</v>
      </c>
      <c r="B654" s="16" t="s">
        <v>12837</v>
      </c>
      <c r="C654" s="16" t="s">
        <v>3160</v>
      </c>
      <c r="D654" s="16" t="s">
        <v>3161</v>
      </c>
      <c r="E654" s="16" t="s">
        <v>3161</v>
      </c>
      <c r="F654" s="16" t="s">
        <v>94</v>
      </c>
      <c r="G654" s="16" t="s">
        <v>3160</v>
      </c>
    </row>
    <row r="655" spans="1:7" x14ac:dyDescent="0.3">
      <c r="A655" s="16" t="s">
        <v>11541</v>
      </c>
      <c r="B655" s="16" t="s">
        <v>12838</v>
      </c>
      <c r="C655" s="16" t="s">
        <v>3160</v>
      </c>
      <c r="D655" s="16" t="s">
        <v>3161</v>
      </c>
      <c r="E655" s="16" t="s">
        <v>3161</v>
      </c>
      <c r="F655" s="16" t="s">
        <v>94</v>
      </c>
      <c r="G655" s="16" t="s">
        <v>3160</v>
      </c>
    </row>
    <row r="656" spans="1:7" x14ac:dyDescent="0.3">
      <c r="A656" s="16" t="s">
        <v>11542</v>
      </c>
      <c r="B656" s="16" t="s">
        <v>12839</v>
      </c>
      <c r="C656" s="16" t="s">
        <v>3160</v>
      </c>
      <c r="D656" s="16" t="s">
        <v>3161</v>
      </c>
      <c r="E656" s="16" t="s">
        <v>3161</v>
      </c>
      <c r="F656" s="16" t="s">
        <v>94</v>
      </c>
      <c r="G656" s="16" t="s">
        <v>3160</v>
      </c>
    </row>
    <row r="657" spans="1:7" ht="26.4" x14ac:dyDescent="0.3">
      <c r="A657" s="16" t="s">
        <v>11543</v>
      </c>
      <c r="B657" s="16" t="s">
        <v>12840</v>
      </c>
      <c r="C657" s="16" t="s">
        <v>3160</v>
      </c>
      <c r="D657" s="16" t="s">
        <v>3161</v>
      </c>
      <c r="E657" s="16" t="s">
        <v>3161</v>
      </c>
      <c r="F657" s="16" t="s">
        <v>94</v>
      </c>
      <c r="G657" s="16" t="s">
        <v>3160</v>
      </c>
    </row>
    <row r="658" spans="1:7" x14ac:dyDescent="0.3">
      <c r="A658" s="16" t="s">
        <v>11544</v>
      </c>
      <c r="B658" s="16" t="s">
        <v>12841</v>
      </c>
      <c r="C658" s="16" t="s">
        <v>3160</v>
      </c>
      <c r="D658" s="16" t="s">
        <v>3161</v>
      </c>
      <c r="E658" s="16" t="s">
        <v>3161</v>
      </c>
      <c r="F658" s="16" t="s">
        <v>94</v>
      </c>
      <c r="G658" s="16" t="s">
        <v>3160</v>
      </c>
    </row>
    <row r="659" spans="1:7" x14ac:dyDescent="0.3">
      <c r="A659" s="16" t="s">
        <v>11545</v>
      </c>
      <c r="B659" s="16" t="s">
        <v>12842</v>
      </c>
      <c r="C659" s="16" t="s">
        <v>3160</v>
      </c>
      <c r="D659" s="16" t="s">
        <v>3161</v>
      </c>
      <c r="E659" s="16" t="s">
        <v>3161</v>
      </c>
      <c r="F659" s="16" t="s">
        <v>94</v>
      </c>
      <c r="G659" s="16" t="s">
        <v>3160</v>
      </c>
    </row>
    <row r="660" spans="1:7" x14ac:dyDescent="0.3">
      <c r="A660" s="16" t="s">
        <v>11546</v>
      </c>
      <c r="B660" s="16" t="s">
        <v>12843</v>
      </c>
      <c r="C660" s="16" t="s">
        <v>3160</v>
      </c>
      <c r="D660" s="16" t="s">
        <v>3161</v>
      </c>
      <c r="E660" s="16" t="s">
        <v>3161</v>
      </c>
      <c r="F660" s="16" t="s">
        <v>94</v>
      </c>
      <c r="G660" s="16" t="s">
        <v>3160</v>
      </c>
    </row>
    <row r="661" spans="1:7" x14ac:dyDescent="0.3">
      <c r="A661" s="16" t="s">
        <v>11547</v>
      </c>
      <c r="B661" s="16" t="s">
        <v>12844</v>
      </c>
      <c r="C661" s="16" t="s">
        <v>3160</v>
      </c>
      <c r="D661" s="16" t="s">
        <v>3161</v>
      </c>
      <c r="E661" s="16" t="s">
        <v>3161</v>
      </c>
      <c r="F661" s="16" t="s">
        <v>94</v>
      </c>
      <c r="G661" s="16" t="s">
        <v>3160</v>
      </c>
    </row>
    <row r="662" spans="1:7" x14ac:dyDescent="0.3">
      <c r="A662" s="16" t="s">
        <v>11548</v>
      </c>
      <c r="B662" s="16" t="s">
        <v>12845</v>
      </c>
      <c r="C662" s="16" t="s">
        <v>3160</v>
      </c>
      <c r="D662" s="16" t="s">
        <v>3161</v>
      </c>
      <c r="E662" s="16" t="s">
        <v>3161</v>
      </c>
      <c r="F662" s="16" t="s">
        <v>94</v>
      </c>
      <c r="G662" s="16" t="s">
        <v>3160</v>
      </c>
    </row>
    <row r="663" spans="1:7" x14ac:dyDescent="0.3">
      <c r="A663" s="16" t="s">
        <v>11549</v>
      </c>
      <c r="B663" s="16" t="s">
        <v>12846</v>
      </c>
      <c r="C663" s="16" t="s">
        <v>3160</v>
      </c>
      <c r="D663" s="16" t="s">
        <v>3161</v>
      </c>
      <c r="E663" s="16" t="s">
        <v>3161</v>
      </c>
      <c r="F663" s="16" t="s">
        <v>94</v>
      </c>
      <c r="G663" s="16" t="s">
        <v>3160</v>
      </c>
    </row>
    <row r="664" spans="1:7" ht="26.4" x14ac:dyDescent="0.3">
      <c r="A664" s="16" t="s">
        <v>11550</v>
      </c>
      <c r="B664" s="16" t="s">
        <v>12847</v>
      </c>
      <c r="C664" s="16" t="s">
        <v>3160</v>
      </c>
      <c r="D664" s="16" t="s">
        <v>3161</v>
      </c>
      <c r="E664" s="16" t="s">
        <v>3161</v>
      </c>
      <c r="F664" s="16" t="s">
        <v>94</v>
      </c>
      <c r="G664" s="16" t="s">
        <v>3160</v>
      </c>
    </row>
    <row r="665" spans="1:7" x14ac:dyDescent="0.3">
      <c r="A665" s="16" t="s">
        <v>11551</v>
      </c>
      <c r="B665" s="16" t="s">
        <v>12848</v>
      </c>
      <c r="C665" s="16" t="s">
        <v>3160</v>
      </c>
      <c r="D665" s="16" t="s">
        <v>3161</v>
      </c>
      <c r="E665" s="16" t="s">
        <v>3161</v>
      </c>
      <c r="F665" s="16" t="s">
        <v>94</v>
      </c>
      <c r="G665" s="16" t="s">
        <v>3160</v>
      </c>
    </row>
    <row r="666" spans="1:7" x14ac:dyDescent="0.3">
      <c r="A666" s="16" t="s">
        <v>11552</v>
      </c>
      <c r="B666" s="16" t="s">
        <v>12849</v>
      </c>
      <c r="C666" s="16" t="s">
        <v>3160</v>
      </c>
      <c r="D666" s="16" t="s">
        <v>3161</v>
      </c>
      <c r="E666" s="16" t="s">
        <v>3161</v>
      </c>
      <c r="F666" s="16" t="s">
        <v>94</v>
      </c>
      <c r="G666" s="16" t="s">
        <v>3160</v>
      </c>
    </row>
    <row r="667" spans="1:7" x14ac:dyDescent="0.3">
      <c r="A667" s="16" t="s">
        <v>11553</v>
      </c>
      <c r="B667" s="16" t="s">
        <v>12850</v>
      </c>
      <c r="C667" s="16" t="s">
        <v>3160</v>
      </c>
      <c r="D667" s="16" t="s">
        <v>3161</v>
      </c>
      <c r="E667" s="16" t="s">
        <v>3161</v>
      </c>
      <c r="F667" s="16" t="s">
        <v>94</v>
      </c>
      <c r="G667" s="16" t="s">
        <v>3160</v>
      </c>
    </row>
    <row r="668" spans="1:7" x14ac:dyDescent="0.3">
      <c r="A668" s="16" t="s">
        <v>11554</v>
      </c>
      <c r="B668" s="16" t="s">
        <v>12851</v>
      </c>
      <c r="C668" s="16" t="s">
        <v>3160</v>
      </c>
      <c r="D668" s="16" t="s">
        <v>3161</v>
      </c>
      <c r="E668" s="16" t="s">
        <v>3161</v>
      </c>
      <c r="F668" s="16" t="s">
        <v>94</v>
      </c>
      <c r="G668" s="16" t="s">
        <v>3160</v>
      </c>
    </row>
    <row r="669" spans="1:7" x14ac:dyDescent="0.3">
      <c r="A669" s="16" t="s">
        <v>11555</v>
      </c>
      <c r="B669" s="16" t="s">
        <v>12852</v>
      </c>
      <c r="C669" s="16" t="s">
        <v>3160</v>
      </c>
      <c r="D669" s="16" t="s">
        <v>3161</v>
      </c>
      <c r="E669" s="16" t="s">
        <v>3161</v>
      </c>
      <c r="F669" s="16" t="s">
        <v>94</v>
      </c>
      <c r="G669" s="16" t="s">
        <v>3160</v>
      </c>
    </row>
    <row r="670" spans="1:7" ht="26.4" x14ac:dyDescent="0.3">
      <c r="A670" s="16" t="s">
        <v>11556</v>
      </c>
      <c r="B670" s="16" t="s">
        <v>12853</v>
      </c>
      <c r="C670" s="16" t="s">
        <v>3160</v>
      </c>
      <c r="D670" s="16" t="s">
        <v>3161</v>
      </c>
      <c r="E670" s="16" t="s">
        <v>3161</v>
      </c>
      <c r="F670" s="16" t="s">
        <v>94</v>
      </c>
      <c r="G670" s="16" t="s">
        <v>3160</v>
      </c>
    </row>
    <row r="671" spans="1:7" x14ac:dyDescent="0.3">
      <c r="A671" s="16" t="s">
        <v>11557</v>
      </c>
      <c r="B671" s="16" t="s">
        <v>12854</v>
      </c>
      <c r="C671" s="16" t="s">
        <v>3160</v>
      </c>
      <c r="D671" s="16" t="s">
        <v>3161</v>
      </c>
      <c r="E671" s="16" t="s">
        <v>3161</v>
      </c>
      <c r="F671" s="16" t="s">
        <v>94</v>
      </c>
      <c r="G671" s="16" t="s">
        <v>3160</v>
      </c>
    </row>
    <row r="672" spans="1:7" x14ac:dyDescent="0.3">
      <c r="A672" s="16" t="s">
        <v>11558</v>
      </c>
      <c r="B672" s="16" t="s">
        <v>12855</v>
      </c>
      <c r="C672" s="16" t="s">
        <v>3160</v>
      </c>
      <c r="D672" s="16" t="s">
        <v>3161</v>
      </c>
      <c r="E672" s="16" t="s">
        <v>3161</v>
      </c>
      <c r="F672" s="16" t="s">
        <v>94</v>
      </c>
      <c r="G672" s="16" t="s">
        <v>3160</v>
      </c>
    </row>
    <row r="673" spans="1:7" x14ac:dyDescent="0.3">
      <c r="A673" s="16" t="s">
        <v>11559</v>
      </c>
      <c r="B673" s="16" t="s">
        <v>12856</v>
      </c>
      <c r="C673" s="16" t="s">
        <v>3160</v>
      </c>
      <c r="D673" s="16" t="s">
        <v>3161</v>
      </c>
      <c r="E673" s="16" t="s">
        <v>3161</v>
      </c>
      <c r="F673" s="16" t="s">
        <v>94</v>
      </c>
      <c r="G673" s="16" t="s">
        <v>3160</v>
      </c>
    </row>
    <row r="674" spans="1:7" x14ac:dyDescent="0.3">
      <c r="A674" s="16" t="s">
        <v>11560</v>
      </c>
      <c r="B674" s="16" t="s">
        <v>12857</v>
      </c>
      <c r="C674" s="16" t="s">
        <v>3160</v>
      </c>
      <c r="D674" s="16" t="s">
        <v>3161</v>
      </c>
      <c r="E674" s="16" t="s">
        <v>3161</v>
      </c>
      <c r="F674" s="16" t="s">
        <v>94</v>
      </c>
      <c r="G674" s="16" t="s">
        <v>3160</v>
      </c>
    </row>
    <row r="675" spans="1:7" x14ac:dyDescent="0.3">
      <c r="A675" s="16" t="s">
        <v>11561</v>
      </c>
      <c r="B675" s="16" t="s">
        <v>12858</v>
      </c>
      <c r="C675" s="16" t="s">
        <v>3160</v>
      </c>
      <c r="D675" s="16" t="s">
        <v>3161</v>
      </c>
      <c r="E675" s="16" t="s">
        <v>3161</v>
      </c>
      <c r="F675" s="16" t="s">
        <v>94</v>
      </c>
      <c r="G675" s="16" t="s">
        <v>3160</v>
      </c>
    </row>
    <row r="676" spans="1:7" x14ac:dyDescent="0.3">
      <c r="A676" s="16" t="s">
        <v>11562</v>
      </c>
      <c r="B676" s="16" t="s">
        <v>12859</v>
      </c>
      <c r="C676" s="16" t="s">
        <v>3160</v>
      </c>
      <c r="D676" s="16" t="s">
        <v>3161</v>
      </c>
      <c r="E676" s="16" t="s">
        <v>3161</v>
      </c>
      <c r="F676" s="16" t="s">
        <v>94</v>
      </c>
      <c r="G676" s="16" t="s">
        <v>3160</v>
      </c>
    </row>
    <row r="677" spans="1:7" x14ac:dyDescent="0.3">
      <c r="A677" s="16" t="s">
        <v>11563</v>
      </c>
      <c r="B677" s="16" t="s">
        <v>12860</v>
      </c>
      <c r="C677" s="16" t="s">
        <v>3160</v>
      </c>
      <c r="D677" s="16" t="s">
        <v>3161</v>
      </c>
      <c r="E677" s="16" t="s">
        <v>3161</v>
      </c>
      <c r="F677" s="16" t="s">
        <v>94</v>
      </c>
      <c r="G677" s="16" t="s">
        <v>3160</v>
      </c>
    </row>
    <row r="678" spans="1:7" x14ac:dyDescent="0.3">
      <c r="A678" s="16" t="s">
        <v>11564</v>
      </c>
      <c r="B678" s="16" t="s">
        <v>12861</v>
      </c>
      <c r="C678" s="16" t="s">
        <v>3160</v>
      </c>
      <c r="D678" s="16" t="s">
        <v>3161</v>
      </c>
      <c r="E678" s="16" t="s">
        <v>3161</v>
      </c>
      <c r="F678" s="16" t="s">
        <v>94</v>
      </c>
      <c r="G678" s="16" t="s">
        <v>3160</v>
      </c>
    </row>
    <row r="679" spans="1:7" x14ac:dyDescent="0.3">
      <c r="A679" s="16" t="s">
        <v>11565</v>
      </c>
      <c r="B679" s="16" t="s">
        <v>12862</v>
      </c>
      <c r="C679" s="16" t="s">
        <v>3160</v>
      </c>
      <c r="D679" s="16" t="s">
        <v>3161</v>
      </c>
      <c r="E679" s="16" t="s">
        <v>3161</v>
      </c>
      <c r="F679" s="16" t="s">
        <v>94</v>
      </c>
      <c r="G679" s="16" t="s">
        <v>3160</v>
      </c>
    </row>
    <row r="680" spans="1:7" x14ac:dyDescent="0.3">
      <c r="A680" s="16" t="s">
        <v>11566</v>
      </c>
      <c r="B680" s="16" t="s">
        <v>12863</v>
      </c>
      <c r="C680" s="16" t="s">
        <v>3160</v>
      </c>
      <c r="D680" s="16" t="s">
        <v>3161</v>
      </c>
      <c r="E680" s="16" t="s">
        <v>3161</v>
      </c>
      <c r="F680" s="16" t="s">
        <v>94</v>
      </c>
      <c r="G680" s="16" t="s">
        <v>3160</v>
      </c>
    </row>
    <row r="681" spans="1:7" x14ac:dyDescent="0.3">
      <c r="A681" s="16" t="s">
        <v>11567</v>
      </c>
      <c r="B681" s="16" t="s">
        <v>12864</v>
      </c>
      <c r="C681" s="16" t="s">
        <v>3160</v>
      </c>
      <c r="D681" s="16" t="s">
        <v>3161</v>
      </c>
      <c r="E681" s="16" t="s">
        <v>3161</v>
      </c>
      <c r="F681" s="16" t="s">
        <v>94</v>
      </c>
      <c r="G681" s="16" t="s">
        <v>3160</v>
      </c>
    </row>
    <row r="682" spans="1:7" x14ac:dyDescent="0.3">
      <c r="A682" s="16" t="s">
        <v>11568</v>
      </c>
      <c r="B682" s="16" t="s">
        <v>12865</v>
      </c>
      <c r="C682" s="16" t="s">
        <v>3160</v>
      </c>
      <c r="D682" s="16" t="s">
        <v>3161</v>
      </c>
      <c r="E682" s="16" t="s">
        <v>3161</v>
      </c>
      <c r="F682" s="16" t="s">
        <v>94</v>
      </c>
      <c r="G682" s="16" t="s">
        <v>3160</v>
      </c>
    </row>
    <row r="683" spans="1:7" x14ac:dyDescent="0.3">
      <c r="A683" s="16" t="s">
        <v>11569</v>
      </c>
      <c r="B683" s="16" t="s">
        <v>12866</v>
      </c>
      <c r="C683" s="16" t="s">
        <v>3160</v>
      </c>
      <c r="D683" s="16" t="s">
        <v>3161</v>
      </c>
      <c r="E683" s="16" t="s">
        <v>3161</v>
      </c>
      <c r="F683" s="16" t="s">
        <v>94</v>
      </c>
      <c r="G683" s="16" t="s">
        <v>3160</v>
      </c>
    </row>
    <row r="684" spans="1:7" ht="26.4" x14ac:dyDescent="0.3">
      <c r="A684" s="16" t="s">
        <v>11570</v>
      </c>
      <c r="B684" s="16" t="s">
        <v>12867</v>
      </c>
      <c r="C684" s="16" t="s">
        <v>3160</v>
      </c>
      <c r="D684" s="16" t="s">
        <v>3161</v>
      </c>
      <c r="E684" s="16" t="s">
        <v>3161</v>
      </c>
      <c r="F684" s="16" t="s">
        <v>94</v>
      </c>
      <c r="G684" s="16" t="s">
        <v>3160</v>
      </c>
    </row>
    <row r="685" spans="1:7" x14ac:dyDescent="0.3">
      <c r="A685" s="16" t="s">
        <v>11571</v>
      </c>
      <c r="B685" s="16" t="s">
        <v>12868</v>
      </c>
      <c r="C685" s="16" t="s">
        <v>3160</v>
      </c>
      <c r="D685" s="16" t="s">
        <v>3161</v>
      </c>
      <c r="E685" s="16" t="s">
        <v>3161</v>
      </c>
      <c r="F685" s="16" t="s">
        <v>94</v>
      </c>
      <c r="G685" s="16" t="s">
        <v>3160</v>
      </c>
    </row>
    <row r="686" spans="1:7" x14ac:dyDescent="0.3">
      <c r="A686" s="16" t="s">
        <v>11573</v>
      </c>
      <c r="B686" s="16" t="s">
        <v>12869</v>
      </c>
      <c r="C686" s="16" t="s">
        <v>3160</v>
      </c>
      <c r="D686" s="16" t="s">
        <v>3161</v>
      </c>
      <c r="E686" s="16" t="s">
        <v>3161</v>
      </c>
      <c r="F686" s="16" t="s">
        <v>94</v>
      </c>
      <c r="G686" s="16" t="s">
        <v>3160</v>
      </c>
    </row>
    <row r="687" spans="1:7" x14ac:dyDescent="0.3">
      <c r="A687" s="16" t="s">
        <v>11574</v>
      </c>
      <c r="B687" s="16" t="s">
        <v>12870</v>
      </c>
      <c r="C687" s="16" t="s">
        <v>3160</v>
      </c>
      <c r="D687" s="16" t="s">
        <v>3161</v>
      </c>
      <c r="E687" s="16" t="s">
        <v>3161</v>
      </c>
      <c r="F687" s="16" t="s">
        <v>94</v>
      </c>
      <c r="G687" s="16" t="s">
        <v>3160</v>
      </c>
    </row>
    <row r="688" spans="1:7" x14ac:dyDescent="0.3">
      <c r="A688" s="16" t="s">
        <v>11575</v>
      </c>
      <c r="B688" s="16" t="s">
        <v>12871</v>
      </c>
      <c r="C688" s="16" t="s">
        <v>3160</v>
      </c>
      <c r="D688" s="16" t="s">
        <v>3161</v>
      </c>
      <c r="E688" s="16" t="s">
        <v>3161</v>
      </c>
      <c r="F688" s="16" t="s">
        <v>94</v>
      </c>
      <c r="G688" s="16" t="s">
        <v>3160</v>
      </c>
    </row>
    <row r="689" spans="1:7" x14ac:dyDescent="0.3">
      <c r="A689" s="16" t="s">
        <v>11576</v>
      </c>
      <c r="B689" s="16" t="s">
        <v>12872</v>
      </c>
      <c r="C689" s="16" t="s">
        <v>3160</v>
      </c>
      <c r="D689" s="16" t="s">
        <v>3161</v>
      </c>
      <c r="E689" s="16" t="s">
        <v>3161</v>
      </c>
      <c r="F689" s="16" t="s">
        <v>94</v>
      </c>
      <c r="G689" s="16" t="s">
        <v>3160</v>
      </c>
    </row>
    <row r="690" spans="1:7" x14ac:dyDescent="0.3">
      <c r="A690" s="16" t="s">
        <v>11577</v>
      </c>
      <c r="B690" s="16" t="s">
        <v>12873</v>
      </c>
      <c r="C690" s="16" t="s">
        <v>3160</v>
      </c>
      <c r="D690" s="16" t="s">
        <v>3161</v>
      </c>
      <c r="E690" s="16" t="s">
        <v>3161</v>
      </c>
      <c r="F690" s="16" t="s">
        <v>94</v>
      </c>
      <c r="G690" s="16" t="s">
        <v>3160</v>
      </c>
    </row>
    <row r="691" spans="1:7" x14ac:dyDescent="0.3">
      <c r="A691" s="16" t="s">
        <v>11578</v>
      </c>
      <c r="B691" s="16" t="s">
        <v>12874</v>
      </c>
      <c r="C691" s="16" t="s">
        <v>3160</v>
      </c>
      <c r="D691" s="16" t="s">
        <v>3161</v>
      </c>
      <c r="E691" s="16" t="s">
        <v>3161</v>
      </c>
      <c r="F691" s="16" t="s">
        <v>94</v>
      </c>
      <c r="G691" s="16" t="s">
        <v>3160</v>
      </c>
    </row>
    <row r="692" spans="1:7" ht="26.4" x14ac:dyDescent="0.3">
      <c r="A692" s="16" t="s">
        <v>11579</v>
      </c>
      <c r="B692" s="16" t="s">
        <v>12875</v>
      </c>
      <c r="C692" s="16" t="s">
        <v>3160</v>
      </c>
      <c r="D692" s="16" t="s">
        <v>3161</v>
      </c>
      <c r="E692" s="16" t="s">
        <v>3161</v>
      </c>
      <c r="F692" s="16" t="s">
        <v>94</v>
      </c>
      <c r="G692" s="16" t="s">
        <v>3160</v>
      </c>
    </row>
    <row r="693" spans="1:7" x14ac:dyDescent="0.3">
      <c r="A693" s="16" t="s">
        <v>11580</v>
      </c>
      <c r="B693" s="16" t="s">
        <v>12876</v>
      </c>
      <c r="C693" s="16" t="s">
        <v>3160</v>
      </c>
      <c r="D693" s="16" t="s">
        <v>3161</v>
      </c>
      <c r="E693" s="16" t="s">
        <v>3161</v>
      </c>
      <c r="F693" s="16" t="s">
        <v>94</v>
      </c>
      <c r="G693" s="16" t="s">
        <v>3160</v>
      </c>
    </row>
    <row r="694" spans="1:7" x14ac:dyDescent="0.3">
      <c r="A694" s="16" t="s">
        <v>11581</v>
      </c>
      <c r="B694" s="16" t="s">
        <v>12877</v>
      </c>
      <c r="C694" s="16" t="s">
        <v>3160</v>
      </c>
      <c r="D694" s="16" t="s">
        <v>3161</v>
      </c>
      <c r="E694" s="16" t="s">
        <v>3161</v>
      </c>
      <c r="F694" s="16" t="s">
        <v>94</v>
      </c>
      <c r="G694" s="16" t="s">
        <v>3160</v>
      </c>
    </row>
    <row r="695" spans="1:7" x14ac:dyDescent="0.3">
      <c r="A695" s="16" t="s">
        <v>11582</v>
      </c>
      <c r="B695" s="16" t="s">
        <v>12878</v>
      </c>
      <c r="C695" s="16" t="s">
        <v>3160</v>
      </c>
      <c r="D695" s="16" t="s">
        <v>3161</v>
      </c>
      <c r="E695" s="16" t="s">
        <v>3161</v>
      </c>
      <c r="F695" s="16" t="s">
        <v>94</v>
      </c>
      <c r="G695" s="16" t="s">
        <v>3160</v>
      </c>
    </row>
    <row r="696" spans="1:7" x14ac:dyDescent="0.3">
      <c r="A696" s="16" t="s">
        <v>11583</v>
      </c>
      <c r="B696" s="16" t="s">
        <v>12879</v>
      </c>
      <c r="C696" s="16" t="s">
        <v>3160</v>
      </c>
      <c r="D696" s="16" t="s">
        <v>3161</v>
      </c>
      <c r="E696" s="16" t="s">
        <v>3161</v>
      </c>
      <c r="F696" s="16" t="s">
        <v>94</v>
      </c>
      <c r="G696" s="16" t="s">
        <v>3160</v>
      </c>
    </row>
    <row r="697" spans="1:7" x14ac:dyDescent="0.3">
      <c r="A697" s="16" t="s">
        <v>11584</v>
      </c>
      <c r="B697" s="16" t="s">
        <v>12880</v>
      </c>
      <c r="C697" s="16" t="s">
        <v>3160</v>
      </c>
      <c r="D697" s="16" t="s">
        <v>3161</v>
      </c>
      <c r="E697" s="16" t="s">
        <v>3161</v>
      </c>
      <c r="F697" s="16" t="s">
        <v>94</v>
      </c>
      <c r="G697" s="16" t="s">
        <v>3160</v>
      </c>
    </row>
    <row r="698" spans="1:7" x14ac:dyDescent="0.3">
      <c r="A698" s="16" t="s">
        <v>11585</v>
      </c>
      <c r="B698" s="16" t="s">
        <v>12881</v>
      </c>
      <c r="C698" s="16" t="s">
        <v>3160</v>
      </c>
      <c r="D698" s="16" t="s">
        <v>3161</v>
      </c>
      <c r="E698" s="16" t="s">
        <v>3161</v>
      </c>
      <c r="F698" s="16" t="s">
        <v>94</v>
      </c>
      <c r="G698" s="16" t="s">
        <v>3160</v>
      </c>
    </row>
    <row r="699" spans="1:7" x14ac:dyDescent="0.3">
      <c r="A699" s="16" t="s">
        <v>11586</v>
      </c>
      <c r="B699" s="16" t="s">
        <v>12882</v>
      </c>
      <c r="C699" s="16" t="s">
        <v>3160</v>
      </c>
      <c r="D699" s="16" t="s">
        <v>3161</v>
      </c>
      <c r="E699" s="16" t="s">
        <v>3161</v>
      </c>
      <c r="F699" s="16" t="s">
        <v>94</v>
      </c>
      <c r="G699" s="16" t="s">
        <v>3160</v>
      </c>
    </row>
    <row r="700" spans="1:7" x14ac:dyDescent="0.3">
      <c r="A700" s="16" t="s">
        <v>11587</v>
      </c>
      <c r="B700" s="16" t="s">
        <v>12883</v>
      </c>
      <c r="C700" s="16" t="s">
        <v>3160</v>
      </c>
      <c r="D700" s="16" t="s">
        <v>3161</v>
      </c>
      <c r="E700" s="16" t="s">
        <v>3161</v>
      </c>
      <c r="F700" s="16" t="s">
        <v>94</v>
      </c>
      <c r="G700" s="16" t="s">
        <v>3160</v>
      </c>
    </row>
    <row r="701" spans="1:7" x14ac:dyDescent="0.3">
      <c r="A701" s="16" t="s">
        <v>11588</v>
      </c>
      <c r="B701" s="16" t="s">
        <v>12884</v>
      </c>
      <c r="C701" s="16" t="s">
        <v>3160</v>
      </c>
      <c r="D701" s="16" t="s">
        <v>3161</v>
      </c>
      <c r="E701" s="16" t="s">
        <v>3161</v>
      </c>
      <c r="F701" s="16" t="s">
        <v>94</v>
      </c>
      <c r="G701" s="16" t="s">
        <v>3160</v>
      </c>
    </row>
    <row r="702" spans="1:7" x14ac:dyDescent="0.3">
      <c r="A702" s="16" t="s">
        <v>11589</v>
      </c>
      <c r="B702" s="16" t="s">
        <v>12885</v>
      </c>
      <c r="C702" s="16" t="s">
        <v>3160</v>
      </c>
      <c r="D702" s="16" t="s">
        <v>3161</v>
      </c>
      <c r="E702" s="16" t="s">
        <v>3161</v>
      </c>
      <c r="F702" s="16" t="s">
        <v>94</v>
      </c>
      <c r="G702" s="16" t="s">
        <v>3160</v>
      </c>
    </row>
    <row r="703" spans="1:7" x14ac:dyDescent="0.3">
      <c r="A703" s="16" t="s">
        <v>11590</v>
      </c>
      <c r="B703" s="16" t="s">
        <v>12886</v>
      </c>
      <c r="C703" s="16" t="s">
        <v>3160</v>
      </c>
      <c r="D703" s="16" t="s">
        <v>3161</v>
      </c>
      <c r="E703" s="16" t="s">
        <v>3161</v>
      </c>
      <c r="F703" s="16" t="s">
        <v>94</v>
      </c>
      <c r="G703" s="16" t="s">
        <v>3160</v>
      </c>
    </row>
    <row r="704" spans="1:7" x14ac:dyDescent="0.3">
      <c r="A704" s="16" t="s">
        <v>11591</v>
      </c>
      <c r="B704" s="16" t="s">
        <v>12887</v>
      </c>
      <c r="C704" s="16" t="s">
        <v>3160</v>
      </c>
      <c r="D704" s="16" t="s">
        <v>3161</v>
      </c>
      <c r="E704" s="16" t="s">
        <v>3161</v>
      </c>
      <c r="F704" s="16" t="s">
        <v>94</v>
      </c>
      <c r="G704" s="16" t="s">
        <v>3160</v>
      </c>
    </row>
    <row r="705" spans="1:7" x14ac:dyDescent="0.3">
      <c r="A705" s="16" t="s">
        <v>11592</v>
      </c>
      <c r="B705" s="16" t="s">
        <v>12888</v>
      </c>
      <c r="C705" s="16" t="s">
        <v>3160</v>
      </c>
      <c r="D705" s="16" t="s">
        <v>3161</v>
      </c>
      <c r="E705" s="16" t="s">
        <v>3161</v>
      </c>
      <c r="F705" s="16" t="s">
        <v>94</v>
      </c>
      <c r="G705" s="16" t="s">
        <v>3160</v>
      </c>
    </row>
    <row r="706" spans="1:7" ht="26.4" x14ac:dyDescent="0.3">
      <c r="A706" s="16" t="s">
        <v>11593</v>
      </c>
      <c r="B706" s="16" t="s">
        <v>12889</v>
      </c>
      <c r="C706" s="16" t="s">
        <v>3160</v>
      </c>
      <c r="D706" s="16" t="s">
        <v>3161</v>
      </c>
      <c r="E706" s="16" t="s">
        <v>3161</v>
      </c>
      <c r="F706" s="16" t="s">
        <v>94</v>
      </c>
      <c r="G706" s="16" t="s">
        <v>3160</v>
      </c>
    </row>
    <row r="707" spans="1:7" x14ac:dyDescent="0.3">
      <c r="A707" s="16" t="s">
        <v>11594</v>
      </c>
      <c r="B707" s="16" t="s">
        <v>12890</v>
      </c>
      <c r="C707" s="16" t="s">
        <v>3160</v>
      </c>
      <c r="D707" s="16" t="s">
        <v>3161</v>
      </c>
      <c r="E707" s="16" t="s">
        <v>3161</v>
      </c>
      <c r="F707" s="16" t="s">
        <v>94</v>
      </c>
      <c r="G707" s="16" t="s">
        <v>3160</v>
      </c>
    </row>
    <row r="708" spans="1:7" x14ac:dyDescent="0.3">
      <c r="A708" s="16" t="s">
        <v>11595</v>
      </c>
      <c r="B708" s="16" t="s">
        <v>12891</v>
      </c>
      <c r="C708" s="16" t="s">
        <v>3160</v>
      </c>
      <c r="D708" s="16" t="s">
        <v>3161</v>
      </c>
      <c r="E708" s="16" t="s">
        <v>3161</v>
      </c>
      <c r="F708" s="16" t="s">
        <v>94</v>
      </c>
      <c r="G708" s="16" t="s">
        <v>3160</v>
      </c>
    </row>
    <row r="709" spans="1:7" ht="26.4" x14ac:dyDescent="0.3">
      <c r="A709" s="16" t="s">
        <v>11596</v>
      </c>
      <c r="B709" s="16" t="s">
        <v>12892</v>
      </c>
      <c r="C709" s="16" t="s">
        <v>3160</v>
      </c>
      <c r="D709" s="16" t="s">
        <v>3161</v>
      </c>
      <c r="E709" s="16" t="s">
        <v>3161</v>
      </c>
      <c r="F709" s="16" t="s">
        <v>94</v>
      </c>
      <c r="G709" s="16" t="s">
        <v>3160</v>
      </c>
    </row>
    <row r="710" spans="1:7" x14ac:dyDescent="0.3">
      <c r="A710" s="16" t="s">
        <v>11597</v>
      </c>
      <c r="B710" s="16" t="s">
        <v>12893</v>
      </c>
      <c r="C710" s="16" t="s">
        <v>3160</v>
      </c>
      <c r="D710" s="16" t="s">
        <v>3161</v>
      </c>
      <c r="E710" s="16" t="s">
        <v>3161</v>
      </c>
      <c r="F710" s="16" t="s">
        <v>94</v>
      </c>
      <c r="G710" s="16" t="s">
        <v>3160</v>
      </c>
    </row>
    <row r="711" spans="1:7" x14ac:dyDescent="0.3">
      <c r="A711" s="16" t="s">
        <v>11598</v>
      </c>
      <c r="B711" s="16" t="s">
        <v>12894</v>
      </c>
      <c r="C711" s="16" t="s">
        <v>3160</v>
      </c>
      <c r="D711" s="16" t="s">
        <v>3161</v>
      </c>
      <c r="E711" s="16" t="s">
        <v>3161</v>
      </c>
      <c r="F711" s="16" t="s">
        <v>94</v>
      </c>
      <c r="G711" s="16" t="s">
        <v>3160</v>
      </c>
    </row>
    <row r="712" spans="1:7" x14ac:dyDescent="0.3">
      <c r="A712" s="16" t="s">
        <v>11599</v>
      </c>
      <c r="B712" s="16" t="s">
        <v>12895</v>
      </c>
      <c r="C712" s="16" t="s">
        <v>3160</v>
      </c>
      <c r="D712" s="16" t="s">
        <v>3161</v>
      </c>
      <c r="E712" s="16" t="s">
        <v>3161</v>
      </c>
      <c r="F712" s="16" t="s">
        <v>94</v>
      </c>
      <c r="G712" s="16" t="s">
        <v>3160</v>
      </c>
    </row>
    <row r="713" spans="1:7" x14ac:dyDescent="0.3">
      <c r="A713" s="16" t="s">
        <v>11600</v>
      </c>
      <c r="B713" s="16" t="s">
        <v>12896</v>
      </c>
      <c r="C713" s="16" t="s">
        <v>3160</v>
      </c>
      <c r="D713" s="16" t="s">
        <v>3161</v>
      </c>
      <c r="E713" s="16" t="s">
        <v>3161</v>
      </c>
      <c r="F713" s="16" t="s">
        <v>94</v>
      </c>
      <c r="G713" s="16" t="s">
        <v>3160</v>
      </c>
    </row>
    <row r="714" spans="1:7" x14ac:dyDescent="0.3">
      <c r="A714" s="16" t="s">
        <v>11601</v>
      </c>
      <c r="B714" s="16" t="s">
        <v>12897</v>
      </c>
      <c r="C714" s="16" t="s">
        <v>3160</v>
      </c>
      <c r="D714" s="16" t="s">
        <v>3161</v>
      </c>
      <c r="E714" s="16" t="s">
        <v>3161</v>
      </c>
      <c r="F714" s="16" t="s">
        <v>94</v>
      </c>
      <c r="G714" s="16" t="s">
        <v>3160</v>
      </c>
    </row>
    <row r="715" spans="1:7" x14ac:dyDescent="0.3">
      <c r="A715" s="16" t="s">
        <v>11602</v>
      </c>
      <c r="B715" s="16" t="s">
        <v>12898</v>
      </c>
      <c r="C715" s="16" t="s">
        <v>3160</v>
      </c>
      <c r="D715" s="16" t="s">
        <v>3161</v>
      </c>
      <c r="E715" s="16" t="s">
        <v>3161</v>
      </c>
      <c r="F715" s="16" t="s">
        <v>94</v>
      </c>
      <c r="G715" s="16" t="s">
        <v>3160</v>
      </c>
    </row>
    <row r="716" spans="1:7" x14ac:dyDescent="0.3">
      <c r="A716" s="16" t="s">
        <v>11603</v>
      </c>
      <c r="B716" s="16" t="s">
        <v>12899</v>
      </c>
      <c r="C716" s="16" t="s">
        <v>3160</v>
      </c>
      <c r="D716" s="16" t="s">
        <v>3161</v>
      </c>
      <c r="E716" s="16" t="s">
        <v>3161</v>
      </c>
      <c r="F716" s="16" t="s">
        <v>94</v>
      </c>
      <c r="G716" s="16" t="s">
        <v>3160</v>
      </c>
    </row>
    <row r="717" spans="1:7" ht="26.4" x14ac:dyDescent="0.3">
      <c r="A717" s="16" t="s">
        <v>11604</v>
      </c>
      <c r="B717" s="16" t="s">
        <v>12900</v>
      </c>
      <c r="C717" s="16" t="s">
        <v>3160</v>
      </c>
      <c r="D717" s="16" t="s">
        <v>3161</v>
      </c>
      <c r="E717" s="16" t="s">
        <v>3161</v>
      </c>
      <c r="F717" s="16" t="s">
        <v>94</v>
      </c>
      <c r="G717" s="16" t="s">
        <v>3160</v>
      </c>
    </row>
    <row r="718" spans="1:7" x14ac:dyDescent="0.3">
      <c r="A718" s="16" t="s">
        <v>11605</v>
      </c>
      <c r="B718" s="16" t="s">
        <v>12901</v>
      </c>
      <c r="C718" s="16" t="s">
        <v>3160</v>
      </c>
      <c r="D718" s="16" t="s">
        <v>3161</v>
      </c>
      <c r="E718" s="16" t="s">
        <v>3161</v>
      </c>
      <c r="F718" s="16" t="s">
        <v>94</v>
      </c>
      <c r="G718" s="16" t="s">
        <v>3160</v>
      </c>
    </row>
    <row r="719" spans="1:7" ht="26.4" x14ac:dyDescent="0.3">
      <c r="A719" s="16" t="s">
        <v>11606</v>
      </c>
      <c r="B719" s="16" t="s">
        <v>12902</v>
      </c>
      <c r="C719" s="16" t="s">
        <v>3160</v>
      </c>
      <c r="D719" s="16" t="s">
        <v>3161</v>
      </c>
      <c r="E719" s="16" t="s">
        <v>3161</v>
      </c>
      <c r="F719" s="16" t="s">
        <v>94</v>
      </c>
      <c r="G719" s="16" t="s">
        <v>3160</v>
      </c>
    </row>
    <row r="720" spans="1:7" x14ac:dyDescent="0.3">
      <c r="A720" s="16" t="s">
        <v>11607</v>
      </c>
      <c r="B720" s="16" t="s">
        <v>12903</v>
      </c>
      <c r="C720" s="16" t="s">
        <v>3160</v>
      </c>
      <c r="D720" s="16" t="s">
        <v>3161</v>
      </c>
      <c r="E720" s="16" t="s">
        <v>3161</v>
      </c>
      <c r="F720" s="16" t="s">
        <v>94</v>
      </c>
      <c r="G720" s="16" t="s">
        <v>3160</v>
      </c>
    </row>
    <row r="721" spans="1:7" x14ac:dyDescent="0.3">
      <c r="A721" s="16" t="s">
        <v>11608</v>
      </c>
      <c r="B721" s="16" t="s">
        <v>12904</v>
      </c>
      <c r="C721" s="16" t="s">
        <v>3160</v>
      </c>
      <c r="D721" s="16" t="s">
        <v>3161</v>
      </c>
      <c r="E721" s="16" t="s">
        <v>3161</v>
      </c>
      <c r="F721" s="16" t="s">
        <v>94</v>
      </c>
      <c r="G721" s="16" t="s">
        <v>3160</v>
      </c>
    </row>
    <row r="722" spans="1:7" x14ac:dyDescent="0.3">
      <c r="A722" s="16" t="s">
        <v>11609</v>
      </c>
      <c r="B722" s="16" t="s">
        <v>12905</v>
      </c>
      <c r="C722" s="16" t="s">
        <v>3160</v>
      </c>
      <c r="D722" s="16" t="s">
        <v>3161</v>
      </c>
      <c r="E722" s="16" t="s">
        <v>3161</v>
      </c>
      <c r="F722" s="16" t="s">
        <v>94</v>
      </c>
      <c r="G722" s="16" t="s">
        <v>3160</v>
      </c>
    </row>
    <row r="723" spans="1:7" x14ac:dyDescent="0.3">
      <c r="A723" s="16" t="s">
        <v>11610</v>
      </c>
      <c r="B723" s="16" t="s">
        <v>12906</v>
      </c>
      <c r="C723" s="16" t="s">
        <v>3160</v>
      </c>
      <c r="D723" s="16" t="s">
        <v>3161</v>
      </c>
      <c r="E723" s="16" t="s">
        <v>3161</v>
      </c>
      <c r="F723" s="16" t="s">
        <v>94</v>
      </c>
      <c r="G723" s="16" t="s">
        <v>3160</v>
      </c>
    </row>
    <row r="724" spans="1:7" x14ac:dyDescent="0.3">
      <c r="A724" s="16" t="s">
        <v>11611</v>
      </c>
      <c r="B724" s="16" t="s">
        <v>12907</v>
      </c>
      <c r="C724" s="16" t="s">
        <v>3160</v>
      </c>
      <c r="D724" s="16" t="s">
        <v>3161</v>
      </c>
      <c r="E724" s="16" t="s">
        <v>3161</v>
      </c>
      <c r="F724" s="16" t="s">
        <v>94</v>
      </c>
      <c r="G724" s="16" t="s">
        <v>3160</v>
      </c>
    </row>
    <row r="725" spans="1:7" ht="26.4" x14ac:dyDescent="0.3">
      <c r="A725" s="16" t="s">
        <v>11612</v>
      </c>
      <c r="B725" s="16" t="s">
        <v>12908</v>
      </c>
      <c r="C725" s="16" t="s">
        <v>3160</v>
      </c>
      <c r="D725" s="16" t="s">
        <v>3161</v>
      </c>
      <c r="E725" s="16" t="s">
        <v>3161</v>
      </c>
      <c r="F725" s="16" t="s">
        <v>94</v>
      </c>
      <c r="G725" s="16" t="s">
        <v>3160</v>
      </c>
    </row>
    <row r="726" spans="1:7" x14ac:dyDescent="0.3">
      <c r="A726" s="16" t="s">
        <v>11613</v>
      </c>
      <c r="B726" s="16" t="s">
        <v>12909</v>
      </c>
      <c r="C726" s="16" t="s">
        <v>3160</v>
      </c>
      <c r="D726" s="16" t="s">
        <v>3161</v>
      </c>
      <c r="E726" s="16" t="s">
        <v>3161</v>
      </c>
      <c r="F726" s="16" t="s">
        <v>94</v>
      </c>
      <c r="G726" s="16" t="s">
        <v>3160</v>
      </c>
    </row>
    <row r="727" spans="1:7" x14ac:dyDescent="0.3">
      <c r="A727" s="16" t="s">
        <v>11614</v>
      </c>
      <c r="B727" s="16" t="s">
        <v>12910</v>
      </c>
      <c r="C727" s="16" t="s">
        <v>3160</v>
      </c>
      <c r="D727" s="16" t="s">
        <v>3161</v>
      </c>
      <c r="E727" s="16" t="s">
        <v>3161</v>
      </c>
      <c r="F727" s="16" t="s">
        <v>94</v>
      </c>
      <c r="G727" s="16" t="s">
        <v>3160</v>
      </c>
    </row>
    <row r="728" spans="1:7" x14ac:dyDescent="0.3">
      <c r="A728" s="16" t="s">
        <v>11615</v>
      </c>
      <c r="B728" s="16" t="s">
        <v>12911</v>
      </c>
      <c r="C728" s="16" t="s">
        <v>3160</v>
      </c>
      <c r="D728" s="16" t="s">
        <v>3161</v>
      </c>
      <c r="E728" s="16" t="s">
        <v>3161</v>
      </c>
      <c r="F728" s="16" t="s">
        <v>94</v>
      </c>
      <c r="G728" s="16" t="s">
        <v>3160</v>
      </c>
    </row>
    <row r="729" spans="1:7" x14ac:dyDescent="0.3">
      <c r="A729" s="16" t="s">
        <v>11616</v>
      </c>
      <c r="B729" s="16" t="s">
        <v>12912</v>
      </c>
      <c r="C729" s="16" t="s">
        <v>3160</v>
      </c>
      <c r="D729" s="16" t="s">
        <v>3161</v>
      </c>
      <c r="E729" s="16" t="s">
        <v>3161</v>
      </c>
      <c r="F729" s="16" t="s">
        <v>94</v>
      </c>
      <c r="G729" s="16" t="s">
        <v>3160</v>
      </c>
    </row>
    <row r="730" spans="1:7" x14ac:dyDescent="0.3">
      <c r="A730" s="16" t="s">
        <v>11617</v>
      </c>
      <c r="B730" s="16" t="s">
        <v>12913</v>
      </c>
      <c r="C730" s="16" t="s">
        <v>3160</v>
      </c>
      <c r="D730" s="16" t="s">
        <v>3161</v>
      </c>
      <c r="E730" s="16" t="s">
        <v>3161</v>
      </c>
      <c r="F730" s="16" t="s">
        <v>94</v>
      </c>
      <c r="G730" s="16" t="s">
        <v>3160</v>
      </c>
    </row>
    <row r="731" spans="1:7" x14ac:dyDescent="0.3">
      <c r="A731" s="16" t="s">
        <v>11618</v>
      </c>
      <c r="B731" s="16" t="s">
        <v>12914</v>
      </c>
      <c r="C731" s="16" t="s">
        <v>3160</v>
      </c>
      <c r="D731" s="16" t="s">
        <v>3161</v>
      </c>
      <c r="E731" s="16" t="s">
        <v>3161</v>
      </c>
      <c r="F731" s="16" t="s">
        <v>94</v>
      </c>
      <c r="G731" s="16" t="s">
        <v>3160</v>
      </c>
    </row>
    <row r="732" spans="1:7" ht="26.4" x14ac:dyDescent="0.3">
      <c r="A732" s="16" t="s">
        <v>11619</v>
      </c>
      <c r="B732" s="16" t="s">
        <v>12915</v>
      </c>
      <c r="C732" s="16" t="s">
        <v>3160</v>
      </c>
      <c r="D732" s="16" t="s">
        <v>3161</v>
      </c>
      <c r="E732" s="16" t="s">
        <v>3161</v>
      </c>
      <c r="F732" s="16" t="s">
        <v>94</v>
      </c>
      <c r="G732" s="16" t="s">
        <v>3160</v>
      </c>
    </row>
    <row r="733" spans="1:7" x14ac:dyDescent="0.3">
      <c r="A733" s="16" t="s">
        <v>11620</v>
      </c>
      <c r="B733" s="16" t="s">
        <v>12916</v>
      </c>
      <c r="C733" s="16" t="s">
        <v>3160</v>
      </c>
      <c r="D733" s="16" t="s">
        <v>3161</v>
      </c>
      <c r="E733" s="16" t="s">
        <v>3161</v>
      </c>
      <c r="F733" s="16" t="s">
        <v>94</v>
      </c>
      <c r="G733" s="16" t="s">
        <v>3160</v>
      </c>
    </row>
    <row r="734" spans="1:7" x14ac:dyDescent="0.3">
      <c r="A734" s="16" t="s">
        <v>11621</v>
      </c>
      <c r="B734" s="16" t="s">
        <v>12917</v>
      </c>
      <c r="C734" s="16" t="s">
        <v>3160</v>
      </c>
      <c r="D734" s="16" t="s">
        <v>3161</v>
      </c>
      <c r="E734" s="16" t="s">
        <v>3161</v>
      </c>
      <c r="F734" s="16" t="s">
        <v>94</v>
      </c>
      <c r="G734" s="16" t="s">
        <v>3160</v>
      </c>
    </row>
    <row r="735" spans="1:7" x14ac:dyDescent="0.3">
      <c r="A735" s="16" t="s">
        <v>11622</v>
      </c>
      <c r="B735" s="16" t="s">
        <v>12918</v>
      </c>
      <c r="C735" s="16" t="s">
        <v>3160</v>
      </c>
      <c r="D735" s="16" t="s">
        <v>3161</v>
      </c>
      <c r="E735" s="16" t="s">
        <v>3161</v>
      </c>
      <c r="F735" s="16" t="s">
        <v>94</v>
      </c>
      <c r="G735" s="16" t="s">
        <v>3160</v>
      </c>
    </row>
    <row r="736" spans="1:7" x14ac:dyDescent="0.3">
      <c r="A736" s="16" t="s">
        <v>11623</v>
      </c>
      <c r="B736" s="16" t="s">
        <v>12919</v>
      </c>
      <c r="C736" s="16" t="s">
        <v>3160</v>
      </c>
      <c r="D736" s="16" t="s">
        <v>3161</v>
      </c>
      <c r="E736" s="16" t="s">
        <v>3161</v>
      </c>
      <c r="F736" s="16" t="s">
        <v>94</v>
      </c>
      <c r="G736" s="16" t="s">
        <v>3160</v>
      </c>
    </row>
    <row r="737" spans="1:7" x14ac:dyDescent="0.3">
      <c r="A737" s="16" t="s">
        <v>11624</v>
      </c>
      <c r="B737" s="16" t="s">
        <v>12920</v>
      </c>
      <c r="C737" s="16" t="s">
        <v>3160</v>
      </c>
      <c r="D737" s="16" t="s">
        <v>3161</v>
      </c>
      <c r="E737" s="16" t="s">
        <v>3161</v>
      </c>
      <c r="F737" s="16" t="s">
        <v>94</v>
      </c>
      <c r="G737" s="16" t="s">
        <v>3160</v>
      </c>
    </row>
    <row r="738" spans="1:7" x14ac:dyDescent="0.3">
      <c r="A738" s="16" t="s">
        <v>11625</v>
      </c>
      <c r="B738" s="16" t="s">
        <v>12921</v>
      </c>
      <c r="C738" s="16" t="s">
        <v>3160</v>
      </c>
      <c r="D738" s="16" t="s">
        <v>3161</v>
      </c>
      <c r="E738" s="16" t="s">
        <v>3161</v>
      </c>
      <c r="F738" s="16" t="s">
        <v>94</v>
      </c>
      <c r="G738" s="16" t="s">
        <v>3160</v>
      </c>
    </row>
    <row r="739" spans="1:7" x14ac:dyDescent="0.3">
      <c r="A739" s="16" t="s">
        <v>11626</v>
      </c>
      <c r="B739" s="16" t="s">
        <v>12922</v>
      </c>
      <c r="C739" s="16" t="s">
        <v>3160</v>
      </c>
      <c r="D739" s="16" t="s">
        <v>3161</v>
      </c>
      <c r="E739" s="16" t="s">
        <v>3161</v>
      </c>
      <c r="F739" s="16" t="s">
        <v>94</v>
      </c>
      <c r="G739" s="16" t="s">
        <v>3160</v>
      </c>
    </row>
    <row r="740" spans="1:7" x14ac:dyDescent="0.3">
      <c r="A740" s="16" t="s">
        <v>11627</v>
      </c>
      <c r="B740" s="16" t="s">
        <v>12923</v>
      </c>
      <c r="C740" s="16" t="s">
        <v>3160</v>
      </c>
      <c r="D740" s="16" t="s">
        <v>3161</v>
      </c>
      <c r="E740" s="16" t="s">
        <v>3161</v>
      </c>
      <c r="F740" s="16" t="s">
        <v>94</v>
      </c>
      <c r="G740" s="16" t="s">
        <v>3160</v>
      </c>
    </row>
    <row r="741" spans="1:7" x14ac:dyDescent="0.3">
      <c r="A741" s="16" t="s">
        <v>11628</v>
      </c>
      <c r="B741" s="16" t="s">
        <v>12924</v>
      </c>
      <c r="C741" s="16" t="s">
        <v>3160</v>
      </c>
      <c r="D741" s="16" t="s">
        <v>3161</v>
      </c>
      <c r="E741" s="16" t="s">
        <v>3161</v>
      </c>
      <c r="F741" s="16" t="s">
        <v>94</v>
      </c>
      <c r="G741" s="16" t="s">
        <v>3160</v>
      </c>
    </row>
    <row r="742" spans="1:7" x14ac:dyDescent="0.3">
      <c r="A742" s="16" t="s">
        <v>11629</v>
      </c>
      <c r="B742" s="16" t="s">
        <v>12925</v>
      </c>
      <c r="C742" s="16" t="s">
        <v>3160</v>
      </c>
      <c r="D742" s="16" t="s">
        <v>3161</v>
      </c>
      <c r="E742" s="16" t="s">
        <v>3161</v>
      </c>
      <c r="F742" s="16" t="s">
        <v>94</v>
      </c>
      <c r="G742" s="16" t="s">
        <v>3160</v>
      </c>
    </row>
    <row r="743" spans="1:7" ht="26.4" x14ac:dyDescent="0.3">
      <c r="A743" s="16" t="s">
        <v>11630</v>
      </c>
      <c r="B743" s="16" t="s">
        <v>12926</v>
      </c>
      <c r="C743" s="16" t="s">
        <v>3160</v>
      </c>
      <c r="D743" s="16" t="s">
        <v>3161</v>
      </c>
      <c r="E743" s="16" t="s">
        <v>3161</v>
      </c>
      <c r="F743" s="16" t="s">
        <v>94</v>
      </c>
      <c r="G743" s="16" t="s">
        <v>3160</v>
      </c>
    </row>
    <row r="744" spans="1:7" x14ac:dyDescent="0.3">
      <c r="A744" s="16" t="s">
        <v>11631</v>
      </c>
      <c r="B744" s="16" t="s">
        <v>12927</v>
      </c>
      <c r="C744" s="16" t="s">
        <v>3160</v>
      </c>
      <c r="D744" s="16" t="s">
        <v>3161</v>
      </c>
      <c r="E744" s="16" t="s">
        <v>3161</v>
      </c>
      <c r="F744" s="16" t="s">
        <v>94</v>
      </c>
      <c r="G744" s="16" t="s">
        <v>3160</v>
      </c>
    </row>
    <row r="745" spans="1:7" x14ac:dyDescent="0.3">
      <c r="A745" s="16" t="s">
        <v>11632</v>
      </c>
      <c r="B745" s="16" t="s">
        <v>12928</v>
      </c>
      <c r="C745" s="16" t="s">
        <v>3160</v>
      </c>
      <c r="D745" s="16" t="s">
        <v>3161</v>
      </c>
      <c r="E745" s="16" t="s">
        <v>3161</v>
      </c>
      <c r="F745" s="16" t="s">
        <v>94</v>
      </c>
      <c r="G745" s="16" t="s">
        <v>3160</v>
      </c>
    </row>
    <row r="746" spans="1:7" x14ac:dyDescent="0.3">
      <c r="A746" s="16" t="s">
        <v>11633</v>
      </c>
      <c r="B746" s="16" t="s">
        <v>12929</v>
      </c>
      <c r="C746" s="16" t="s">
        <v>3160</v>
      </c>
      <c r="D746" s="16" t="s">
        <v>3161</v>
      </c>
      <c r="E746" s="16" t="s">
        <v>3161</v>
      </c>
      <c r="F746" s="16" t="s">
        <v>94</v>
      </c>
      <c r="G746" s="16" t="s">
        <v>3160</v>
      </c>
    </row>
    <row r="747" spans="1:7" ht="26.4" x14ac:dyDescent="0.3">
      <c r="A747" s="16" t="s">
        <v>11634</v>
      </c>
      <c r="B747" s="16" t="s">
        <v>12930</v>
      </c>
      <c r="C747" s="16" t="s">
        <v>3160</v>
      </c>
      <c r="D747" s="16" t="s">
        <v>3161</v>
      </c>
      <c r="E747" s="16" t="s">
        <v>3161</v>
      </c>
      <c r="F747" s="16" t="s">
        <v>94</v>
      </c>
      <c r="G747" s="16" t="s">
        <v>3160</v>
      </c>
    </row>
    <row r="748" spans="1:7" x14ac:dyDescent="0.3">
      <c r="A748" s="16" t="s">
        <v>11635</v>
      </c>
      <c r="B748" s="16" t="s">
        <v>12931</v>
      </c>
      <c r="C748" s="16" t="s">
        <v>3160</v>
      </c>
      <c r="D748" s="16" t="s">
        <v>3161</v>
      </c>
      <c r="E748" s="16" t="s">
        <v>3161</v>
      </c>
      <c r="F748" s="16" t="s">
        <v>94</v>
      </c>
      <c r="G748" s="16" t="s">
        <v>3160</v>
      </c>
    </row>
    <row r="749" spans="1:7" x14ac:dyDescent="0.3">
      <c r="A749" s="16" t="s">
        <v>11636</v>
      </c>
      <c r="B749" s="16" t="s">
        <v>12932</v>
      </c>
      <c r="C749" s="16" t="s">
        <v>3160</v>
      </c>
      <c r="D749" s="16" t="s">
        <v>3161</v>
      </c>
      <c r="E749" s="16" t="s">
        <v>3161</v>
      </c>
      <c r="F749" s="16" t="s">
        <v>94</v>
      </c>
      <c r="G749" s="16" t="s">
        <v>3160</v>
      </c>
    </row>
    <row r="750" spans="1:7" x14ac:dyDescent="0.3">
      <c r="A750" s="16" t="s">
        <v>11637</v>
      </c>
      <c r="B750" s="16" t="s">
        <v>12933</v>
      </c>
      <c r="C750" s="16" t="s">
        <v>3160</v>
      </c>
      <c r="D750" s="16" t="s">
        <v>3161</v>
      </c>
      <c r="E750" s="16" t="s">
        <v>3161</v>
      </c>
      <c r="F750" s="16" t="s">
        <v>94</v>
      </c>
      <c r="G750" s="16" t="s">
        <v>3160</v>
      </c>
    </row>
    <row r="751" spans="1:7" x14ac:dyDescent="0.3">
      <c r="A751" s="16" t="s">
        <v>11638</v>
      </c>
      <c r="B751" s="16" t="s">
        <v>12934</v>
      </c>
      <c r="C751" s="16" t="s">
        <v>3160</v>
      </c>
      <c r="D751" s="16" t="s">
        <v>3161</v>
      </c>
      <c r="E751" s="16" t="s">
        <v>3161</v>
      </c>
      <c r="F751" s="16" t="s">
        <v>94</v>
      </c>
      <c r="G751" s="16" t="s">
        <v>3160</v>
      </c>
    </row>
    <row r="752" spans="1:7" x14ac:dyDescent="0.3">
      <c r="A752" s="16" t="s">
        <v>11639</v>
      </c>
      <c r="B752" s="16" t="s">
        <v>12935</v>
      </c>
      <c r="C752" s="16" t="s">
        <v>3160</v>
      </c>
      <c r="D752" s="16" t="s">
        <v>3161</v>
      </c>
      <c r="E752" s="16" t="s">
        <v>3161</v>
      </c>
      <c r="F752" s="16" t="s">
        <v>94</v>
      </c>
      <c r="G752" s="16" t="s">
        <v>3160</v>
      </c>
    </row>
    <row r="753" spans="1:7" x14ac:dyDescent="0.3">
      <c r="A753" s="16" t="s">
        <v>11640</v>
      </c>
      <c r="B753" s="16" t="s">
        <v>12936</v>
      </c>
      <c r="C753" s="16" t="s">
        <v>3160</v>
      </c>
      <c r="D753" s="16" t="s">
        <v>3161</v>
      </c>
      <c r="E753" s="16" t="s">
        <v>3161</v>
      </c>
      <c r="F753" s="16" t="s">
        <v>94</v>
      </c>
      <c r="G753" s="16" t="s">
        <v>3160</v>
      </c>
    </row>
    <row r="754" spans="1:7" x14ac:dyDescent="0.3">
      <c r="A754" s="16" t="s">
        <v>11641</v>
      </c>
      <c r="B754" s="16" t="s">
        <v>12937</v>
      </c>
      <c r="C754" s="16" t="s">
        <v>3160</v>
      </c>
      <c r="D754" s="16" t="s">
        <v>3161</v>
      </c>
      <c r="E754" s="16" t="s">
        <v>3161</v>
      </c>
      <c r="F754" s="16" t="s">
        <v>94</v>
      </c>
      <c r="G754" s="16" t="s">
        <v>3160</v>
      </c>
    </row>
    <row r="755" spans="1:7" x14ac:dyDescent="0.3">
      <c r="A755" s="16" t="s">
        <v>11642</v>
      </c>
      <c r="B755" s="16" t="s">
        <v>12938</v>
      </c>
      <c r="C755" s="16" t="s">
        <v>3160</v>
      </c>
      <c r="D755" s="16" t="s">
        <v>3161</v>
      </c>
      <c r="E755" s="16" t="s">
        <v>3161</v>
      </c>
      <c r="F755" s="16" t="s">
        <v>94</v>
      </c>
      <c r="G755" s="16" t="s">
        <v>3160</v>
      </c>
    </row>
    <row r="756" spans="1:7" x14ac:dyDescent="0.3">
      <c r="A756" s="16" t="s">
        <v>11643</v>
      </c>
      <c r="B756" s="16" t="s">
        <v>12939</v>
      </c>
      <c r="C756" s="16" t="s">
        <v>3160</v>
      </c>
      <c r="D756" s="16" t="s">
        <v>3161</v>
      </c>
      <c r="E756" s="16" t="s">
        <v>3161</v>
      </c>
      <c r="F756" s="16" t="s">
        <v>94</v>
      </c>
      <c r="G756" s="16" t="s">
        <v>3160</v>
      </c>
    </row>
    <row r="757" spans="1:7" x14ac:dyDescent="0.3">
      <c r="A757" s="16" t="s">
        <v>11644</v>
      </c>
      <c r="B757" s="16" t="s">
        <v>12940</v>
      </c>
      <c r="C757" s="16" t="s">
        <v>3160</v>
      </c>
      <c r="D757" s="16" t="s">
        <v>3161</v>
      </c>
      <c r="E757" s="16" t="s">
        <v>3161</v>
      </c>
      <c r="F757" s="16" t="s">
        <v>94</v>
      </c>
      <c r="G757" s="16" t="s">
        <v>3160</v>
      </c>
    </row>
    <row r="758" spans="1:7" x14ac:dyDescent="0.3">
      <c r="A758" s="16" t="s">
        <v>11645</v>
      </c>
      <c r="B758" s="16" t="s">
        <v>12941</v>
      </c>
      <c r="C758" s="16" t="s">
        <v>3160</v>
      </c>
      <c r="D758" s="16" t="s">
        <v>3161</v>
      </c>
      <c r="E758" s="16" t="s">
        <v>3161</v>
      </c>
      <c r="F758" s="16" t="s">
        <v>94</v>
      </c>
      <c r="G758" s="16" t="s">
        <v>3160</v>
      </c>
    </row>
    <row r="759" spans="1:7" x14ac:dyDescent="0.3">
      <c r="A759" s="16" t="s">
        <v>11646</v>
      </c>
      <c r="B759" s="16" t="s">
        <v>12942</v>
      </c>
      <c r="C759" s="16" t="s">
        <v>3160</v>
      </c>
      <c r="D759" s="16" t="s">
        <v>3161</v>
      </c>
      <c r="E759" s="16" t="s">
        <v>3161</v>
      </c>
      <c r="F759" s="16" t="s">
        <v>94</v>
      </c>
      <c r="G759" s="16" t="s">
        <v>3160</v>
      </c>
    </row>
    <row r="760" spans="1:7" x14ac:dyDescent="0.3">
      <c r="A760" s="16" t="s">
        <v>11647</v>
      </c>
      <c r="B760" s="16" t="s">
        <v>12943</v>
      </c>
      <c r="C760" s="16" t="s">
        <v>3160</v>
      </c>
      <c r="D760" s="16" t="s">
        <v>3161</v>
      </c>
      <c r="E760" s="16" t="s">
        <v>3161</v>
      </c>
      <c r="F760" s="16" t="s">
        <v>94</v>
      </c>
      <c r="G760" s="16" t="s">
        <v>3160</v>
      </c>
    </row>
    <row r="761" spans="1:7" x14ac:dyDescent="0.3">
      <c r="A761" s="16" t="s">
        <v>11648</v>
      </c>
      <c r="B761" s="16" t="s">
        <v>12944</v>
      </c>
      <c r="C761" s="16" t="s">
        <v>3160</v>
      </c>
      <c r="D761" s="16" t="s">
        <v>3161</v>
      </c>
      <c r="E761" s="16" t="s">
        <v>3161</v>
      </c>
      <c r="F761" s="16" t="s">
        <v>94</v>
      </c>
      <c r="G761" s="16" t="s">
        <v>3160</v>
      </c>
    </row>
    <row r="762" spans="1:7" x14ac:dyDescent="0.3">
      <c r="A762" s="16" t="s">
        <v>11649</v>
      </c>
      <c r="B762" s="16" t="s">
        <v>12945</v>
      </c>
      <c r="C762" s="16" t="s">
        <v>3160</v>
      </c>
      <c r="D762" s="16" t="s">
        <v>3161</v>
      </c>
      <c r="E762" s="16" t="s">
        <v>3161</v>
      </c>
      <c r="F762" s="16" t="s">
        <v>94</v>
      </c>
      <c r="G762" s="16" t="s">
        <v>3160</v>
      </c>
    </row>
    <row r="763" spans="1:7" x14ac:dyDescent="0.3">
      <c r="A763" s="16" t="s">
        <v>11650</v>
      </c>
      <c r="B763" s="16" t="s">
        <v>12946</v>
      </c>
      <c r="C763" s="16" t="s">
        <v>3160</v>
      </c>
      <c r="D763" s="16" t="s">
        <v>3161</v>
      </c>
      <c r="E763" s="16" t="s">
        <v>3161</v>
      </c>
      <c r="F763" s="16" t="s">
        <v>94</v>
      </c>
      <c r="G763" s="16" t="s">
        <v>3160</v>
      </c>
    </row>
    <row r="764" spans="1:7" x14ac:dyDescent="0.3">
      <c r="A764" s="16" t="s">
        <v>11651</v>
      </c>
      <c r="B764" s="16" t="s">
        <v>12947</v>
      </c>
      <c r="C764" s="16" t="s">
        <v>3160</v>
      </c>
      <c r="D764" s="16" t="s">
        <v>3161</v>
      </c>
      <c r="E764" s="16" t="s">
        <v>3161</v>
      </c>
      <c r="F764" s="16" t="s">
        <v>94</v>
      </c>
      <c r="G764" s="16" t="s">
        <v>3160</v>
      </c>
    </row>
    <row r="765" spans="1:7" ht="26.4" x14ac:dyDescent="0.3">
      <c r="A765" s="16" t="s">
        <v>11652</v>
      </c>
      <c r="B765" s="16" t="s">
        <v>12948</v>
      </c>
      <c r="C765" s="16" t="s">
        <v>3160</v>
      </c>
      <c r="D765" s="16" t="s">
        <v>3161</v>
      </c>
      <c r="E765" s="16" t="s">
        <v>3161</v>
      </c>
      <c r="F765" s="16" t="s">
        <v>94</v>
      </c>
      <c r="G765" s="16" t="s">
        <v>3160</v>
      </c>
    </row>
    <row r="766" spans="1:7" x14ac:dyDescent="0.3">
      <c r="A766" s="16" t="s">
        <v>11653</v>
      </c>
      <c r="B766" s="16" t="s">
        <v>12949</v>
      </c>
      <c r="C766" s="16" t="s">
        <v>3160</v>
      </c>
      <c r="D766" s="16" t="s">
        <v>3161</v>
      </c>
      <c r="E766" s="16" t="s">
        <v>3161</v>
      </c>
      <c r="F766" s="16" t="s">
        <v>94</v>
      </c>
      <c r="G766" s="16" t="s">
        <v>3160</v>
      </c>
    </row>
    <row r="767" spans="1:7" x14ac:dyDescent="0.3">
      <c r="A767" s="16" t="s">
        <v>11654</v>
      </c>
      <c r="B767" s="16" t="s">
        <v>12950</v>
      </c>
      <c r="C767" s="16" t="s">
        <v>3160</v>
      </c>
      <c r="D767" s="16" t="s">
        <v>3161</v>
      </c>
      <c r="E767" s="16" t="s">
        <v>3161</v>
      </c>
      <c r="F767" s="16" t="s">
        <v>94</v>
      </c>
      <c r="G767" s="16" t="s">
        <v>3160</v>
      </c>
    </row>
    <row r="768" spans="1:7" x14ac:dyDescent="0.3">
      <c r="A768" s="16" t="s">
        <v>11655</v>
      </c>
      <c r="B768" s="16" t="s">
        <v>12951</v>
      </c>
      <c r="C768" s="16" t="s">
        <v>3160</v>
      </c>
      <c r="D768" s="16" t="s">
        <v>3161</v>
      </c>
      <c r="E768" s="16" t="s">
        <v>3161</v>
      </c>
      <c r="F768" s="16" t="s">
        <v>94</v>
      </c>
      <c r="G768" s="16" t="s">
        <v>3160</v>
      </c>
    </row>
    <row r="769" spans="1:7" x14ac:dyDescent="0.3">
      <c r="A769" s="16" t="s">
        <v>11656</v>
      </c>
      <c r="B769" s="16" t="s">
        <v>12952</v>
      </c>
      <c r="C769" s="16" t="s">
        <v>3160</v>
      </c>
      <c r="D769" s="16" t="s">
        <v>3161</v>
      </c>
      <c r="E769" s="16" t="s">
        <v>3161</v>
      </c>
      <c r="F769" s="16" t="s">
        <v>94</v>
      </c>
      <c r="G769" s="16" t="s">
        <v>3160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69"/>
  <sheetViews>
    <sheetView topLeftCell="A618" workbookViewId="0">
      <selection activeCell="A626" sqref="A626:G769"/>
    </sheetView>
  </sheetViews>
  <sheetFormatPr baseColWidth="10" defaultColWidth="8.88671875" defaultRowHeight="14.4" x14ac:dyDescent="0.3"/>
  <cols>
    <col min="1" max="1" width="9.44140625" bestFit="1" customWidth="1"/>
    <col min="2" max="2" width="37.109375" bestFit="1" customWidth="1"/>
    <col min="3" max="3" width="33.33203125" bestFit="1" customWidth="1"/>
    <col min="4" max="4" width="31.44140625" bestFit="1" customWidth="1"/>
    <col min="5" max="5" width="30.5546875" bestFit="1" customWidth="1"/>
    <col min="6" max="6" width="35.88671875" bestFit="1" customWidth="1"/>
    <col min="7" max="7" width="31.5546875" bestFit="1" customWidth="1"/>
  </cols>
  <sheetData>
    <row r="1" spans="1:7" hidden="1" x14ac:dyDescent="0.3">
      <c r="C1" t="s">
        <v>6</v>
      </c>
      <c r="D1" t="s">
        <v>10</v>
      </c>
      <c r="E1" t="s">
        <v>10</v>
      </c>
      <c r="F1" t="s">
        <v>6</v>
      </c>
      <c r="G1" t="s">
        <v>6</v>
      </c>
    </row>
    <row r="2" spans="1:7" hidden="1" x14ac:dyDescent="0.3">
      <c r="C2" t="s">
        <v>8833</v>
      </c>
      <c r="D2" t="s">
        <v>8834</v>
      </c>
      <c r="E2" t="s">
        <v>8835</v>
      </c>
      <c r="F2" t="s">
        <v>8836</v>
      </c>
      <c r="G2" t="s">
        <v>8837</v>
      </c>
    </row>
    <row r="3" spans="1:7" x14ac:dyDescent="0.3">
      <c r="A3" s="1" t="s">
        <v>3153</v>
      </c>
      <c r="B3" s="1"/>
      <c r="C3" s="1" t="s">
        <v>8838</v>
      </c>
      <c r="D3" s="1" t="s">
        <v>8839</v>
      </c>
      <c r="E3" s="1" t="s">
        <v>8840</v>
      </c>
      <c r="F3" s="1" t="s">
        <v>8841</v>
      </c>
      <c r="G3" s="1" t="s">
        <v>8842</v>
      </c>
    </row>
    <row r="4" spans="1:7" ht="45" customHeight="1" x14ac:dyDescent="0.3">
      <c r="A4" s="3" t="s">
        <v>1762</v>
      </c>
      <c r="B4" s="3" t="s">
        <v>8843</v>
      </c>
      <c r="C4" s="3" t="s">
        <v>3160</v>
      </c>
      <c r="D4" s="3" t="s">
        <v>3161</v>
      </c>
      <c r="E4" s="3" t="s">
        <v>3161</v>
      </c>
      <c r="F4" s="3" t="s">
        <v>94</v>
      </c>
      <c r="G4" s="3" t="s">
        <v>3160</v>
      </c>
    </row>
    <row r="5" spans="1:7" ht="45" customHeight="1" x14ac:dyDescent="0.3">
      <c r="A5" s="3" t="s">
        <v>1768</v>
      </c>
      <c r="B5" s="3" t="s">
        <v>8844</v>
      </c>
      <c r="C5" s="3" t="s">
        <v>3160</v>
      </c>
      <c r="D5" s="3" t="s">
        <v>3161</v>
      </c>
      <c r="E5" s="3" t="s">
        <v>3161</v>
      </c>
      <c r="F5" s="3" t="s">
        <v>94</v>
      </c>
      <c r="G5" s="3" t="s">
        <v>3160</v>
      </c>
    </row>
    <row r="6" spans="1:7" ht="45" customHeight="1" x14ac:dyDescent="0.3">
      <c r="A6" s="3" t="s">
        <v>1772</v>
      </c>
      <c r="B6" s="3" t="s">
        <v>8845</v>
      </c>
      <c r="C6" s="3" t="s">
        <v>3160</v>
      </c>
      <c r="D6" s="3" t="s">
        <v>3161</v>
      </c>
      <c r="E6" s="3" t="s">
        <v>3161</v>
      </c>
      <c r="F6" s="3" t="s">
        <v>94</v>
      </c>
      <c r="G6" s="3" t="s">
        <v>3160</v>
      </c>
    </row>
    <row r="7" spans="1:7" ht="45" customHeight="1" x14ac:dyDescent="0.3">
      <c r="A7" s="3" t="s">
        <v>1776</v>
      </c>
      <c r="B7" s="3" t="s">
        <v>8846</v>
      </c>
      <c r="C7" s="3" t="s">
        <v>3160</v>
      </c>
      <c r="D7" s="3" t="s">
        <v>3161</v>
      </c>
      <c r="E7" s="3" t="s">
        <v>3161</v>
      </c>
      <c r="F7" s="3" t="s">
        <v>94</v>
      </c>
      <c r="G7" s="3" t="s">
        <v>3160</v>
      </c>
    </row>
    <row r="8" spans="1:7" ht="45" customHeight="1" x14ac:dyDescent="0.3">
      <c r="A8" s="3" t="s">
        <v>1781</v>
      </c>
      <c r="B8" s="3" t="s">
        <v>8847</v>
      </c>
      <c r="C8" s="3" t="s">
        <v>3160</v>
      </c>
      <c r="D8" s="3" t="s">
        <v>3161</v>
      </c>
      <c r="E8" s="3" t="s">
        <v>3161</v>
      </c>
      <c r="F8" s="3" t="s">
        <v>94</v>
      </c>
      <c r="G8" s="3" t="s">
        <v>3160</v>
      </c>
    </row>
    <row r="9" spans="1:7" ht="45" customHeight="1" x14ac:dyDescent="0.3">
      <c r="A9" s="3" t="s">
        <v>1783</v>
      </c>
      <c r="B9" s="3" t="s">
        <v>8848</v>
      </c>
      <c r="C9" s="3" t="s">
        <v>3160</v>
      </c>
      <c r="D9" s="3" t="s">
        <v>3161</v>
      </c>
      <c r="E9" s="3" t="s">
        <v>3161</v>
      </c>
      <c r="F9" s="3" t="s">
        <v>94</v>
      </c>
      <c r="G9" s="3" t="s">
        <v>3160</v>
      </c>
    </row>
    <row r="10" spans="1:7" ht="45" customHeight="1" x14ac:dyDescent="0.3">
      <c r="A10" s="3" t="s">
        <v>1787</v>
      </c>
      <c r="B10" s="3" t="s">
        <v>8849</v>
      </c>
      <c r="C10" s="3" t="s">
        <v>3160</v>
      </c>
      <c r="D10" s="3" t="s">
        <v>3161</v>
      </c>
      <c r="E10" s="3" t="s">
        <v>3161</v>
      </c>
      <c r="F10" s="3" t="s">
        <v>94</v>
      </c>
      <c r="G10" s="3" t="s">
        <v>3160</v>
      </c>
    </row>
    <row r="11" spans="1:7" ht="45" customHeight="1" x14ac:dyDescent="0.3">
      <c r="A11" s="3" t="s">
        <v>1789</v>
      </c>
      <c r="B11" s="3" t="s">
        <v>8850</v>
      </c>
      <c r="C11" s="3" t="s">
        <v>3160</v>
      </c>
      <c r="D11" s="3" t="s">
        <v>3161</v>
      </c>
      <c r="E11" s="3" t="s">
        <v>3161</v>
      </c>
      <c r="F11" s="3" t="s">
        <v>94</v>
      </c>
      <c r="G11" s="3" t="s">
        <v>3160</v>
      </c>
    </row>
    <row r="12" spans="1:7" ht="45" customHeight="1" x14ac:dyDescent="0.3">
      <c r="A12" s="3" t="s">
        <v>1791</v>
      </c>
      <c r="B12" s="3" t="s">
        <v>8851</v>
      </c>
      <c r="C12" s="3" t="s">
        <v>3160</v>
      </c>
      <c r="D12" s="3" t="s">
        <v>3161</v>
      </c>
      <c r="E12" s="3" t="s">
        <v>3161</v>
      </c>
      <c r="F12" s="3" t="s">
        <v>94</v>
      </c>
      <c r="G12" s="3" t="s">
        <v>3160</v>
      </c>
    </row>
    <row r="13" spans="1:7" ht="45" customHeight="1" x14ac:dyDescent="0.3">
      <c r="A13" s="3" t="s">
        <v>1793</v>
      </c>
      <c r="B13" s="3" t="s">
        <v>8852</v>
      </c>
      <c r="C13" s="3" t="s">
        <v>3160</v>
      </c>
      <c r="D13" s="3" t="s">
        <v>3161</v>
      </c>
      <c r="E13" s="3" t="s">
        <v>3161</v>
      </c>
      <c r="F13" s="3" t="s">
        <v>94</v>
      </c>
      <c r="G13" s="3" t="s">
        <v>3160</v>
      </c>
    </row>
    <row r="14" spans="1:7" ht="45" customHeight="1" x14ac:dyDescent="0.3">
      <c r="A14" s="3" t="s">
        <v>1795</v>
      </c>
      <c r="B14" s="3" t="s">
        <v>8853</v>
      </c>
      <c r="C14" s="3" t="s">
        <v>3160</v>
      </c>
      <c r="D14" s="3" t="s">
        <v>3161</v>
      </c>
      <c r="E14" s="3" t="s">
        <v>3161</v>
      </c>
      <c r="F14" s="3" t="s">
        <v>94</v>
      </c>
      <c r="G14" s="3" t="s">
        <v>3160</v>
      </c>
    </row>
    <row r="15" spans="1:7" ht="45" customHeight="1" x14ac:dyDescent="0.3">
      <c r="A15" s="3" t="s">
        <v>1799</v>
      </c>
      <c r="B15" s="3" t="s">
        <v>8854</v>
      </c>
      <c r="C15" s="3" t="s">
        <v>3160</v>
      </c>
      <c r="D15" s="3" t="s">
        <v>3161</v>
      </c>
      <c r="E15" s="3" t="s">
        <v>3161</v>
      </c>
      <c r="F15" s="3" t="s">
        <v>94</v>
      </c>
      <c r="G15" s="3" t="s">
        <v>3160</v>
      </c>
    </row>
    <row r="16" spans="1:7" ht="45" customHeight="1" x14ac:dyDescent="0.3">
      <c r="A16" s="3" t="s">
        <v>1801</v>
      </c>
      <c r="B16" s="3" t="s">
        <v>8855</v>
      </c>
      <c r="C16" s="3" t="s">
        <v>3160</v>
      </c>
      <c r="D16" s="3" t="s">
        <v>3161</v>
      </c>
      <c r="E16" s="3" t="s">
        <v>3161</v>
      </c>
      <c r="F16" s="3" t="s">
        <v>94</v>
      </c>
      <c r="G16" s="3" t="s">
        <v>3160</v>
      </c>
    </row>
    <row r="17" spans="1:7" ht="45" customHeight="1" x14ac:dyDescent="0.3">
      <c r="A17" s="3" t="s">
        <v>1803</v>
      </c>
      <c r="B17" s="3" t="s">
        <v>8856</v>
      </c>
      <c r="C17" s="3" t="s">
        <v>3160</v>
      </c>
      <c r="D17" s="3" t="s">
        <v>3161</v>
      </c>
      <c r="E17" s="3" t="s">
        <v>3161</v>
      </c>
      <c r="F17" s="3" t="s">
        <v>94</v>
      </c>
      <c r="G17" s="3" t="s">
        <v>3160</v>
      </c>
    </row>
    <row r="18" spans="1:7" ht="45" customHeight="1" x14ac:dyDescent="0.3">
      <c r="A18" s="3" t="s">
        <v>1807</v>
      </c>
      <c r="B18" s="3" t="s">
        <v>8857</v>
      </c>
      <c r="C18" s="3" t="s">
        <v>3160</v>
      </c>
      <c r="D18" s="3" t="s">
        <v>3161</v>
      </c>
      <c r="E18" s="3" t="s">
        <v>3161</v>
      </c>
      <c r="F18" s="3" t="s">
        <v>94</v>
      </c>
      <c r="G18" s="3" t="s">
        <v>3160</v>
      </c>
    </row>
    <row r="19" spans="1:7" ht="45" customHeight="1" x14ac:dyDescent="0.3">
      <c r="A19" s="3" t="s">
        <v>1810</v>
      </c>
      <c r="B19" s="3" t="s">
        <v>8858</v>
      </c>
      <c r="C19" s="3" t="s">
        <v>3160</v>
      </c>
      <c r="D19" s="3" t="s">
        <v>3161</v>
      </c>
      <c r="E19" s="3" t="s">
        <v>3161</v>
      </c>
      <c r="F19" s="3" t="s">
        <v>94</v>
      </c>
      <c r="G19" s="3" t="s">
        <v>3160</v>
      </c>
    </row>
    <row r="20" spans="1:7" ht="45" customHeight="1" x14ac:dyDescent="0.3">
      <c r="A20" s="3" t="s">
        <v>1813</v>
      </c>
      <c r="B20" s="3" t="s">
        <v>8859</v>
      </c>
      <c r="C20" s="3" t="s">
        <v>3160</v>
      </c>
      <c r="D20" s="3" t="s">
        <v>3161</v>
      </c>
      <c r="E20" s="3" t="s">
        <v>3161</v>
      </c>
      <c r="F20" s="3" t="s">
        <v>94</v>
      </c>
      <c r="G20" s="3" t="s">
        <v>3160</v>
      </c>
    </row>
    <row r="21" spans="1:7" ht="45" customHeight="1" x14ac:dyDescent="0.3">
      <c r="A21" s="3" t="s">
        <v>1816</v>
      </c>
      <c r="B21" s="3" t="s">
        <v>8860</v>
      </c>
      <c r="C21" s="3" t="s">
        <v>3160</v>
      </c>
      <c r="D21" s="3" t="s">
        <v>3161</v>
      </c>
      <c r="E21" s="3" t="s">
        <v>3161</v>
      </c>
      <c r="F21" s="3" t="s">
        <v>94</v>
      </c>
      <c r="G21" s="3" t="s">
        <v>3160</v>
      </c>
    </row>
    <row r="22" spans="1:7" ht="45" customHeight="1" x14ac:dyDescent="0.3">
      <c r="A22" s="3" t="s">
        <v>1818</v>
      </c>
      <c r="B22" s="3" t="s">
        <v>8861</v>
      </c>
      <c r="C22" s="3" t="s">
        <v>3160</v>
      </c>
      <c r="D22" s="3" t="s">
        <v>3161</v>
      </c>
      <c r="E22" s="3" t="s">
        <v>3161</v>
      </c>
      <c r="F22" s="3" t="s">
        <v>94</v>
      </c>
      <c r="G22" s="3" t="s">
        <v>3160</v>
      </c>
    </row>
    <row r="23" spans="1:7" ht="45" customHeight="1" x14ac:dyDescent="0.3">
      <c r="A23" s="3" t="s">
        <v>1821</v>
      </c>
      <c r="B23" s="3" t="s">
        <v>8862</v>
      </c>
      <c r="C23" s="3" t="s">
        <v>3160</v>
      </c>
      <c r="D23" s="3" t="s">
        <v>3161</v>
      </c>
      <c r="E23" s="3" t="s">
        <v>3161</v>
      </c>
      <c r="F23" s="3" t="s">
        <v>94</v>
      </c>
      <c r="G23" s="3" t="s">
        <v>3160</v>
      </c>
    </row>
    <row r="24" spans="1:7" ht="45" customHeight="1" x14ac:dyDescent="0.3">
      <c r="A24" s="3" t="s">
        <v>1823</v>
      </c>
      <c r="B24" s="3" t="s">
        <v>8863</v>
      </c>
      <c r="C24" s="3" t="s">
        <v>3160</v>
      </c>
      <c r="D24" s="3" t="s">
        <v>3161</v>
      </c>
      <c r="E24" s="3" t="s">
        <v>3161</v>
      </c>
      <c r="F24" s="3" t="s">
        <v>94</v>
      </c>
      <c r="G24" s="3" t="s">
        <v>3160</v>
      </c>
    </row>
    <row r="25" spans="1:7" ht="45" customHeight="1" x14ac:dyDescent="0.3">
      <c r="A25" s="3" t="s">
        <v>1825</v>
      </c>
      <c r="B25" s="3" t="s">
        <v>8864</v>
      </c>
      <c r="C25" s="3" t="s">
        <v>3160</v>
      </c>
      <c r="D25" s="3" t="s">
        <v>3161</v>
      </c>
      <c r="E25" s="3" t="s">
        <v>3161</v>
      </c>
      <c r="F25" s="3" t="s">
        <v>94</v>
      </c>
      <c r="G25" s="3" t="s">
        <v>3160</v>
      </c>
    </row>
    <row r="26" spans="1:7" ht="45" customHeight="1" x14ac:dyDescent="0.3">
      <c r="A26" s="3" t="s">
        <v>1829</v>
      </c>
      <c r="B26" s="3" t="s">
        <v>8865</v>
      </c>
      <c r="C26" s="3" t="s">
        <v>3160</v>
      </c>
      <c r="D26" s="3" t="s">
        <v>3161</v>
      </c>
      <c r="E26" s="3" t="s">
        <v>3161</v>
      </c>
      <c r="F26" s="3" t="s">
        <v>94</v>
      </c>
      <c r="G26" s="3" t="s">
        <v>3160</v>
      </c>
    </row>
    <row r="27" spans="1:7" ht="45" customHeight="1" x14ac:dyDescent="0.3">
      <c r="A27" s="3" t="s">
        <v>1831</v>
      </c>
      <c r="B27" s="3" t="s">
        <v>8866</v>
      </c>
      <c r="C27" s="3" t="s">
        <v>3160</v>
      </c>
      <c r="D27" s="3" t="s">
        <v>3161</v>
      </c>
      <c r="E27" s="3" t="s">
        <v>3161</v>
      </c>
      <c r="F27" s="3" t="s">
        <v>94</v>
      </c>
      <c r="G27" s="3" t="s">
        <v>3160</v>
      </c>
    </row>
    <row r="28" spans="1:7" ht="45" customHeight="1" x14ac:dyDescent="0.3">
      <c r="A28" s="3" t="s">
        <v>1833</v>
      </c>
      <c r="B28" s="3" t="s">
        <v>8867</v>
      </c>
      <c r="C28" s="3" t="s">
        <v>3160</v>
      </c>
      <c r="D28" s="3" t="s">
        <v>3161</v>
      </c>
      <c r="E28" s="3" t="s">
        <v>3161</v>
      </c>
      <c r="F28" s="3" t="s">
        <v>94</v>
      </c>
      <c r="G28" s="3" t="s">
        <v>3160</v>
      </c>
    </row>
    <row r="29" spans="1:7" ht="45" customHeight="1" x14ac:dyDescent="0.3">
      <c r="A29" s="3" t="s">
        <v>1837</v>
      </c>
      <c r="B29" s="3" t="s">
        <v>8868</v>
      </c>
      <c r="C29" s="3" t="s">
        <v>3160</v>
      </c>
      <c r="D29" s="3" t="s">
        <v>3161</v>
      </c>
      <c r="E29" s="3" t="s">
        <v>3161</v>
      </c>
      <c r="F29" s="3" t="s">
        <v>94</v>
      </c>
      <c r="G29" s="3" t="s">
        <v>3160</v>
      </c>
    </row>
    <row r="30" spans="1:7" ht="45" customHeight="1" x14ac:dyDescent="0.3">
      <c r="A30" s="3" t="s">
        <v>1839</v>
      </c>
      <c r="B30" s="3" t="s">
        <v>8869</v>
      </c>
      <c r="C30" s="3" t="s">
        <v>3160</v>
      </c>
      <c r="D30" s="3" t="s">
        <v>3161</v>
      </c>
      <c r="E30" s="3" t="s">
        <v>3161</v>
      </c>
      <c r="F30" s="3" t="s">
        <v>94</v>
      </c>
      <c r="G30" s="3" t="s">
        <v>3160</v>
      </c>
    </row>
    <row r="31" spans="1:7" ht="45" customHeight="1" x14ac:dyDescent="0.3">
      <c r="A31" s="3" t="s">
        <v>1841</v>
      </c>
      <c r="B31" s="3" t="s">
        <v>8870</v>
      </c>
      <c r="C31" s="3" t="s">
        <v>3160</v>
      </c>
      <c r="D31" s="3" t="s">
        <v>3161</v>
      </c>
      <c r="E31" s="3" t="s">
        <v>3161</v>
      </c>
      <c r="F31" s="3" t="s">
        <v>94</v>
      </c>
      <c r="G31" s="3" t="s">
        <v>3160</v>
      </c>
    </row>
    <row r="32" spans="1:7" ht="45" customHeight="1" x14ac:dyDescent="0.3">
      <c r="A32" s="3" t="s">
        <v>1843</v>
      </c>
      <c r="B32" s="3" t="s">
        <v>8871</v>
      </c>
      <c r="C32" s="3" t="s">
        <v>3160</v>
      </c>
      <c r="D32" s="3" t="s">
        <v>3161</v>
      </c>
      <c r="E32" s="3" t="s">
        <v>3161</v>
      </c>
      <c r="F32" s="3" t="s">
        <v>94</v>
      </c>
      <c r="G32" s="3" t="s">
        <v>3160</v>
      </c>
    </row>
    <row r="33" spans="1:7" ht="45" customHeight="1" x14ac:dyDescent="0.3">
      <c r="A33" s="3" t="s">
        <v>1845</v>
      </c>
      <c r="B33" s="3" t="s">
        <v>8872</v>
      </c>
      <c r="C33" s="3" t="s">
        <v>3160</v>
      </c>
      <c r="D33" s="3" t="s">
        <v>3161</v>
      </c>
      <c r="E33" s="3" t="s">
        <v>3161</v>
      </c>
      <c r="F33" s="3" t="s">
        <v>94</v>
      </c>
      <c r="G33" s="3" t="s">
        <v>3160</v>
      </c>
    </row>
    <row r="34" spans="1:7" ht="45" customHeight="1" x14ac:dyDescent="0.3">
      <c r="A34" s="3" t="s">
        <v>1849</v>
      </c>
      <c r="B34" s="3" t="s">
        <v>8873</v>
      </c>
      <c r="C34" s="3" t="s">
        <v>3160</v>
      </c>
      <c r="D34" s="3" t="s">
        <v>3161</v>
      </c>
      <c r="E34" s="3" t="s">
        <v>3161</v>
      </c>
      <c r="F34" s="3" t="s">
        <v>94</v>
      </c>
      <c r="G34" s="3" t="s">
        <v>3160</v>
      </c>
    </row>
    <row r="35" spans="1:7" ht="45" customHeight="1" x14ac:dyDescent="0.3">
      <c r="A35" s="3" t="s">
        <v>1851</v>
      </c>
      <c r="B35" s="3" t="s">
        <v>8874</v>
      </c>
      <c r="C35" s="3" t="s">
        <v>3160</v>
      </c>
      <c r="D35" s="3" t="s">
        <v>3161</v>
      </c>
      <c r="E35" s="3" t="s">
        <v>3161</v>
      </c>
      <c r="F35" s="3" t="s">
        <v>94</v>
      </c>
      <c r="G35" s="3" t="s">
        <v>3160</v>
      </c>
    </row>
    <row r="36" spans="1:7" ht="45" customHeight="1" x14ac:dyDescent="0.3">
      <c r="A36" s="3" t="s">
        <v>1853</v>
      </c>
      <c r="B36" s="3" t="s">
        <v>8875</v>
      </c>
      <c r="C36" s="3" t="s">
        <v>3160</v>
      </c>
      <c r="D36" s="3" t="s">
        <v>3161</v>
      </c>
      <c r="E36" s="3" t="s">
        <v>3161</v>
      </c>
      <c r="F36" s="3" t="s">
        <v>94</v>
      </c>
      <c r="G36" s="3" t="s">
        <v>3160</v>
      </c>
    </row>
    <row r="37" spans="1:7" ht="45" customHeight="1" x14ac:dyDescent="0.3">
      <c r="A37" s="3" t="s">
        <v>1855</v>
      </c>
      <c r="B37" s="3" t="s">
        <v>8876</v>
      </c>
      <c r="C37" s="3" t="s">
        <v>3160</v>
      </c>
      <c r="D37" s="3" t="s">
        <v>3161</v>
      </c>
      <c r="E37" s="3" t="s">
        <v>3161</v>
      </c>
      <c r="F37" s="3" t="s">
        <v>94</v>
      </c>
      <c r="G37" s="3" t="s">
        <v>3160</v>
      </c>
    </row>
    <row r="38" spans="1:7" ht="45" customHeight="1" x14ac:dyDescent="0.3">
      <c r="A38" s="3" t="s">
        <v>1857</v>
      </c>
      <c r="B38" s="3" t="s">
        <v>8877</v>
      </c>
      <c r="C38" s="3" t="s">
        <v>3160</v>
      </c>
      <c r="D38" s="3" t="s">
        <v>3161</v>
      </c>
      <c r="E38" s="3" t="s">
        <v>3161</v>
      </c>
      <c r="F38" s="3" t="s">
        <v>94</v>
      </c>
      <c r="G38" s="3" t="s">
        <v>3160</v>
      </c>
    </row>
    <row r="39" spans="1:7" ht="45" customHeight="1" x14ac:dyDescent="0.3">
      <c r="A39" s="3" t="s">
        <v>1859</v>
      </c>
      <c r="B39" s="3" t="s">
        <v>8878</v>
      </c>
      <c r="C39" s="3" t="s">
        <v>3160</v>
      </c>
      <c r="D39" s="3" t="s">
        <v>3161</v>
      </c>
      <c r="E39" s="3" t="s">
        <v>3161</v>
      </c>
      <c r="F39" s="3" t="s">
        <v>94</v>
      </c>
      <c r="G39" s="3" t="s">
        <v>3160</v>
      </c>
    </row>
    <row r="40" spans="1:7" ht="45" customHeight="1" x14ac:dyDescent="0.3">
      <c r="A40" s="3" t="s">
        <v>1861</v>
      </c>
      <c r="B40" s="3" t="s">
        <v>8879</v>
      </c>
      <c r="C40" s="3" t="s">
        <v>3160</v>
      </c>
      <c r="D40" s="3" t="s">
        <v>3161</v>
      </c>
      <c r="E40" s="3" t="s">
        <v>3161</v>
      </c>
      <c r="F40" s="3" t="s">
        <v>94</v>
      </c>
      <c r="G40" s="3" t="s">
        <v>3160</v>
      </c>
    </row>
    <row r="41" spans="1:7" ht="45" customHeight="1" x14ac:dyDescent="0.3">
      <c r="A41" s="3" t="s">
        <v>1863</v>
      </c>
      <c r="B41" s="3" t="s">
        <v>8880</v>
      </c>
      <c r="C41" s="3" t="s">
        <v>3160</v>
      </c>
      <c r="D41" s="3" t="s">
        <v>3161</v>
      </c>
      <c r="E41" s="3" t="s">
        <v>3161</v>
      </c>
      <c r="F41" s="3" t="s">
        <v>94</v>
      </c>
      <c r="G41" s="3" t="s">
        <v>3160</v>
      </c>
    </row>
    <row r="42" spans="1:7" ht="45" customHeight="1" x14ac:dyDescent="0.3">
      <c r="A42" s="3" t="s">
        <v>1867</v>
      </c>
      <c r="B42" s="3" t="s">
        <v>8881</v>
      </c>
      <c r="C42" s="3" t="s">
        <v>3160</v>
      </c>
      <c r="D42" s="3" t="s">
        <v>3161</v>
      </c>
      <c r="E42" s="3" t="s">
        <v>3161</v>
      </c>
      <c r="F42" s="3" t="s">
        <v>94</v>
      </c>
      <c r="G42" s="3" t="s">
        <v>3160</v>
      </c>
    </row>
    <row r="43" spans="1:7" ht="45" customHeight="1" x14ac:dyDescent="0.3">
      <c r="A43" s="3" t="s">
        <v>1871</v>
      </c>
      <c r="B43" s="3" t="s">
        <v>8882</v>
      </c>
      <c r="C43" s="3" t="s">
        <v>3160</v>
      </c>
      <c r="D43" s="3" t="s">
        <v>3161</v>
      </c>
      <c r="E43" s="3" t="s">
        <v>3161</v>
      </c>
      <c r="F43" s="3" t="s">
        <v>94</v>
      </c>
      <c r="G43" s="3" t="s">
        <v>3160</v>
      </c>
    </row>
    <row r="44" spans="1:7" ht="45" customHeight="1" x14ac:dyDescent="0.3">
      <c r="A44" s="3" t="s">
        <v>1875</v>
      </c>
      <c r="B44" s="3" t="s">
        <v>8883</v>
      </c>
      <c r="C44" s="3" t="s">
        <v>3160</v>
      </c>
      <c r="D44" s="3" t="s">
        <v>3161</v>
      </c>
      <c r="E44" s="3" t="s">
        <v>3161</v>
      </c>
      <c r="F44" s="3" t="s">
        <v>94</v>
      </c>
      <c r="G44" s="3" t="s">
        <v>3160</v>
      </c>
    </row>
    <row r="45" spans="1:7" ht="45" customHeight="1" x14ac:dyDescent="0.3">
      <c r="A45" s="3" t="s">
        <v>1879</v>
      </c>
      <c r="B45" s="3" t="s">
        <v>8884</v>
      </c>
      <c r="C45" s="3" t="s">
        <v>3160</v>
      </c>
      <c r="D45" s="3" t="s">
        <v>3161</v>
      </c>
      <c r="E45" s="3" t="s">
        <v>3161</v>
      </c>
      <c r="F45" s="3" t="s">
        <v>94</v>
      </c>
      <c r="G45" s="3" t="s">
        <v>3160</v>
      </c>
    </row>
    <row r="46" spans="1:7" ht="45" customHeight="1" x14ac:dyDescent="0.3">
      <c r="A46" s="3" t="s">
        <v>1883</v>
      </c>
      <c r="B46" s="3" t="s">
        <v>8885</v>
      </c>
      <c r="C46" s="3" t="s">
        <v>3160</v>
      </c>
      <c r="D46" s="3" t="s">
        <v>3161</v>
      </c>
      <c r="E46" s="3" t="s">
        <v>3161</v>
      </c>
      <c r="F46" s="3" t="s">
        <v>94</v>
      </c>
      <c r="G46" s="3" t="s">
        <v>3160</v>
      </c>
    </row>
    <row r="47" spans="1:7" ht="45" customHeight="1" x14ac:dyDescent="0.3">
      <c r="A47" s="3" t="s">
        <v>1885</v>
      </c>
      <c r="B47" s="3" t="s">
        <v>8886</v>
      </c>
      <c r="C47" s="3" t="s">
        <v>3160</v>
      </c>
      <c r="D47" s="3" t="s">
        <v>3161</v>
      </c>
      <c r="E47" s="3" t="s">
        <v>3161</v>
      </c>
      <c r="F47" s="3" t="s">
        <v>94</v>
      </c>
      <c r="G47" s="3" t="s">
        <v>3160</v>
      </c>
    </row>
    <row r="48" spans="1:7" ht="45" customHeight="1" x14ac:dyDescent="0.3">
      <c r="A48" s="3" t="s">
        <v>1887</v>
      </c>
      <c r="B48" s="3" t="s">
        <v>8887</v>
      </c>
      <c r="C48" s="3" t="s">
        <v>3160</v>
      </c>
      <c r="D48" s="3" t="s">
        <v>3161</v>
      </c>
      <c r="E48" s="3" t="s">
        <v>3161</v>
      </c>
      <c r="F48" s="3" t="s">
        <v>94</v>
      </c>
      <c r="G48" s="3" t="s">
        <v>3160</v>
      </c>
    </row>
    <row r="49" spans="1:7" ht="45" customHeight="1" x14ac:dyDescent="0.3">
      <c r="A49" s="3" t="s">
        <v>1889</v>
      </c>
      <c r="B49" s="3" t="s">
        <v>8888</v>
      </c>
      <c r="C49" s="3" t="s">
        <v>3160</v>
      </c>
      <c r="D49" s="3" t="s">
        <v>3161</v>
      </c>
      <c r="E49" s="3" t="s">
        <v>3161</v>
      </c>
      <c r="F49" s="3" t="s">
        <v>94</v>
      </c>
      <c r="G49" s="3" t="s">
        <v>3160</v>
      </c>
    </row>
    <row r="50" spans="1:7" ht="45" customHeight="1" x14ac:dyDescent="0.3">
      <c r="A50" s="3" t="s">
        <v>1891</v>
      </c>
      <c r="B50" s="3" t="s">
        <v>8889</v>
      </c>
      <c r="C50" s="3" t="s">
        <v>3160</v>
      </c>
      <c r="D50" s="3" t="s">
        <v>3161</v>
      </c>
      <c r="E50" s="3" t="s">
        <v>3161</v>
      </c>
      <c r="F50" s="3" t="s">
        <v>94</v>
      </c>
      <c r="G50" s="3" t="s">
        <v>3160</v>
      </c>
    </row>
    <row r="51" spans="1:7" ht="45" customHeight="1" x14ac:dyDescent="0.3">
      <c r="A51" s="3" t="s">
        <v>1893</v>
      </c>
      <c r="B51" s="3" t="s">
        <v>8890</v>
      </c>
      <c r="C51" s="3" t="s">
        <v>3160</v>
      </c>
      <c r="D51" s="3" t="s">
        <v>3161</v>
      </c>
      <c r="E51" s="3" t="s">
        <v>3161</v>
      </c>
      <c r="F51" s="3" t="s">
        <v>94</v>
      </c>
      <c r="G51" s="3" t="s">
        <v>3160</v>
      </c>
    </row>
    <row r="52" spans="1:7" ht="45" customHeight="1" x14ac:dyDescent="0.3">
      <c r="A52" s="3" t="s">
        <v>1895</v>
      </c>
      <c r="B52" s="3" t="s">
        <v>8891</v>
      </c>
      <c r="C52" s="3" t="s">
        <v>3160</v>
      </c>
      <c r="D52" s="3" t="s">
        <v>3161</v>
      </c>
      <c r="E52" s="3" t="s">
        <v>3161</v>
      </c>
      <c r="F52" s="3" t="s">
        <v>94</v>
      </c>
      <c r="G52" s="3" t="s">
        <v>3160</v>
      </c>
    </row>
    <row r="53" spans="1:7" ht="45" customHeight="1" x14ac:dyDescent="0.3">
      <c r="A53" s="3" t="s">
        <v>1897</v>
      </c>
      <c r="B53" s="3" t="s">
        <v>8892</v>
      </c>
      <c r="C53" s="3" t="s">
        <v>3160</v>
      </c>
      <c r="D53" s="3" t="s">
        <v>3161</v>
      </c>
      <c r="E53" s="3" t="s">
        <v>3161</v>
      </c>
      <c r="F53" s="3" t="s">
        <v>94</v>
      </c>
      <c r="G53" s="3" t="s">
        <v>3160</v>
      </c>
    </row>
    <row r="54" spans="1:7" ht="45" customHeight="1" x14ac:dyDescent="0.3">
      <c r="A54" s="3" t="s">
        <v>1899</v>
      </c>
      <c r="B54" s="3" t="s">
        <v>8893</v>
      </c>
      <c r="C54" s="3" t="s">
        <v>3160</v>
      </c>
      <c r="D54" s="3" t="s">
        <v>3161</v>
      </c>
      <c r="E54" s="3" t="s">
        <v>3161</v>
      </c>
      <c r="F54" s="3" t="s">
        <v>94</v>
      </c>
      <c r="G54" s="3" t="s">
        <v>3160</v>
      </c>
    </row>
    <row r="55" spans="1:7" ht="45" customHeight="1" x14ac:dyDescent="0.3">
      <c r="A55" s="3" t="s">
        <v>1901</v>
      </c>
      <c r="B55" s="3" t="s">
        <v>8894</v>
      </c>
      <c r="C55" s="3" t="s">
        <v>3160</v>
      </c>
      <c r="D55" s="3" t="s">
        <v>3161</v>
      </c>
      <c r="E55" s="3" t="s">
        <v>3161</v>
      </c>
      <c r="F55" s="3" t="s">
        <v>94</v>
      </c>
      <c r="G55" s="3" t="s">
        <v>3160</v>
      </c>
    </row>
    <row r="56" spans="1:7" ht="45" customHeight="1" x14ac:dyDescent="0.3">
      <c r="A56" s="3" t="s">
        <v>1903</v>
      </c>
      <c r="B56" s="3" t="s">
        <v>8895</v>
      </c>
      <c r="C56" s="3" t="s">
        <v>3160</v>
      </c>
      <c r="D56" s="3" t="s">
        <v>3161</v>
      </c>
      <c r="E56" s="3" t="s">
        <v>3161</v>
      </c>
      <c r="F56" s="3" t="s">
        <v>94</v>
      </c>
      <c r="G56" s="3" t="s">
        <v>3160</v>
      </c>
    </row>
    <row r="57" spans="1:7" ht="45" customHeight="1" x14ac:dyDescent="0.3">
      <c r="A57" s="3" t="s">
        <v>1905</v>
      </c>
      <c r="B57" s="3" t="s">
        <v>8896</v>
      </c>
      <c r="C57" s="3" t="s">
        <v>3160</v>
      </c>
      <c r="D57" s="3" t="s">
        <v>3161</v>
      </c>
      <c r="E57" s="3" t="s">
        <v>3161</v>
      </c>
      <c r="F57" s="3" t="s">
        <v>94</v>
      </c>
      <c r="G57" s="3" t="s">
        <v>3160</v>
      </c>
    </row>
    <row r="58" spans="1:7" ht="45" customHeight="1" x14ac:dyDescent="0.3">
      <c r="A58" s="3" t="s">
        <v>1907</v>
      </c>
      <c r="B58" s="3" t="s">
        <v>8897</v>
      </c>
      <c r="C58" s="3" t="s">
        <v>3160</v>
      </c>
      <c r="D58" s="3" t="s">
        <v>3161</v>
      </c>
      <c r="E58" s="3" t="s">
        <v>3161</v>
      </c>
      <c r="F58" s="3" t="s">
        <v>94</v>
      </c>
      <c r="G58" s="3" t="s">
        <v>3160</v>
      </c>
    </row>
    <row r="59" spans="1:7" ht="45" customHeight="1" x14ac:dyDescent="0.3">
      <c r="A59" s="3" t="s">
        <v>1909</v>
      </c>
      <c r="B59" s="3" t="s">
        <v>8898</v>
      </c>
      <c r="C59" s="3" t="s">
        <v>3160</v>
      </c>
      <c r="D59" s="3" t="s">
        <v>3161</v>
      </c>
      <c r="E59" s="3" t="s">
        <v>3161</v>
      </c>
      <c r="F59" s="3" t="s">
        <v>94</v>
      </c>
      <c r="G59" s="3" t="s">
        <v>3160</v>
      </c>
    </row>
    <row r="60" spans="1:7" ht="45" customHeight="1" x14ac:dyDescent="0.3">
      <c r="A60" s="3" t="s">
        <v>1911</v>
      </c>
      <c r="B60" s="3" t="s">
        <v>8899</v>
      </c>
      <c r="C60" s="3" t="s">
        <v>3160</v>
      </c>
      <c r="D60" s="3" t="s">
        <v>3161</v>
      </c>
      <c r="E60" s="3" t="s">
        <v>3161</v>
      </c>
      <c r="F60" s="3" t="s">
        <v>94</v>
      </c>
      <c r="G60" s="3" t="s">
        <v>3160</v>
      </c>
    </row>
    <row r="61" spans="1:7" ht="45" customHeight="1" x14ac:dyDescent="0.3">
      <c r="A61" s="3" t="s">
        <v>1915</v>
      </c>
      <c r="B61" s="3" t="s">
        <v>8900</v>
      </c>
      <c r="C61" s="3" t="s">
        <v>3160</v>
      </c>
      <c r="D61" s="3" t="s">
        <v>3161</v>
      </c>
      <c r="E61" s="3" t="s">
        <v>3161</v>
      </c>
      <c r="F61" s="3" t="s">
        <v>94</v>
      </c>
      <c r="G61" s="3" t="s">
        <v>3160</v>
      </c>
    </row>
    <row r="62" spans="1:7" ht="45" customHeight="1" x14ac:dyDescent="0.3">
      <c r="A62" s="3" t="s">
        <v>1917</v>
      </c>
      <c r="B62" s="3" t="s">
        <v>8901</v>
      </c>
      <c r="C62" s="3" t="s">
        <v>3160</v>
      </c>
      <c r="D62" s="3" t="s">
        <v>3161</v>
      </c>
      <c r="E62" s="3" t="s">
        <v>3161</v>
      </c>
      <c r="F62" s="3" t="s">
        <v>94</v>
      </c>
      <c r="G62" s="3" t="s">
        <v>3160</v>
      </c>
    </row>
    <row r="63" spans="1:7" ht="45" customHeight="1" x14ac:dyDescent="0.3">
      <c r="A63" s="3" t="s">
        <v>1920</v>
      </c>
      <c r="B63" s="3" t="s">
        <v>8902</v>
      </c>
      <c r="C63" s="3" t="s">
        <v>3160</v>
      </c>
      <c r="D63" s="3" t="s">
        <v>3161</v>
      </c>
      <c r="E63" s="3" t="s">
        <v>3161</v>
      </c>
      <c r="F63" s="3" t="s">
        <v>94</v>
      </c>
      <c r="G63" s="3" t="s">
        <v>3160</v>
      </c>
    </row>
    <row r="64" spans="1:7" ht="45" customHeight="1" x14ac:dyDescent="0.3">
      <c r="A64" s="3" t="s">
        <v>1923</v>
      </c>
      <c r="B64" s="3" t="s">
        <v>8903</v>
      </c>
      <c r="C64" s="3" t="s">
        <v>3160</v>
      </c>
      <c r="D64" s="3" t="s">
        <v>3161</v>
      </c>
      <c r="E64" s="3" t="s">
        <v>3161</v>
      </c>
      <c r="F64" s="3" t="s">
        <v>94</v>
      </c>
      <c r="G64" s="3" t="s">
        <v>3160</v>
      </c>
    </row>
    <row r="65" spans="1:7" ht="45" customHeight="1" x14ac:dyDescent="0.3">
      <c r="A65" s="3" t="s">
        <v>1925</v>
      </c>
      <c r="B65" s="3" t="s">
        <v>8904</v>
      </c>
      <c r="C65" s="3" t="s">
        <v>3160</v>
      </c>
      <c r="D65" s="3" t="s">
        <v>3161</v>
      </c>
      <c r="E65" s="3" t="s">
        <v>3161</v>
      </c>
      <c r="F65" s="3" t="s">
        <v>94</v>
      </c>
      <c r="G65" s="3" t="s">
        <v>3160</v>
      </c>
    </row>
    <row r="66" spans="1:7" ht="45" customHeight="1" x14ac:dyDescent="0.3">
      <c r="A66" s="3" t="s">
        <v>1927</v>
      </c>
      <c r="B66" s="3" t="s">
        <v>8905</v>
      </c>
      <c r="C66" s="3" t="s">
        <v>3160</v>
      </c>
      <c r="D66" s="3" t="s">
        <v>3161</v>
      </c>
      <c r="E66" s="3" t="s">
        <v>3161</v>
      </c>
      <c r="F66" s="3" t="s">
        <v>94</v>
      </c>
      <c r="G66" s="3" t="s">
        <v>3160</v>
      </c>
    </row>
    <row r="67" spans="1:7" ht="45" customHeight="1" x14ac:dyDescent="0.3">
      <c r="A67" s="3" t="s">
        <v>1931</v>
      </c>
      <c r="B67" s="3" t="s">
        <v>8906</v>
      </c>
      <c r="C67" s="3" t="s">
        <v>3160</v>
      </c>
      <c r="D67" s="3" t="s">
        <v>3161</v>
      </c>
      <c r="E67" s="3" t="s">
        <v>3161</v>
      </c>
      <c r="F67" s="3" t="s">
        <v>94</v>
      </c>
      <c r="G67" s="3" t="s">
        <v>3160</v>
      </c>
    </row>
    <row r="68" spans="1:7" ht="45" customHeight="1" x14ac:dyDescent="0.3">
      <c r="A68" s="3" t="s">
        <v>1935</v>
      </c>
      <c r="B68" s="3" t="s">
        <v>8907</v>
      </c>
      <c r="C68" s="3" t="s">
        <v>3160</v>
      </c>
      <c r="D68" s="3" t="s">
        <v>3161</v>
      </c>
      <c r="E68" s="3" t="s">
        <v>3161</v>
      </c>
      <c r="F68" s="3" t="s">
        <v>94</v>
      </c>
      <c r="G68" s="3" t="s">
        <v>3160</v>
      </c>
    </row>
    <row r="69" spans="1:7" ht="45" customHeight="1" x14ac:dyDescent="0.3">
      <c r="A69" s="3" t="s">
        <v>1937</v>
      </c>
      <c r="B69" s="3" t="s">
        <v>8908</v>
      </c>
      <c r="C69" s="3" t="s">
        <v>3160</v>
      </c>
      <c r="D69" s="3" t="s">
        <v>3161</v>
      </c>
      <c r="E69" s="3" t="s">
        <v>3161</v>
      </c>
      <c r="F69" s="3" t="s">
        <v>94</v>
      </c>
      <c r="G69" s="3" t="s">
        <v>3160</v>
      </c>
    </row>
    <row r="70" spans="1:7" ht="45" customHeight="1" x14ac:dyDescent="0.3">
      <c r="A70" s="3" t="s">
        <v>1939</v>
      </c>
      <c r="B70" s="3" t="s">
        <v>8909</v>
      </c>
      <c r="C70" s="3" t="s">
        <v>3160</v>
      </c>
      <c r="D70" s="3" t="s">
        <v>3161</v>
      </c>
      <c r="E70" s="3" t="s">
        <v>3161</v>
      </c>
      <c r="F70" s="3" t="s">
        <v>94</v>
      </c>
      <c r="G70" s="3" t="s">
        <v>3160</v>
      </c>
    </row>
    <row r="71" spans="1:7" ht="45" customHeight="1" x14ac:dyDescent="0.3">
      <c r="A71" s="3" t="s">
        <v>1941</v>
      </c>
      <c r="B71" s="3" t="s">
        <v>8910</v>
      </c>
      <c r="C71" s="3" t="s">
        <v>3160</v>
      </c>
      <c r="D71" s="3" t="s">
        <v>3161</v>
      </c>
      <c r="E71" s="3" t="s">
        <v>3161</v>
      </c>
      <c r="F71" s="3" t="s">
        <v>94</v>
      </c>
      <c r="G71" s="3" t="s">
        <v>3160</v>
      </c>
    </row>
    <row r="72" spans="1:7" ht="45" customHeight="1" x14ac:dyDescent="0.3">
      <c r="A72" s="3" t="s">
        <v>1943</v>
      </c>
      <c r="B72" s="3" t="s">
        <v>8911</v>
      </c>
      <c r="C72" s="3" t="s">
        <v>3160</v>
      </c>
      <c r="D72" s="3" t="s">
        <v>3161</v>
      </c>
      <c r="E72" s="3" t="s">
        <v>3161</v>
      </c>
      <c r="F72" s="3" t="s">
        <v>94</v>
      </c>
      <c r="G72" s="3" t="s">
        <v>3160</v>
      </c>
    </row>
    <row r="73" spans="1:7" ht="45" customHeight="1" x14ac:dyDescent="0.3">
      <c r="A73" s="3" t="s">
        <v>1945</v>
      </c>
      <c r="B73" s="3" t="s">
        <v>8912</v>
      </c>
      <c r="C73" s="3" t="s">
        <v>3160</v>
      </c>
      <c r="D73" s="3" t="s">
        <v>3161</v>
      </c>
      <c r="E73" s="3" t="s">
        <v>3161</v>
      </c>
      <c r="F73" s="3" t="s">
        <v>94</v>
      </c>
      <c r="G73" s="3" t="s">
        <v>3160</v>
      </c>
    </row>
    <row r="74" spans="1:7" ht="45" customHeight="1" x14ac:dyDescent="0.3">
      <c r="A74" s="3" t="s">
        <v>1948</v>
      </c>
      <c r="B74" s="3" t="s">
        <v>8913</v>
      </c>
      <c r="C74" s="3" t="s">
        <v>3160</v>
      </c>
      <c r="D74" s="3" t="s">
        <v>3161</v>
      </c>
      <c r="E74" s="3" t="s">
        <v>3161</v>
      </c>
      <c r="F74" s="3" t="s">
        <v>94</v>
      </c>
      <c r="G74" s="3" t="s">
        <v>3160</v>
      </c>
    </row>
    <row r="75" spans="1:7" ht="45" customHeight="1" x14ac:dyDescent="0.3">
      <c r="A75" s="3" t="s">
        <v>1950</v>
      </c>
      <c r="B75" s="3" t="s">
        <v>8914</v>
      </c>
      <c r="C75" s="3" t="s">
        <v>3160</v>
      </c>
      <c r="D75" s="3" t="s">
        <v>3161</v>
      </c>
      <c r="E75" s="3" t="s">
        <v>3161</v>
      </c>
      <c r="F75" s="3" t="s">
        <v>94</v>
      </c>
      <c r="G75" s="3" t="s">
        <v>3160</v>
      </c>
    </row>
    <row r="76" spans="1:7" ht="45" customHeight="1" x14ac:dyDescent="0.3">
      <c r="A76" s="3" t="s">
        <v>1952</v>
      </c>
      <c r="B76" s="3" t="s">
        <v>8915</v>
      </c>
      <c r="C76" s="3" t="s">
        <v>3160</v>
      </c>
      <c r="D76" s="3" t="s">
        <v>3161</v>
      </c>
      <c r="E76" s="3" t="s">
        <v>3161</v>
      </c>
      <c r="F76" s="3" t="s">
        <v>94</v>
      </c>
      <c r="G76" s="3" t="s">
        <v>3160</v>
      </c>
    </row>
    <row r="77" spans="1:7" ht="45" customHeight="1" x14ac:dyDescent="0.3">
      <c r="A77" s="3" t="s">
        <v>1954</v>
      </c>
      <c r="B77" s="3" t="s">
        <v>8916</v>
      </c>
      <c r="C77" s="3" t="s">
        <v>3160</v>
      </c>
      <c r="D77" s="3" t="s">
        <v>3161</v>
      </c>
      <c r="E77" s="3" t="s">
        <v>3161</v>
      </c>
      <c r="F77" s="3" t="s">
        <v>94</v>
      </c>
      <c r="G77" s="3" t="s">
        <v>3160</v>
      </c>
    </row>
    <row r="78" spans="1:7" ht="45" customHeight="1" x14ac:dyDescent="0.3">
      <c r="A78" s="3" t="s">
        <v>1956</v>
      </c>
      <c r="B78" s="3" t="s">
        <v>8917</v>
      </c>
      <c r="C78" s="3" t="s">
        <v>3160</v>
      </c>
      <c r="D78" s="3" t="s">
        <v>3161</v>
      </c>
      <c r="E78" s="3" t="s">
        <v>3161</v>
      </c>
      <c r="F78" s="3" t="s">
        <v>94</v>
      </c>
      <c r="G78" s="3" t="s">
        <v>3160</v>
      </c>
    </row>
    <row r="79" spans="1:7" ht="45" customHeight="1" x14ac:dyDescent="0.3">
      <c r="A79" s="3" t="s">
        <v>1958</v>
      </c>
      <c r="B79" s="3" t="s">
        <v>8918</v>
      </c>
      <c r="C79" s="3" t="s">
        <v>3160</v>
      </c>
      <c r="D79" s="3" t="s">
        <v>3161</v>
      </c>
      <c r="E79" s="3" t="s">
        <v>3161</v>
      </c>
      <c r="F79" s="3" t="s">
        <v>94</v>
      </c>
      <c r="G79" s="3" t="s">
        <v>3160</v>
      </c>
    </row>
    <row r="80" spans="1:7" ht="45" customHeight="1" x14ac:dyDescent="0.3">
      <c r="A80" s="3" t="s">
        <v>1960</v>
      </c>
      <c r="B80" s="3" t="s">
        <v>8919</v>
      </c>
      <c r="C80" s="3" t="s">
        <v>3160</v>
      </c>
      <c r="D80" s="3" t="s">
        <v>3161</v>
      </c>
      <c r="E80" s="3" t="s">
        <v>3161</v>
      </c>
      <c r="F80" s="3" t="s">
        <v>94</v>
      </c>
      <c r="G80" s="3" t="s">
        <v>3160</v>
      </c>
    </row>
    <row r="81" spans="1:7" ht="45" customHeight="1" x14ac:dyDescent="0.3">
      <c r="A81" s="3" t="s">
        <v>1962</v>
      </c>
      <c r="B81" s="3" t="s">
        <v>8920</v>
      </c>
      <c r="C81" s="3" t="s">
        <v>3160</v>
      </c>
      <c r="D81" s="3" t="s">
        <v>3161</v>
      </c>
      <c r="E81" s="3" t="s">
        <v>3161</v>
      </c>
      <c r="F81" s="3" t="s">
        <v>94</v>
      </c>
      <c r="G81" s="3" t="s">
        <v>3160</v>
      </c>
    </row>
    <row r="82" spans="1:7" ht="45" customHeight="1" x14ac:dyDescent="0.3">
      <c r="A82" s="3" t="s">
        <v>1964</v>
      </c>
      <c r="B82" s="3" t="s">
        <v>8921</v>
      </c>
      <c r="C82" s="3" t="s">
        <v>3160</v>
      </c>
      <c r="D82" s="3" t="s">
        <v>3161</v>
      </c>
      <c r="E82" s="3" t="s">
        <v>3161</v>
      </c>
      <c r="F82" s="3" t="s">
        <v>94</v>
      </c>
      <c r="G82" s="3" t="s">
        <v>3160</v>
      </c>
    </row>
    <row r="83" spans="1:7" ht="45" customHeight="1" x14ac:dyDescent="0.3">
      <c r="A83" s="3" t="s">
        <v>1966</v>
      </c>
      <c r="B83" s="3" t="s">
        <v>8922</v>
      </c>
      <c r="C83" s="3" t="s">
        <v>3160</v>
      </c>
      <c r="D83" s="3" t="s">
        <v>3161</v>
      </c>
      <c r="E83" s="3" t="s">
        <v>3161</v>
      </c>
      <c r="F83" s="3" t="s">
        <v>94</v>
      </c>
      <c r="G83" s="3" t="s">
        <v>3160</v>
      </c>
    </row>
    <row r="84" spans="1:7" ht="45" customHeight="1" x14ac:dyDescent="0.3">
      <c r="A84" s="3" t="s">
        <v>1968</v>
      </c>
      <c r="B84" s="3" t="s">
        <v>8923</v>
      </c>
      <c r="C84" s="3" t="s">
        <v>3160</v>
      </c>
      <c r="D84" s="3" t="s">
        <v>3161</v>
      </c>
      <c r="E84" s="3" t="s">
        <v>3161</v>
      </c>
      <c r="F84" s="3" t="s">
        <v>94</v>
      </c>
      <c r="G84" s="3" t="s">
        <v>3160</v>
      </c>
    </row>
    <row r="85" spans="1:7" ht="45" customHeight="1" x14ac:dyDescent="0.3">
      <c r="A85" s="3" t="s">
        <v>1970</v>
      </c>
      <c r="B85" s="3" t="s">
        <v>8924</v>
      </c>
      <c r="C85" s="3" t="s">
        <v>3160</v>
      </c>
      <c r="D85" s="3" t="s">
        <v>3161</v>
      </c>
      <c r="E85" s="3" t="s">
        <v>3161</v>
      </c>
      <c r="F85" s="3" t="s">
        <v>94</v>
      </c>
      <c r="G85" s="3" t="s">
        <v>3160</v>
      </c>
    </row>
    <row r="86" spans="1:7" ht="45" customHeight="1" x14ac:dyDescent="0.3">
      <c r="A86" s="3" t="s">
        <v>1972</v>
      </c>
      <c r="B86" s="3" t="s">
        <v>8925</v>
      </c>
      <c r="C86" s="3" t="s">
        <v>3160</v>
      </c>
      <c r="D86" s="3" t="s">
        <v>3161</v>
      </c>
      <c r="E86" s="3" t="s">
        <v>3161</v>
      </c>
      <c r="F86" s="3" t="s">
        <v>94</v>
      </c>
      <c r="G86" s="3" t="s">
        <v>3160</v>
      </c>
    </row>
    <row r="87" spans="1:7" ht="45" customHeight="1" x14ac:dyDescent="0.3">
      <c r="A87" s="3" t="s">
        <v>1974</v>
      </c>
      <c r="B87" s="3" t="s">
        <v>8926</v>
      </c>
      <c r="C87" s="3" t="s">
        <v>3160</v>
      </c>
      <c r="D87" s="3" t="s">
        <v>3161</v>
      </c>
      <c r="E87" s="3" t="s">
        <v>3161</v>
      </c>
      <c r="F87" s="3" t="s">
        <v>94</v>
      </c>
      <c r="G87" s="3" t="s">
        <v>3160</v>
      </c>
    </row>
    <row r="88" spans="1:7" ht="45" customHeight="1" x14ac:dyDescent="0.3">
      <c r="A88" s="3" t="s">
        <v>1976</v>
      </c>
      <c r="B88" s="3" t="s">
        <v>8927</v>
      </c>
      <c r="C88" s="3" t="s">
        <v>3160</v>
      </c>
      <c r="D88" s="3" t="s">
        <v>3161</v>
      </c>
      <c r="E88" s="3" t="s">
        <v>3161</v>
      </c>
      <c r="F88" s="3" t="s">
        <v>94</v>
      </c>
      <c r="G88" s="3" t="s">
        <v>3160</v>
      </c>
    </row>
    <row r="89" spans="1:7" ht="45" customHeight="1" x14ac:dyDescent="0.3">
      <c r="A89" s="3" t="s">
        <v>1978</v>
      </c>
      <c r="B89" s="3" t="s">
        <v>8928</v>
      </c>
      <c r="C89" s="3" t="s">
        <v>3160</v>
      </c>
      <c r="D89" s="3" t="s">
        <v>3161</v>
      </c>
      <c r="E89" s="3" t="s">
        <v>3161</v>
      </c>
      <c r="F89" s="3" t="s">
        <v>94</v>
      </c>
      <c r="G89" s="3" t="s">
        <v>3160</v>
      </c>
    </row>
    <row r="90" spans="1:7" ht="45" customHeight="1" x14ac:dyDescent="0.3">
      <c r="A90" s="3" t="s">
        <v>1982</v>
      </c>
      <c r="B90" s="3" t="s">
        <v>8929</v>
      </c>
      <c r="C90" s="3" t="s">
        <v>3160</v>
      </c>
      <c r="D90" s="3" t="s">
        <v>3161</v>
      </c>
      <c r="E90" s="3" t="s">
        <v>3161</v>
      </c>
      <c r="F90" s="3" t="s">
        <v>94</v>
      </c>
      <c r="G90" s="3" t="s">
        <v>3160</v>
      </c>
    </row>
    <row r="91" spans="1:7" ht="45" customHeight="1" x14ac:dyDescent="0.3">
      <c r="A91" s="3" t="s">
        <v>1984</v>
      </c>
      <c r="B91" s="3" t="s">
        <v>8930</v>
      </c>
      <c r="C91" s="3" t="s">
        <v>3160</v>
      </c>
      <c r="D91" s="3" t="s">
        <v>3161</v>
      </c>
      <c r="E91" s="3" t="s">
        <v>3161</v>
      </c>
      <c r="F91" s="3" t="s">
        <v>94</v>
      </c>
      <c r="G91" s="3" t="s">
        <v>3160</v>
      </c>
    </row>
    <row r="92" spans="1:7" ht="45" customHeight="1" x14ac:dyDescent="0.3">
      <c r="A92" s="3" t="s">
        <v>1986</v>
      </c>
      <c r="B92" s="3" t="s">
        <v>8931</v>
      </c>
      <c r="C92" s="3" t="s">
        <v>3160</v>
      </c>
      <c r="D92" s="3" t="s">
        <v>3161</v>
      </c>
      <c r="E92" s="3" t="s">
        <v>3161</v>
      </c>
      <c r="F92" s="3" t="s">
        <v>94</v>
      </c>
      <c r="G92" s="3" t="s">
        <v>3160</v>
      </c>
    </row>
    <row r="93" spans="1:7" ht="45" customHeight="1" x14ac:dyDescent="0.3">
      <c r="A93" s="3" t="s">
        <v>1988</v>
      </c>
      <c r="B93" s="3" t="s">
        <v>8932</v>
      </c>
      <c r="C93" s="3" t="s">
        <v>3160</v>
      </c>
      <c r="D93" s="3" t="s">
        <v>3161</v>
      </c>
      <c r="E93" s="3" t="s">
        <v>3161</v>
      </c>
      <c r="F93" s="3" t="s">
        <v>94</v>
      </c>
      <c r="G93" s="3" t="s">
        <v>3160</v>
      </c>
    </row>
    <row r="94" spans="1:7" ht="45" customHeight="1" x14ac:dyDescent="0.3">
      <c r="A94" s="3" t="s">
        <v>1990</v>
      </c>
      <c r="B94" s="3" t="s">
        <v>8933</v>
      </c>
      <c r="C94" s="3" t="s">
        <v>3160</v>
      </c>
      <c r="D94" s="3" t="s">
        <v>3161</v>
      </c>
      <c r="E94" s="3" t="s">
        <v>3161</v>
      </c>
      <c r="F94" s="3" t="s">
        <v>94</v>
      </c>
      <c r="G94" s="3" t="s">
        <v>3160</v>
      </c>
    </row>
    <row r="95" spans="1:7" ht="45" customHeight="1" x14ac:dyDescent="0.3">
      <c r="A95" s="3" t="s">
        <v>1993</v>
      </c>
      <c r="B95" s="3" t="s">
        <v>8934</v>
      </c>
      <c r="C95" s="3" t="s">
        <v>3160</v>
      </c>
      <c r="D95" s="3" t="s">
        <v>3161</v>
      </c>
      <c r="E95" s="3" t="s">
        <v>3161</v>
      </c>
      <c r="F95" s="3" t="s">
        <v>94</v>
      </c>
      <c r="G95" s="3" t="s">
        <v>3160</v>
      </c>
    </row>
    <row r="96" spans="1:7" ht="45" customHeight="1" x14ac:dyDescent="0.3">
      <c r="A96" s="3" t="s">
        <v>1995</v>
      </c>
      <c r="B96" s="3" t="s">
        <v>8935</v>
      </c>
      <c r="C96" s="3" t="s">
        <v>3160</v>
      </c>
      <c r="D96" s="3" t="s">
        <v>3161</v>
      </c>
      <c r="E96" s="3" t="s">
        <v>3161</v>
      </c>
      <c r="F96" s="3" t="s">
        <v>94</v>
      </c>
      <c r="G96" s="3" t="s">
        <v>3160</v>
      </c>
    </row>
    <row r="97" spans="1:7" ht="45" customHeight="1" x14ac:dyDescent="0.3">
      <c r="A97" s="3" t="s">
        <v>1997</v>
      </c>
      <c r="B97" s="3" t="s">
        <v>8936</v>
      </c>
      <c r="C97" s="3" t="s">
        <v>3160</v>
      </c>
      <c r="D97" s="3" t="s">
        <v>3161</v>
      </c>
      <c r="E97" s="3" t="s">
        <v>3161</v>
      </c>
      <c r="F97" s="3" t="s">
        <v>94</v>
      </c>
      <c r="G97" s="3" t="s">
        <v>3160</v>
      </c>
    </row>
    <row r="98" spans="1:7" ht="45" customHeight="1" x14ac:dyDescent="0.3">
      <c r="A98" s="3" t="s">
        <v>1999</v>
      </c>
      <c r="B98" s="3" t="s">
        <v>8937</v>
      </c>
      <c r="C98" s="3" t="s">
        <v>3160</v>
      </c>
      <c r="D98" s="3" t="s">
        <v>3161</v>
      </c>
      <c r="E98" s="3" t="s">
        <v>3161</v>
      </c>
      <c r="F98" s="3" t="s">
        <v>94</v>
      </c>
      <c r="G98" s="3" t="s">
        <v>3160</v>
      </c>
    </row>
    <row r="99" spans="1:7" ht="45" customHeight="1" x14ac:dyDescent="0.3">
      <c r="A99" s="3" t="s">
        <v>2001</v>
      </c>
      <c r="B99" s="3" t="s">
        <v>8938</v>
      </c>
      <c r="C99" s="3" t="s">
        <v>3160</v>
      </c>
      <c r="D99" s="3" t="s">
        <v>3161</v>
      </c>
      <c r="E99" s="3" t="s">
        <v>3161</v>
      </c>
      <c r="F99" s="3" t="s">
        <v>94</v>
      </c>
      <c r="G99" s="3" t="s">
        <v>3160</v>
      </c>
    </row>
    <row r="100" spans="1:7" ht="45" customHeight="1" x14ac:dyDescent="0.3">
      <c r="A100" s="3" t="s">
        <v>2003</v>
      </c>
      <c r="B100" s="3" t="s">
        <v>8939</v>
      </c>
      <c r="C100" s="3" t="s">
        <v>3160</v>
      </c>
      <c r="D100" s="3" t="s">
        <v>3161</v>
      </c>
      <c r="E100" s="3" t="s">
        <v>3161</v>
      </c>
      <c r="F100" s="3" t="s">
        <v>94</v>
      </c>
      <c r="G100" s="3" t="s">
        <v>3160</v>
      </c>
    </row>
    <row r="101" spans="1:7" ht="45" customHeight="1" x14ac:dyDescent="0.3">
      <c r="A101" s="3" t="s">
        <v>2005</v>
      </c>
      <c r="B101" s="3" t="s">
        <v>8940</v>
      </c>
      <c r="C101" s="3" t="s">
        <v>3160</v>
      </c>
      <c r="D101" s="3" t="s">
        <v>3161</v>
      </c>
      <c r="E101" s="3" t="s">
        <v>3161</v>
      </c>
      <c r="F101" s="3" t="s">
        <v>94</v>
      </c>
      <c r="G101" s="3" t="s">
        <v>3160</v>
      </c>
    </row>
    <row r="102" spans="1:7" ht="45" customHeight="1" x14ac:dyDescent="0.3">
      <c r="A102" s="3" t="s">
        <v>2009</v>
      </c>
      <c r="B102" s="3" t="s">
        <v>8941</v>
      </c>
      <c r="C102" s="3" t="s">
        <v>3160</v>
      </c>
      <c r="D102" s="3" t="s">
        <v>3161</v>
      </c>
      <c r="E102" s="3" t="s">
        <v>3161</v>
      </c>
      <c r="F102" s="3" t="s">
        <v>94</v>
      </c>
      <c r="G102" s="3" t="s">
        <v>3160</v>
      </c>
    </row>
    <row r="103" spans="1:7" ht="45" customHeight="1" x14ac:dyDescent="0.3">
      <c r="A103" s="3" t="s">
        <v>2011</v>
      </c>
      <c r="B103" s="3" t="s">
        <v>8942</v>
      </c>
      <c r="C103" s="3" t="s">
        <v>3160</v>
      </c>
      <c r="D103" s="3" t="s">
        <v>3161</v>
      </c>
      <c r="E103" s="3" t="s">
        <v>3161</v>
      </c>
      <c r="F103" s="3" t="s">
        <v>94</v>
      </c>
      <c r="G103" s="3" t="s">
        <v>3160</v>
      </c>
    </row>
    <row r="104" spans="1:7" ht="45" customHeight="1" x14ac:dyDescent="0.3">
      <c r="A104" s="3" t="s">
        <v>2013</v>
      </c>
      <c r="B104" s="3" t="s">
        <v>8943</v>
      </c>
      <c r="C104" s="3" t="s">
        <v>3160</v>
      </c>
      <c r="D104" s="3" t="s">
        <v>3161</v>
      </c>
      <c r="E104" s="3" t="s">
        <v>3161</v>
      </c>
      <c r="F104" s="3" t="s">
        <v>94</v>
      </c>
      <c r="G104" s="3" t="s">
        <v>3160</v>
      </c>
    </row>
    <row r="105" spans="1:7" ht="45" customHeight="1" x14ac:dyDescent="0.3">
      <c r="A105" s="3" t="s">
        <v>2015</v>
      </c>
      <c r="B105" s="3" t="s">
        <v>8944</v>
      </c>
      <c r="C105" s="3" t="s">
        <v>3160</v>
      </c>
      <c r="D105" s="3" t="s">
        <v>3161</v>
      </c>
      <c r="E105" s="3" t="s">
        <v>3161</v>
      </c>
      <c r="F105" s="3" t="s">
        <v>94</v>
      </c>
      <c r="G105" s="3" t="s">
        <v>3160</v>
      </c>
    </row>
    <row r="106" spans="1:7" ht="45" customHeight="1" x14ac:dyDescent="0.3">
      <c r="A106" s="3" t="s">
        <v>2017</v>
      </c>
      <c r="B106" s="3" t="s">
        <v>8945</v>
      </c>
      <c r="C106" s="3" t="s">
        <v>3160</v>
      </c>
      <c r="D106" s="3" t="s">
        <v>3161</v>
      </c>
      <c r="E106" s="3" t="s">
        <v>3161</v>
      </c>
      <c r="F106" s="3" t="s">
        <v>94</v>
      </c>
      <c r="G106" s="3" t="s">
        <v>3160</v>
      </c>
    </row>
    <row r="107" spans="1:7" ht="45" customHeight="1" x14ac:dyDescent="0.3">
      <c r="A107" s="3" t="s">
        <v>2019</v>
      </c>
      <c r="B107" s="3" t="s">
        <v>8946</v>
      </c>
      <c r="C107" s="3" t="s">
        <v>3160</v>
      </c>
      <c r="D107" s="3" t="s">
        <v>3161</v>
      </c>
      <c r="E107" s="3" t="s">
        <v>3161</v>
      </c>
      <c r="F107" s="3" t="s">
        <v>94</v>
      </c>
      <c r="G107" s="3" t="s">
        <v>3160</v>
      </c>
    </row>
    <row r="108" spans="1:7" ht="45" customHeight="1" x14ac:dyDescent="0.3">
      <c r="A108" s="3" t="s">
        <v>2023</v>
      </c>
      <c r="B108" s="3" t="s">
        <v>8947</v>
      </c>
      <c r="C108" s="3" t="s">
        <v>3160</v>
      </c>
      <c r="D108" s="3" t="s">
        <v>3161</v>
      </c>
      <c r="E108" s="3" t="s">
        <v>3161</v>
      </c>
      <c r="F108" s="3" t="s">
        <v>94</v>
      </c>
      <c r="G108" s="3" t="s">
        <v>3160</v>
      </c>
    </row>
    <row r="109" spans="1:7" ht="45" customHeight="1" x14ac:dyDescent="0.3">
      <c r="A109" s="3" t="s">
        <v>2025</v>
      </c>
      <c r="B109" s="3" t="s">
        <v>8948</v>
      </c>
      <c r="C109" s="3" t="s">
        <v>3160</v>
      </c>
      <c r="D109" s="3" t="s">
        <v>3161</v>
      </c>
      <c r="E109" s="3" t="s">
        <v>3161</v>
      </c>
      <c r="F109" s="3" t="s">
        <v>94</v>
      </c>
      <c r="G109" s="3" t="s">
        <v>3160</v>
      </c>
    </row>
    <row r="110" spans="1:7" ht="45" customHeight="1" x14ac:dyDescent="0.3">
      <c r="A110" s="3" t="s">
        <v>2027</v>
      </c>
      <c r="B110" s="3" t="s">
        <v>8949</v>
      </c>
      <c r="C110" s="3" t="s">
        <v>3160</v>
      </c>
      <c r="D110" s="3" t="s">
        <v>3161</v>
      </c>
      <c r="E110" s="3" t="s">
        <v>3161</v>
      </c>
      <c r="F110" s="3" t="s">
        <v>94</v>
      </c>
      <c r="G110" s="3" t="s">
        <v>3160</v>
      </c>
    </row>
    <row r="111" spans="1:7" ht="45" customHeight="1" x14ac:dyDescent="0.3">
      <c r="A111" s="3" t="s">
        <v>2029</v>
      </c>
      <c r="B111" s="3" t="s">
        <v>8950</v>
      </c>
      <c r="C111" s="3" t="s">
        <v>3160</v>
      </c>
      <c r="D111" s="3" t="s">
        <v>3161</v>
      </c>
      <c r="E111" s="3" t="s">
        <v>3161</v>
      </c>
      <c r="F111" s="3" t="s">
        <v>94</v>
      </c>
      <c r="G111" s="3" t="s">
        <v>3160</v>
      </c>
    </row>
    <row r="112" spans="1:7" ht="45" customHeight="1" x14ac:dyDescent="0.3">
      <c r="A112" s="3" t="s">
        <v>2031</v>
      </c>
      <c r="B112" s="3" t="s">
        <v>8951</v>
      </c>
      <c r="C112" s="3" t="s">
        <v>3160</v>
      </c>
      <c r="D112" s="3" t="s">
        <v>3161</v>
      </c>
      <c r="E112" s="3" t="s">
        <v>3161</v>
      </c>
      <c r="F112" s="3" t="s">
        <v>94</v>
      </c>
      <c r="G112" s="3" t="s">
        <v>3160</v>
      </c>
    </row>
    <row r="113" spans="1:7" ht="45" customHeight="1" x14ac:dyDescent="0.3">
      <c r="A113" s="3" t="s">
        <v>2033</v>
      </c>
      <c r="B113" s="3" t="s">
        <v>8952</v>
      </c>
      <c r="C113" s="3" t="s">
        <v>3160</v>
      </c>
      <c r="D113" s="3" t="s">
        <v>3161</v>
      </c>
      <c r="E113" s="3" t="s">
        <v>3161</v>
      </c>
      <c r="F113" s="3" t="s">
        <v>94</v>
      </c>
      <c r="G113" s="3" t="s">
        <v>3160</v>
      </c>
    </row>
    <row r="114" spans="1:7" ht="45" customHeight="1" x14ac:dyDescent="0.3">
      <c r="A114" s="3" t="s">
        <v>2035</v>
      </c>
      <c r="B114" s="3" t="s">
        <v>8953</v>
      </c>
      <c r="C114" s="3" t="s">
        <v>3160</v>
      </c>
      <c r="D114" s="3" t="s">
        <v>3161</v>
      </c>
      <c r="E114" s="3" t="s">
        <v>3161</v>
      </c>
      <c r="F114" s="3" t="s">
        <v>94</v>
      </c>
      <c r="G114" s="3" t="s">
        <v>3160</v>
      </c>
    </row>
    <row r="115" spans="1:7" ht="45" customHeight="1" x14ac:dyDescent="0.3">
      <c r="A115" s="3" t="s">
        <v>2037</v>
      </c>
      <c r="B115" s="3" t="s">
        <v>8954</v>
      </c>
      <c r="C115" s="3" t="s">
        <v>3160</v>
      </c>
      <c r="D115" s="3" t="s">
        <v>3161</v>
      </c>
      <c r="E115" s="3" t="s">
        <v>3161</v>
      </c>
      <c r="F115" s="3" t="s">
        <v>94</v>
      </c>
      <c r="G115" s="3" t="s">
        <v>3160</v>
      </c>
    </row>
    <row r="116" spans="1:7" ht="45" customHeight="1" x14ac:dyDescent="0.3">
      <c r="A116" s="3" t="s">
        <v>2039</v>
      </c>
      <c r="B116" s="3" t="s">
        <v>8955</v>
      </c>
      <c r="C116" s="3" t="s">
        <v>3160</v>
      </c>
      <c r="D116" s="3" t="s">
        <v>3161</v>
      </c>
      <c r="E116" s="3" t="s">
        <v>3161</v>
      </c>
      <c r="F116" s="3" t="s">
        <v>94</v>
      </c>
      <c r="G116" s="3" t="s">
        <v>3160</v>
      </c>
    </row>
    <row r="117" spans="1:7" ht="45" customHeight="1" x14ac:dyDescent="0.3">
      <c r="A117" s="3" t="s">
        <v>2041</v>
      </c>
      <c r="B117" s="3" t="s">
        <v>8956</v>
      </c>
      <c r="C117" s="3" t="s">
        <v>3160</v>
      </c>
      <c r="D117" s="3" t="s">
        <v>3161</v>
      </c>
      <c r="E117" s="3" t="s">
        <v>3161</v>
      </c>
      <c r="F117" s="3" t="s">
        <v>94</v>
      </c>
      <c r="G117" s="3" t="s">
        <v>3160</v>
      </c>
    </row>
    <row r="118" spans="1:7" ht="45" customHeight="1" x14ac:dyDescent="0.3">
      <c r="A118" s="3" t="s">
        <v>2043</v>
      </c>
      <c r="B118" s="3" t="s">
        <v>8957</v>
      </c>
      <c r="C118" s="3" t="s">
        <v>3160</v>
      </c>
      <c r="D118" s="3" t="s">
        <v>3161</v>
      </c>
      <c r="E118" s="3" t="s">
        <v>3161</v>
      </c>
      <c r="F118" s="3" t="s">
        <v>94</v>
      </c>
      <c r="G118" s="3" t="s">
        <v>3160</v>
      </c>
    </row>
    <row r="119" spans="1:7" ht="45" customHeight="1" x14ac:dyDescent="0.3">
      <c r="A119" s="3" t="s">
        <v>2045</v>
      </c>
      <c r="B119" s="3" t="s">
        <v>8958</v>
      </c>
      <c r="C119" s="3" t="s">
        <v>3160</v>
      </c>
      <c r="D119" s="3" t="s">
        <v>3161</v>
      </c>
      <c r="E119" s="3" t="s">
        <v>3161</v>
      </c>
      <c r="F119" s="3" t="s">
        <v>94</v>
      </c>
      <c r="G119" s="3" t="s">
        <v>3160</v>
      </c>
    </row>
    <row r="120" spans="1:7" ht="45" customHeight="1" x14ac:dyDescent="0.3">
      <c r="A120" s="3" t="s">
        <v>2047</v>
      </c>
      <c r="B120" s="3" t="s">
        <v>8959</v>
      </c>
      <c r="C120" s="3" t="s">
        <v>3160</v>
      </c>
      <c r="D120" s="3" t="s">
        <v>3161</v>
      </c>
      <c r="E120" s="3" t="s">
        <v>3161</v>
      </c>
      <c r="F120" s="3" t="s">
        <v>94</v>
      </c>
      <c r="G120" s="3" t="s">
        <v>3160</v>
      </c>
    </row>
    <row r="121" spans="1:7" ht="45" customHeight="1" x14ac:dyDescent="0.3">
      <c r="A121" s="3" t="s">
        <v>2051</v>
      </c>
      <c r="B121" s="3" t="s">
        <v>8960</v>
      </c>
      <c r="C121" s="3" t="s">
        <v>3160</v>
      </c>
      <c r="D121" s="3" t="s">
        <v>3161</v>
      </c>
      <c r="E121" s="3" t="s">
        <v>3161</v>
      </c>
      <c r="F121" s="3" t="s">
        <v>94</v>
      </c>
      <c r="G121" s="3" t="s">
        <v>3160</v>
      </c>
    </row>
    <row r="122" spans="1:7" ht="45" customHeight="1" x14ac:dyDescent="0.3">
      <c r="A122" s="3" t="s">
        <v>2055</v>
      </c>
      <c r="B122" s="3" t="s">
        <v>8961</v>
      </c>
      <c r="C122" s="3" t="s">
        <v>3160</v>
      </c>
      <c r="D122" s="3" t="s">
        <v>3161</v>
      </c>
      <c r="E122" s="3" t="s">
        <v>3161</v>
      </c>
      <c r="F122" s="3" t="s">
        <v>94</v>
      </c>
      <c r="G122" s="3" t="s">
        <v>3160</v>
      </c>
    </row>
    <row r="123" spans="1:7" ht="45" customHeight="1" x14ac:dyDescent="0.3">
      <c r="A123" s="3" t="s">
        <v>2057</v>
      </c>
      <c r="B123" s="3" t="s">
        <v>8962</v>
      </c>
      <c r="C123" s="3" t="s">
        <v>3160</v>
      </c>
      <c r="D123" s="3" t="s">
        <v>3161</v>
      </c>
      <c r="E123" s="3" t="s">
        <v>3161</v>
      </c>
      <c r="F123" s="3" t="s">
        <v>94</v>
      </c>
      <c r="G123" s="3" t="s">
        <v>3160</v>
      </c>
    </row>
    <row r="124" spans="1:7" ht="45" customHeight="1" x14ac:dyDescent="0.3">
      <c r="A124" s="3" t="s">
        <v>2059</v>
      </c>
      <c r="B124" s="3" t="s">
        <v>8963</v>
      </c>
      <c r="C124" s="3" t="s">
        <v>3160</v>
      </c>
      <c r="D124" s="3" t="s">
        <v>3161</v>
      </c>
      <c r="E124" s="3" t="s">
        <v>3161</v>
      </c>
      <c r="F124" s="3" t="s">
        <v>94</v>
      </c>
      <c r="G124" s="3" t="s">
        <v>3160</v>
      </c>
    </row>
    <row r="125" spans="1:7" ht="45" customHeight="1" x14ac:dyDescent="0.3">
      <c r="A125" s="3" t="s">
        <v>2061</v>
      </c>
      <c r="B125" s="3" t="s">
        <v>8964</v>
      </c>
      <c r="C125" s="3" t="s">
        <v>3160</v>
      </c>
      <c r="D125" s="3" t="s">
        <v>3161</v>
      </c>
      <c r="E125" s="3" t="s">
        <v>3161</v>
      </c>
      <c r="F125" s="3" t="s">
        <v>94</v>
      </c>
      <c r="G125" s="3" t="s">
        <v>3160</v>
      </c>
    </row>
    <row r="126" spans="1:7" ht="45" customHeight="1" x14ac:dyDescent="0.3">
      <c r="A126" s="3" t="s">
        <v>2063</v>
      </c>
      <c r="B126" s="3" t="s">
        <v>8965</v>
      </c>
      <c r="C126" s="3" t="s">
        <v>3160</v>
      </c>
      <c r="D126" s="3" t="s">
        <v>3161</v>
      </c>
      <c r="E126" s="3" t="s">
        <v>3161</v>
      </c>
      <c r="F126" s="3" t="s">
        <v>94</v>
      </c>
      <c r="G126" s="3" t="s">
        <v>3160</v>
      </c>
    </row>
    <row r="127" spans="1:7" ht="45" customHeight="1" x14ac:dyDescent="0.3">
      <c r="A127" s="3" t="s">
        <v>2065</v>
      </c>
      <c r="B127" s="3" t="s">
        <v>8966</v>
      </c>
      <c r="C127" s="3" t="s">
        <v>3160</v>
      </c>
      <c r="D127" s="3" t="s">
        <v>3161</v>
      </c>
      <c r="E127" s="3" t="s">
        <v>3161</v>
      </c>
      <c r="F127" s="3" t="s">
        <v>94</v>
      </c>
      <c r="G127" s="3" t="s">
        <v>3160</v>
      </c>
    </row>
    <row r="128" spans="1:7" ht="45" customHeight="1" x14ac:dyDescent="0.3">
      <c r="A128" s="3" t="s">
        <v>2067</v>
      </c>
      <c r="B128" s="3" t="s">
        <v>8967</v>
      </c>
      <c r="C128" s="3" t="s">
        <v>3160</v>
      </c>
      <c r="D128" s="3" t="s">
        <v>3161</v>
      </c>
      <c r="E128" s="3" t="s">
        <v>3161</v>
      </c>
      <c r="F128" s="3" t="s">
        <v>94</v>
      </c>
      <c r="G128" s="3" t="s">
        <v>3160</v>
      </c>
    </row>
    <row r="129" spans="1:7" ht="45" customHeight="1" x14ac:dyDescent="0.3">
      <c r="A129" s="3" t="s">
        <v>2069</v>
      </c>
      <c r="B129" s="3" t="s">
        <v>8968</v>
      </c>
      <c r="C129" s="3" t="s">
        <v>3160</v>
      </c>
      <c r="D129" s="3" t="s">
        <v>3161</v>
      </c>
      <c r="E129" s="3" t="s">
        <v>3161</v>
      </c>
      <c r="F129" s="3" t="s">
        <v>94</v>
      </c>
      <c r="G129" s="3" t="s">
        <v>3160</v>
      </c>
    </row>
    <row r="130" spans="1:7" ht="45" customHeight="1" x14ac:dyDescent="0.3">
      <c r="A130" s="3" t="s">
        <v>2071</v>
      </c>
      <c r="B130" s="3" t="s">
        <v>8969</v>
      </c>
      <c r="C130" s="3" t="s">
        <v>3160</v>
      </c>
      <c r="D130" s="3" t="s">
        <v>3161</v>
      </c>
      <c r="E130" s="3" t="s">
        <v>3161</v>
      </c>
      <c r="F130" s="3" t="s">
        <v>94</v>
      </c>
      <c r="G130" s="3" t="s">
        <v>3160</v>
      </c>
    </row>
    <row r="131" spans="1:7" ht="45" customHeight="1" x14ac:dyDescent="0.3">
      <c r="A131" s="3" t="s">
        <v>2074</v>
      </c>
      <c r="B131" s="3" t="s">
        <v>8970</v>
      </c>
      <c r="C131" s="3" t="s">
        <v>3160</v>
      </c>
      <c r="D131" s="3" t="s">
        <v>3161</v>
      </c>
      <c r="E131" s="3" t="s">
        <v>3161</v>
      </c>
      <c r="F131" s="3" t="s">
        <v>94</v>
      </c>
      <c r="G131" s="3" t="s">
        <v>3160</v>
      </c>
    </row>
    <row r="132" spans="1:7" ht="45" customHeight="1" x14ac:dyDescent="0.3">
      <c r="A132" s="3" t="s">
        <v>2076</v>
      </c>
      <c r="B132" s="3" t="s">
        <v>8971</v>
      </c>
      <c r="C132" s="3" t="s">
        <v>3160</v>
      </c>
      <c r="D132" s="3" t="s">
        <v>3161</v>
      </c>
      <c r="E132" s="3" t="s">
        <v>3161</v>
      </c>
      <c r="F132" s="3" t="s">
        <v>94</v>
      </c>
      <c r="G132" s="3" t="s">
        <v>3160</v>
      </c>
    </row>
    <row r="133" spans="1:7" ht="45" customHeight="1" x14ac:dyDescent="0.3">
      <c r="A133" s="3" t="s">
        <v>2078</v>
      </c>
      <c r="B133" s="3" t="s">
        <v>8972</v>
      </c>
      <c r="C133" s="3" t="s">
        <v>3160</v>
      </c>
      <c r="D133" s="3" t="s">
        <v>3161</v>
      </c>
      <c r="E133" s="3" t="s">
        <v>3161</v>
      </c>
      <c r="F133" s="3" t="s">
        <v>94</v>
      </c>
      <c r="G133" s="3" t="s">
        <v>3160</v>
      </c>
    </row>
    <row r="134" spans="1:7" ht="45" customHeight="1" x14ac:dyDescent="0.3">
      <c r="A134" s="3" t="s">
        <v>2080</v>
      </c>
      <c r="B134" s="3" t="s">
        <v>8973</v>
      </c>
      <c r="C134" s="3" t="s">
        <v>3160</v>
      </c>
      <c r="D134" s="3" t="s">
        <v>3161</v>
      </c>
      <c r="E134" s="3" t="s">
        <v>3161</v>
      </c>
      <c r="F134" s="3" t="s">
        <v>94</v>
      </c>
      <c r="G134" s="3" t="s">
        <v>3160</v>
      </c>
    </row>
    <row r="135" spans="1:7" ht="45" customHeight="1" x14ac:dyDescent="0.3">
      <c r="A135" s="3" t="s">
        <v>2082</v>
      </c>
      <c r="B135" s="3" t="s">
        <v>8974</v>
      </c>
      <c r="C135" s="3" t="s">
        <v>3160</v>
      </c>
      <c r="D135" s="3" t="s">
        <v>3161</v>
      </c>
      <c r="E135" s="3" t="s">
        <v>3161</v>
      </c>
      <c r="F135" s="3" t="s">
        <v>94</v>
      </c>
      <c r="G135" s="3" t="s">
        <v>3160</v>
      </c>
    </row>
    <row r="136" spans="1:7" ht="45" customHeight="1" x14ac:dyDescent="0.3">
      <c r="A136" s="3" t="s">
        <v>2084</v>
      </c>
      <c r="B136" s="3" t="s">
        <v>8975</v>
      </c>
      <c r="C136" s="3" t="s">
        <v>3160</v>
      </c>
      <c r="D136" s="3" t="s">
        <v>3161</v>
      </c>
      <c r="E136" s="3" t="s">
        <v>3161</v>
      </c>
      <c r="F136" s="3" t="s">
        <v>94</v>
      </c>
      <c r="G136" s="3" t="s">
        <v>3160</v>
      </c>
    </row>
    <row r="137" spans="1:7" ht="45" customHeight="1" x14ac:dyDescent="0.3">
      <c r="A137" s="3" t="s">
        <v>2086</v>
      </c>
      <c r="B137" s="3" t="s">
        <v>8976</v>
      </c>
      <c r="C137" s="3" t="s">
        <v>3160</v>
      </c>
      <c r="D137" s="3" t="s">
        <v>3161</v>
      </c>
      <c r="E137" s="3" t="s">
        <v>3161</v>
      </c>
      <c r="F137" s="3" t="s">
        <v>94</v>
      </c>
      <c r="G137" s="3" t="s">
        <v>3160</v>
      </c>
    </row>
    <row r="138" spans="1:7" ht="45" customHeight="1" x14ac:dyDescent="0.3">
      <c r="A138" s="3" t="s">
        <v>2088</v>
      </c>
      <c r="B138" s="3" t="s">
        <v>8977</v>
      </c>
      <c r="C138" s="3" t="s">
        <v>3160</v>
      </c>
      <c r="D138" s="3" t="s">
        <v>3161</v>
      </c>
      <c r="E138" s="3" t="s">
        <v>3161</v>
      </c>
      <c r="F138" s="3" t="s">
        <v>94</v>
      </c>
      <c r="G138" s="3" t="s">
        <v>3160</v>
      </c>
    </row>
    <row r="139" spans="1:7" ht="45" customHeight="1" x14ac:dyDescent="0.3">
      <c r="A139" s="3" t="s">
        <v>2090</v>
      </c>
      <c r="B139" s="3" t="s">
        <v>8978</v>
      </c>
      <c r="C139" s="3" t="s">
        <v>3160</v>
      </c>
      <c r="D139" s="3" t="s">
        <v>3161</v>
      </c>
      <c r="E139" s="3" t="s">
        <v>3161</v>
      </c>
      <c r="F139" s="3" t="s">
        <v>94</v>
      </c>
      <c r="G139" s="3" t="s">
        <v>3160</v>
      </c>
    </row>
    <row r="140" spans="1:7" ht="45" customHeight="1" x14ac:dyDescent="0.3">
      <c r="A140" s="3" t="s">
        <v>2092</v>
      </c>
      <c r="B140" s="3" t="s">
        <v>8979</v>
      </c>
      <c r="C140" s="3" t="s">
        <v>3160</v>
      </c>
      <c r="D140" s="3" t="s">
        <v>3161</v>
      </c>
      <c r="E140" s="3" t="s">
        <v>3161</v>
      </c>
      <c r="F140" s="3" t="s">
        <v>94</v>
      </c>
      <c r="G140" s="3" t="s">
        <v>3160</v>
      </c>
    </row>
    <row r="141" spans="1:7" ht="45" customHeight="1" x14ac:dyDescent="0.3">
      <c r="A141" s="3" t="s">
        <v>2094</v>
      </c>
      <c r="B141" s="3" t="s">
        <v>8980</v>
      </c>
      <c r="C141" s="3" t="s">
        <v>3160</v>
      </c>
      <c r="D141" s="3" t="s">
        <v>3161</v>
      </c>
      <c r="E141" s="3" t="s">
        <v>3161</v>
      </c>
      <c r="F141" s="3" t="s">
        <v>94</v>
      </c>
      <c r="G141" s="3" t="s">
        <v>3160</v>
      </c>
    </row>
    <row r="142" spans="1:7" ht="45" customHeight="1" x14ac:dyDescent="0.3">
      <c r="A142" s="3" t="s">
        <v>2096</v>
      </c>
      <c r="B142" s="3" t="s">
        <v>8981</v>
      </c>
      <c r="C142" s="3" t="s">
        <v>3160</v>
      </c>
      <c r="D142" s="3" t="s">
        <v>3161</v>
      </c>
      <c r="E142" s="3" t="s">
        <v>3161</v>
      </c>
      <c r="F142" s="3" t="s">
        <v>94</v>
      </c>
      <c r="G142" s="3" t="s">
        <v>3160</v>
      </c>
    </row>
    <row r="143" spans="1:7" ht="45" customHeight="1" x14ac:dyDescent="0.3">
      <c r="A143" s="3" t="s">
        <v>2098</v>
      </c>
      <c r="B143" s="3" t="s">
        <v>8982</v>
      </c>
      <c r="C143" s="3" t="s">
        <v>3160</v>
      </c>
      <c r="D143" s="3" t="s">
        <v>3161</v>
      </c>
      <c r="E143" s="3" t="s">
        <v>3161</v>
      </c>
      <c r="F143" s="3" t="s">
        <v>94</v>
      </c>
      <c r="G143" s="3" t="s">
        <v>3160</v>
      </c>
    </row>
    <row r="144" spans="1:7" ht="45" customHeight="1" x14ac:dyDescent="0.3">
      <c r="A144" s="3" t="s">
        <v>2100</v>
      </c>
      <c r="B144" s="3" t="s">
        <v>8983</v>
      </c>
      <c r="C144" s="3" t="s">
        <v>3160</v>
      </c>
      <c r="D144" s="3" t="s">
        <v>3161</v>
      </c>
      <c r="E144" s="3" t="s">
        <v>3161</v>
      </c>
      <c r="F144" s="3" t="s">
        <v>94</v>
      </c>
      <c r="G144" s="3" t="s">
        <v>3160</v>
      </c>
    </row>
    <row r="145" spans="1:7" ht="45" customHeight="1" x14ac:dyDescent="0.3">
      <c r="A145" s="3" t="s">
        <v>2102</v>
      </c>
      <c r="B145" s="3" t="s">
        <v>8984</v>
      </c>
      <c r="C145" s="3" t="s">
        <v>3160</v>
      </c>
      <c r="D145" s="3" t="s">
        <v>3161</v>
      </c>
      <c r="E145" s="3" t="s">
        <v>3161</v>
      </c>
      <c r="F145" s="3" t="s">
        <v>94</v>
      </c>
      <c r="G145" s="3" t="s">
        <v>3160</v>
      </c>
    </row>
    <row r="146" spans="1:7" ht="45" customHeight="1" x14ac:dyDescent="0.3">
      <c r="A146" s="3" t="s">
        <v>2104</v>
      </c>
      <c r="B146" s="3" t="s">
        <v>8985</v>
      </c>
      <c r="C146" s="3" t="s">
        <v>3160</v>
      </c>
      <c r="D146" s="3" t="s">
        <v>3161</v>
      </c>
      <c r="E146" s="3" t="s">
        <v>3161</v>
      </c>
      <c r="F146" s="3" t="s">
        <v>94</v>
      </c>
      <c r="G146" s="3" t="s">
        <v>3160</v>
      </c>
    </row>
    <row r="147" spans="1:7" ht="45" customHeight="1" x14ac:dyDescent="0.3">
      <c r="A147" s="3" t="s">
        <v>2106</v>
      </c>
      <c r="B147" s="3" t="s">
        <v>8986</v>
      </c>
      <c r="C147" s="3" t="s">
        <v>3160</v>
      </c>
      <c r="D147" s="3" t="s">
        <v>3161</v>
      </c>
      <c r="E147" s="3" t="s">
        <v>3161</v>
      </c>
      <c r="F147" s="3" t="s">
        <v>94</v>
      </c>
      <c r="G147" s="3" t="s">
        <v>3160</v>
      </c>
    </row>
    <row r="148" spans="1:7" ht="45" customHeight="1" x14ac:dyDescent="0.3">
      <c r="A148" s="3" t="s">
        <v>2108</v>
      </c>
      <c r="B148" s="3" t="s">
        <v>8987</v>
      </c>
      <c r="C148" s="3" t="s">
        <v>3160</v>
      </c>
      <c r="D148" s="3" t="s">
        <v>3161</v>
      </c>
      <c r="E148" s="3" t="s">
        <v>3161</v>
      </c>
      <c r="F148" s="3" t="s">
        <v>94</v>
      </c>
      <c r="G148" s="3" t="s">
        <v>3160</v>
      </c>
    </row>
    <row r="149" spans="1:7" ht="45" customHeight="1" x14ac:dyDescent="0.3">
      <c r="A149" s="3" t="s">
        <v>2110</v>
      </c>
      <c r="B149" s="3" t="s">
        <v>8988</v>
      </c>
      <c r="C149" s="3" t="s">
        <v>3160</v>
      </c>
      <c r="D149" s="3" t="s">
        <v>3161</v>
      </c>
      <c r="E149" s="3" t="s">
        <v>3161</v>
      </c>
      <c r="F149" s="3" t="s">
        <v>94</v>
      </c>
      <c r="G149" s="3" t="s">
        <v>3160</v>
      </c>
    </row>
    <row r="150" spans="1:7" ht="45" customHeight="1" x14ac:dyDescent="0.3">
      <c r="A150" s="3" t="s">
        <v>2112</v>
      </c>
      <c r="B150" s="3" t="s">
        <v>8989</v>
      </c>
      <c r="C150" s="3" t="s">
        <v>3160</v>
      </c>
      <c r="D150" s="3" t="s">
        <v>3161</v>
      </c>
      <c r="E150" s="3" t="s">
        <v>3161</v>
      </c>
      <c r="F150" s="3" t="s">
        <v>94</v>
      </c>
      <c r="G150" s="3" t="s">
        <v>3160</v>
      </c>
    </row>
    <row r="151" spans="1:7" ht="45" customHeight="1" x14ac:dyDescent="0.3">
      <c r="A151" s="3" t="s">
        <v>2114</v>
      </c>
      <c r="B151" s="3" t="s">
        <v>8990</v>
      </c>
      <c r="C151" s="3" t="s">
        <v>3160</v>
      </c>
      <c r="D151" s="3" t="s">
        <v>3161</v>
      </c>
      <c r="E151" s="3" t="s">
        <v>3161</v>
      </c>
      <c r="F151" s="3" t="s">
        <v>94</v>
      </c>
      <c r="G151" s="3" t="s">
        <v>3160</v>
      </c>
    </row>
    <row r="152" spans="1:7" ht="45" customHeight="1" x14ac:dyDescent="0.3">
      <c r="A152" s="3" t="s">
        <v>2116</v>
      </c>
      <c r="B152" s="3" t="s">
        <v>8991</v>
      </c>
      <c r="C152" s="3" t="s">
        <v>3160</v>
      </c>
      <c r="D152" s="3" t="s">
        <v>3161</v>
      </c>
      <c r="E152" s="3" t="s">
        <v>3161</v>
      </c>
      <c r="F152" s="3" t="s">
        <v>94</v>
      </c>
      <c r="G152" s="3" t="s">
        <v>3160</v>
      </c>
    </row>
    <row r="153" spans="1:7" ht="45" customHeight="1" x14ac:dyDescent="0.3">
      <c r="A153" s="3" t="s">
        <v>2118</v>
      </c>
      <c r="B153" s="3" t="s">
        <v>8992</v>
      </c>
      <c r="C153" s="3" t="s">
        <v>3160</v>
      </c>
      <c r="D153" s="3" t="s">
        <v>3161</v>
      </c>
      <c r="E153" s="3" t="s">
        <v>3161</v>
      </c>
      <c r="F153" s="3" t="s">
        <v>94</v>
      </c>
      <c r="G153" s="3" t="s">
        <v>3160</v>
      </c>
    </row>
    <row r="154" spans="1:7" ht="45" customHeight="1" x14ac:dyDescent="0.3">
      <c r="A154" s="3" t="s">
        <v>2120</v>
      </c>
      <c r="B154" s="3" t="s">
        <v>8993</v>
      </c>
      <c r="C154" s="3" t="s">
        <v>3160</v>
      </c>
      <c r="D154" s="3" t="s">
        <v>3161</v>
      </c>
      <c r="E154" s="3" t="s">
        <v>3161</v>
      </c>
      <c r="F154" s="3" t="s">
        <v>94</v>
      </c>
      <c r="G154" s="3" t="s">
        <v>3160</v>
      </c>
    </row>
    <row r="155" spans="1:7" ht="45" customHeight="1" x14ac:dyDescent="0.3">
      <c r="A155" s="3" t="s">
        <v>2122</v>
      </c>
      <c r="B155" s="3" t="s">
        <v>8994</v>
      </c>
      <c r="C155" s="3" t="s">
        <v>3160</v>
      </c>
      <c r="D155" s="3" t="s">
        <v>3161</v>
      </c>
      <c r="E155" s="3" t="s">
        <v>3161</v>
      </c>
      <c r="F155" s="3" t="s">
        <v>94</v>
      </c>
      <c r="G155" s="3" t="s">
        <v>3160</v>
      </c>
    </row>
    <row r="156" spans="1:7" ht="45" customHeight="1" x14ac:dyDescent="0.3">
      <c r="A156" s="3" t="s">
        <v>2124</v>
      </c>
      <c r="B156" s="3" t="s">
        <v>8995</v>
      </c>
      <c r="C156" s="3" t="s">
        <v>3160</v>
      </c>
      <c r="D156" s="3" t="s">
        <v>3161</v>
      </c>
      <c r="E156" s="3" t="s">
        <v>3161</v>
      </c>
      <c r="F156" s="3" t="s">
        <v>94</v>
      </c>
      <c r="G156" s="3" t="s">
        <v>3160</v>
      </c>
    </row>
    <row r="157" spans="1:7" ht="45" customHeight="1" x14ac:dyDescent="0.3">
      <c r="A157" s="3" t="s">
        <v>2126</v>
      </c>
      <c r="B157" s="3" t="s">
        <v>8996</v>
      </c>
      <c r="C157" s="3" t="s">
        <v>3160</v>
      </c>
      <c r="D157" s="3" t="s">
        <v>3161</v>
      </c>
      <c r="E157" s="3" t="s">
        <v>3161</v>
      </c>
      <c r="F157" s="3" t="s">
        <v>94</v>
      </c>
      <c r="G157" s="3" t="s">
        <v>3160</v>
      </c>
    </row>
    <row r="158" spans="1:7" ht="45" customHeight="1" x14ac:dyDescent="0.3">
      <c r="A158" s="3" t="s">
        <v>2128</v>
      </c>
      <c r="B158" s="3" t="s">
        <v>8997</v>
      </c>
      <c r="C158" s="3" t="s">
        <v>3160</v>
      </c>
      <c r="D158" s="3" t="s">
        <v>3161</v>
      </c>
      <c r="E158" s="3" t="s">
        <v>3161</v>
      </c>
      <c r="F158" s="3" t="s">
        <v>94</v>
      </c>
      <c r="G158" s="3" t="s">
        <v>3160</v>
      </c>
    </row>
    <row r="159" spans="1:7" ht="45" customHeight="1" x14ac:dyDescent="0.3">
      <c r="A159" s="3" t="s">
        <v>2130</v>
      </c>
      <c r="B159" s="3" t="s">
        <v>8998</v>
      </c>
      <c r="C159" s="3" t="s">
        <v>3160</v>
      </c>
      <c r="D159" s="3" t="s">
        <v>3161</v>
      </c>
      <c r="E159" s="3" t="s">
        <v>3161</v>
      </c>
      <c r="F159" s="3" t="s">
        <v>94</v>
      </c>
      <c r="G159" s="3" t="s">
        <v>3160</v>
      </c>
    </row>
    <row r="160" spans="1:7" ht="45" customHeight="1" x14ac:dyDescent="0.3">
      <c r="A160" s="3" t="s">
        <v>2132</v>
      </c>
      <c r="B160" s="3" t="s">
        <v>8999</v>
      </c>
      <c r="C160" s="3" t="s">
        <v>3160</v>
      </c>
      <c r="D160" s="3" t="s">
        <v>3161</v>
      </c>
      <c r="E160" s="3" t="s">
        <v>3161</v>
      </c>
      <c r="F160" s="3" t="s">
        <v>94</v>
      </c>
      <c r="G160" s="3" t="s">
        <v>3160</v>
      </c>
    </row>
    <row r="161" spans="1:7" ht="45" customHeight="1" x14ac:dyDescent="0.3">
      <c r="A161" s="3" t="s">
        <v>2134</v>
      </c>
      <c r="B161" s="3" t="s">
        <v>9000</v>
      </c>
      <c r="C161" s="3" t="s">
        <v>3160</v>
      </c>
      <c r="D161" s="3" t="s">
        <v>3161</v>
      </c>
      <c r="E161" s="3" t="s">
        <v>3161</v>
      </c>
      <c r="F161" s="3" t="s">
        <v>94</v>
      </c>
      <c r="G161" s="3" t="s">
        <v>3160</v>
      </c>
    </row>
    <row r="162" spans="1:7" ht="45" customHeight="1" x14ac:dyDescent="0.3">
      <c r="A162" s="3" t="s">
        <v>2136</v>
      </c>
      <c r="B162" s="3" t="s">
        <v>9001</v>
      </c>
      <c r="C162" s="3" t="s">
        <v>3160</v>
      </c>
      <c r="D162" s="3" t="s">
        <v>3161</v>
      </c>
      <c r="E162" s="3" t="s">
        <v>3161</v>
      </c>
      <c r="F162" s="3" t="s">
        <v>94</v>
      </c>
      <c r="G162" s="3" t="s">
        <v>3160</v>
      </c>
    </row>
    <row r="163" spans="1:7" ht="45" customHeight="1" x14ac:dyDescent="0.3">
      <c r="A163" s="3" t="s">
        <v>2138</v>
      </c>
      <c r="B163" s="3" t="s">
        <v>9002</v>
      </c>
      <c r="C163" s="3" t="s">
        <v>3160</v>
      </c>
      <c r="D163" s="3" t="s">
        <v>3161</v>
      </c>
      <c r="E163" s="3" t="s">
        <v>3161</v>
      </c>
      <c r="F163" s="3" t="s">
        <v>94</v>
      </c>
      <c r="G163" s="3" t="s">
        <v>3160</v>
      </c>
    </row>
    <row r="164" spans="1:7" ht="45" customHeight="1" x14ac:dyDescent="0.3">
      <c r="A164" s="3" t="s">
        <v>2140</v>
      </c>
      <c r="B164" s="3" t="s">
        <v>9003</v>
      </c>
      <c r="C164" s="3" t="s">
        <v>3160</v>
      </c>
      <c r="D164" s="3" t="s">
        <v>3161</v>
      </c>
      <c r="E164" s="3" t="s">
        <v>3161</v>
      </c>
      <c r="F164" s="3" t="s">
        <v>94</v>
      </c>
      <c r="G164" s="3" t="s">
        <v>3160</v>
      </c>
    </row>
    <row r="165" spans="1:7" ht="45" customHeight="1" x14ac:dyDescent="0.3">
      <c r="A165" s="3" t="s">
        <v>2142</v>
      </c>
      <c r="B165" s="3" t="s">
        <v>9004</v>
      </c>
      <c r="C165" s="3" t="s">
        <v>3160</v>
      </c>
      <c r="D165" s="3" t="s">
        <v>3161</v>
      </c>
      <c r="E165" s="3" t="s">
        <v>3161</v>
      </c>
      <c r="F165" s="3" t="s">
        <v>94</v>
      </c>
      <c r="G165" s="3" t="s">
        <v>3160</v>
      </c>
    </row>
    <row r="166" spans="1:7" ht="45" customHeight="1" x14ac:dyDescent="0.3">
      <c r="A166" s="3" t="s">
        <v>2144</v>
      </c>
      <c r="B166" s="3" t="s">
        <v>9005</v>
      </c>
      <c r="C166" s="3" t="s">
        <v>3160</v>
      </c>
      <c r="D166" s="3" t="s">
        <v>3161</v>
      </c>
      <c r="E166" s="3" t="s">
        <v>3161</v>
      </c>
      <c r="F166" s="3" t="s">
        <v>94</v>
      </c>
      <c r="G166" s="3" t="s">
        <v>3160</v>
      </c>
    </row>
    <row r="167" spans="1:7" ht="45" customHeight="1" x14ac:dyDescent="0.3">
      <c r="A167" s="3" t="s">
        <v>2146</v>
      </c>
      <c r="B167" s="3" t="s">
        <v>9006</v>
      </c>
      <c r="C167" s="3" t="s">
        <v>3160</v>
      </c>
      <c r="D167" s="3" t="s">
        <v>3161</v>
      </c>
      <c r="E167" s="3" t="s">
        <v>3161</v>
      </c>
      <c r="F167" s="3" t="s">
        <v>94</v>
      </c>
      <c r="G167" s="3" t="s">
        <v>3160</v>
      </c>
    </row>
    <row r="168" spans="1:7" ht="45" customHeight="1" x14ac:dyDescent="0.3">
      <c r="A168" s="3" t="s">
        <v>2148</v>
      </c>
      <c r="B168" s="3" t="s">
        <v>9007</v>
      </c>
      <c r="C168" s="3" t="s">
        <v>3160</v>
      </c>
      <c r="D168" s="3" t="s">
        <v>3161</v>
      </c>
      <c r="E168" s="3" t="s">
        <v>3161</v>
      </c>
      <c r="F168" s="3" t="s">
        <v>94</v>
      </c>
      <c r="G168" s="3" t="s">
        <v>3160</v>
      </c>
    </row>
    <row r="169" spans="1:7" ht="45" customHeight="1" x14ac:dyDescent="0.3">
      <c r="A169" s="3" t="s">
        <v>2150</v>
      </c>
      <c r="B169" s="3" t="s">
        <v>9008</v>
      </c>
      <c r="C169" s="3" t="s">
        <v>3160</v>
      </c>
      <c r="D169" s="3" t="s">
        <v>3161</v>
      </c>
      <c r="E169" s="3" t="s">
        <v>3161</v>
      </c>
      <c r="F169" s="3" t="s">
        <v>94</v>
      </c>
      <c r="G169" s="3" t="s">
        <v>3160</v>
      </c>
    </row>
    <row r="170" spans="1:7" ht="45" customHeight="1" x14ac:dyDescent="0.3">
      <c r="A170" s="3" t="s">
        <v>2152</v>
      </c>
      <c r="B170" s="3" t="s">
        <v>9009</v>
      </c>
      <c r="C170" s="3" t="s">
        <v>3160</v>
      </c>
      <c r="D170" s="3" t="s">
        <v>3161</v>
      </c>
      <c r="E170" s="3" t="s">
        <v>3161</v>
      </c>
      <c r="F170" s="3" t="s">
        <v>94</v>
      </c>
      <c r="G170" s="3" t="s">
        <v>3160</v>
      </c>
    </row>
    <row r="171" spans="1:7" ht="45" customHeight="1" x14ac:dyDescent="0.3">
      <c r="A171" s="3" t="s">
        <v>2154</v>
      </c>
      <c r="B171" s="3" t="s">
        <v>9010</v>
      </c>
      <c r="C171" s="3" t="s">
        <v>3160</v>
      </c>
      <c r="D171" s="3" t="s">
        <v>3161</v>
      </c>
      <c r="E171" s="3" t="s">
        <v>3161</v>
      </c>
      <c r="F171" s="3" t="s">
        <v>94</v>
      </c>
      <c r="G171" s="3" t="s">
        <v>3160</v>
      </c>
    </row>
    <row r="172" spans="1:7" ht="45" customHeight="1" x14ac:dyDescent="0.3">
      <c r="A172" s="3" t="s">
        <v>2156</v>
      </c>
      <c r="B172" s="3" t="s">
        <v>9011</v>
      </c>
      <c r="C172" s="3" t="s">
        <v>3160</v>
      </c>
      <c r="D172" s="3" t="s">
        <v>3161</v>
      </c>
      <c r="E172" s="3" t="s">
        <v>3161</v>
      </c>
      <c r="F172" s="3" t="s">
        <v>94</v>
      </c>
      <c r="G172" s="3" t="s">
        <v>3160</v>
      </c>
    </row>
    <row r="173" spans="1:7" ht="45" customHeight="1" x14ac:dyDescent="0.3">
      <c r="A173" s="3" t="s">
        <v>2158</v>
      </c>
      <c r="B173" s="3" t="s">
        <v>9012</v>
      </c>
      <c r="C173" s="3" t="s">
        <v>3160</v>
      </c>
      <c r="D173" s="3" t="s">
        <v>3161</v>
      </c>
      <c r="E173" s="3" t="s">
        <v>3161</v>
      </c>
      <c r="F173" s="3" t="s">
        <v>94</v>
      </c>
      <c r="G173" s="3" t="s">
        <v>3160</v>
      </c>
    </row>
    <row r="174" spans="1:7" ht="45" customHeight="1" x14ac:dyDescent="0.3">
      <c r="A174" s="3" t="s">
        <v>2160</v>
      </c>
      <c r="B174" s="3" t="s">
        <v>9013</v>
      </c>
      <c r="C174" s="3" t="s">
        <v>3160</v>
      </c>
      <c r="D174" s="3" t="s">
        <v>3161</v>
      </c>
      <c r="E174" s="3" t="s">
        <v>3161</v>
      </c>
      <c r="F174" s="3" t="s">
        <v>94</v>
      </c>
      <c r="G174" s="3" t="s">
        <v>3160</v>
      </c>
    </row>
    <row r="175" spans="1:7" ht="45" customHeight="1" x14ac:dyDescent="0.3">
      <c r="A175" s="3" t="s">
        <v>2162</v>
      </c>
      <c r="B175" s="3" t="s">
        <v>9014</v>
      </c>
      <c r="C175" s="3" t="s">
        <v>3160</v>
      </c>
      <c r="D175" s="3" t="s">
        <v>3161</v>
      </c>
      <c r="E175" s="3" t="s">
        <v>3161</v>
      </c>
      <c r="F175" s="3" t="s">
        <v>94</v>
      </c>
      <c r="G175" s="3" t="s">
        <v>3160</v>
      </c>
    </row>
    <row r="176" spans="1:7" ht="45" customHeight="1" x14ac:dyDescent="0.3">
      <c r="A176" s="3" t="s">
        <v>2165</v>
      </c>
      <c r="B176" s="3" t="s">
        <v>9015</v>
      </c>
      <c r="C176" s="3" t="s">
        <v>3160</v>
      </c>
      <c r="D176" s="3" t="s">
        <v>3161</v>
      </c>
      <c r="E176" s="3" t="s">
        <v>3161</v>
      </c>
      <c r="F176" s="3" t="s">
        <v>94</v>
      </c>
      <c r="G176" s="3" t="s">
        <v>3160</v>
      </c>
    </row>
    <row r="177" spans="1:7" ht="45" customHeight="1" x14ac:dyDescent="0.3">
      <c r="A177" s="3" t="s">
        <v>2169</v>
      </c>
      <c r="B177" s="3" t="s">
        <v>9016</v>
      </c>
      <c r="C177" s="3" t="s">
        <v>3160</v>
      </c>
      <c r="D177" s="3" t="s">
        <v>3161</v>
      </c>
      <c r="E177" s="3" t="s">
        <v>3161</v>
      </c>
      <c r="F177" s="3" t="s">
        <v>94</v>
      </c>
      <c r="G177" s="3" t="s">
        <v>3160</v>
      </c>
    </row>
    <row r="178" spans="1:7" ht="45" customHeight="1" x14ac:dyDescent="0.3">
      <c r="A178" s="3" t="s">
        <v>2171</v>
      </c>
      <c r="B178" s="3" t="s">
        <v>9017</v>
      </c>
      <c r="C178" s="3" t="s">
        <v>3160</v>
      </c>
      <c r="D178" s="3" t="s">
        <v>3161</v>
      </c>
      <c r="E178" s="3" t="s">
        <v>3161</v>
      </c>
      <c r="F178" s="3" t="s">
        <v>94</v>
      </c>
      <c r="G178" s="3" t="s">
        <v>3160</v>
      </c>
    </row>
    <row r="179" spans="1:7" ht="45" customHeight="1" x14ac:dyDescent="0.3">
      <c r="A179" s="3" t="s">
        <v>2174</v>
      </c>
      <c r="B179" s="3" t="s">
        <v>9018</v>
      </c>
      <c r="C179" s="3" t="s">
        <v>3160</v>
      </c>
      <c r="D179" s="3" t="s">
        <v>3161</v>
      </c>
      <c r="E179" s="3" t="s">
        <v>3161</v>
      </c>
      <c r="F179" s="3" t="s">
        <v>94</v>
      </c>
      <c r="G179" s="3" t="s">
        <v>3160</v>
      </c>
    </row>
    <row r="180" spans="1:7" ht="45" customHeight="1" x14ac:dyDescent="0.3">
      <c r="A180" s="3" t="s">
        <v>2176</v>
      </c>
      <c r="B180" s="3" t="s">
        <v>9019</v>
      </c>
      <c r="C180" s="3" t="s">
        <v>3160</v>
      </c>
      <c r="D180" s="3" t="s">
        <v>3161</v>
      </c>
      <c r="E180" s="3" t="s">
        <v>3161</v>
      </c>
      <c r="F180" s="3" t="s">
        <v>94</v>
      </c>
      <c r="G180" s="3" t="s">
        <v>3160</v>
      </c>
    </row>
    <row r="181" spans="1:7" ht="45" customHeight="1" x14ac:dyDescent="0.3">
      <c r="A181" s="3" t="s">
        <v>2180</v>
      </c>
      <c r="B181" s="3" t="s">
        <v>9020</v>
      </c>
      <c r="C181" s="3" t="s">
        <v>3160</v>
      </c>
      <c r="D181" s="3" t="s">
        <v>3161</v>
      </c>
      <c r="E181" s="3" t="s">
        <v>3161</v>
      </c>
      <c r="F181" s="3" t="s">
        <v>94</v>
      </c>
      <c r="G181" s="3" t="s">
        <v>3160</v>
      </c>
    </row>
    <row r="182" spans="1:7" ht="45" customHeight="1" x14ac:dyDescent="0.3">
      <c r="A182" s="3" t="s">
        <v>2183</v>
      </c>
      <c r="B182" s="3" t="s">
        <v>9021</v>
      </c>
      <c r="C182" s="3" t="s">
        <v>3160</v>
      </c>
      <c r="D182" s="3" t="s">
        <v>3161</v>
      </c>
      <c r="E182" s="3" t="s">
        <v>3161</v>
      </c>
      <c r="F182" s="3" t="s">
        <v>94</v>
      </c>
      <c r="G182" s="3" t="s">
        <v>3160</v>
      </c>
    </row>
    <row r="183" spans="1:7" ht="45" customHeight="1" x14ac:dyDescent="0.3">
      <c r="A183" s="3" t="s">
        <v>2185</v>
      </c>
      <c r="B183" s="3" t="s">
        <v>9022</v>
      </c>
      <c r="C183" s="3" t="s">
        <v>3160</v>
      </c>
      <c r="D183" s="3" t="s">
        <v>3161</v>
      </c>
      <c r="E183" s="3" t="s">
        <v>3161</v>
      </c>
      <c r="F183" s="3" t="s">
        <v>94</v>
      </c>
      <c r="G183" s="3" t="s">
        <v>3160</v>
      </c>
    </row>
    <row r="184" spans="1:7" ht="45" customHeight="1" x14ac:dyDescent="0.3">
      <c r="A184" s="3" t="s">
        <v>2187</v>
      </c>
      <c r="B184" s="3" t="s">
        <v>9023</v>
      </c>
      <c r="C184" s="3" t="s">
        <v>3160</v>
      </c>
      <c r="D184" s="3" t="s">
        <v>3161</v>
      </c>
      <c r="E184" s="3" t="s">
        <v>3161</v>
      </c>
      <c r="F184" s="3" t="s">
        <v>94</v>
      </c>
      <c r="G184" s="3" t="s">
        <v>3160</v>
      </c>
    </row>
    <row r="185" spans="1:7" ht="45" customHeight="1" x14ac:dyDescent="0.3">
      <c r="A185" s="3" t="s">
        <v>2189</v>
      </c>
      <c r="B185" s="3" t="s">
        <v>9024</v>
      </c>
      <c r="C185" s="3" t="s">
        <v>3160</v>
      </c>
      <c r="D185" s="3" t="s">
        <v>3161</v>
      </c>
      <c r="E185" s="3" t="s">
        <v>3161</v>
      </c>
      <c r="F185" s="3" t="s">
        <v>94</v>
      </c>
      <c r="G185" s="3" t="s">
        <v>3160</v>
      </c>
    </row>
    <row r="186" spans="1:7" ht="45" customHeight="1" x14ac:dyDescent="0.3">
      <c r="A186" s="3" t="s">
        <v>2191</v>
      </c>
      <c r="B186" s="3" t="s">
        <v>9025</v>
      </c>
      <c r="C186" s="3" t="s">
        <v>3160</v>
      </c>
      <c r="D186" s="3" t="s">
        <v>3161</v>
      </c>
      <c r="E186" s="3" t="s">
        <v>3161</v>
      </c>
      <c r="F186" s="3" t="s">
        <v>94</v>
      </c>
      <c r="G186" s="3" t="s">
        <v>3160</v>
      </c>
    </row>
    <row r="187" spans="1:7" ht="45" customHeight="1" x14ac:dyDescent="0.3">
      <c r="A187" s="3" t="s">
        <v>2193</v>
      </c>
      <c r="B187" s="3" t="s">
        <v>9026</v>
      </c>
      <c r="C187" s="3" t="s">
        <v>3160</v>
      </c>
      <c r="D187" s="3" t="s">
        <v>3161</v>
      </c>
      <c r="E187" s="3" t="s">
        <v>3161</v>
      </c>
      <c r="F187" s="3" t="s">
        <v>94</v>
      </c>
      <c r="G187" s="3" t="s">
        <v>3160</v>
      </c>
    </row>
    <row r="188" spans="1:7" ht="45" customHeight="1" x14ac:dyDescent="0.3">
      <c r="A188" s="3" t="s">
        <v>2195</v>
      </c>
      <c r="B188" s="3" t="s">
        <v>9027</v>
      </c>
      <c r="C188" s="3" t="s">
        <v>3160</v>
      </c>
      <c r="D188" s="3" t="s">
        <v>3161</v>
      </c>
      <c r="E188" s="3" t="s">
        <v>3161</v>
      </c>
      <c r="F188" s="3" t="s">
        <v>94</v>
      </c>
      <c r="G188" s="3" t="s">
        <v>3160</v>
      </c>
    </row>
    <row r="189" spans="1:7" ht="45" customHeight="1" x14ac:dyDescent="0.3">
      <c r="A189" s="3" t="s">
        <v>2199</v>
      </c>
      <c r="B189" s="3" t="s">
        <v>9028</v>
      </c>
      <c r="C189" s="3" t="s">
        <v>3160</v>
      </c>
      <c r="D189" s="3" t="s">
        <v>3161</v>
      </c>
      <c r="E189" s="3" t="s">
        <v>3161</v>
      </c>
      <c r="F189" s="3" t="s">
        <v>94</v>
      </c>
      <c r="G189" s="3" t="s">
        <v>3160</v>
      </c>
    </row>
    <row r="190" spans="1:7" ht="45" customHeight="1" x14ac:dyDescent="0.3">
      <c r="A190" s="3" t="s">
        <v>2201</v>
      </c>
      <c r="B190" s="3" t="s">
        <v>9029</v>
      </c>
      <c r="C190" s="3" t="s">
        <v>3160</v>
      </c>
      <c r="D190" s="3" t="s">
        <v>3161</v>
      </c>
      <c r="E190" s="3" t="s">
        <v>3161</v>
      </c>
      <c r="F190" s="3" t="s">
        <v>94</v>
      </c>
      <c r="G190" s="3" t="s">
        <v>3160</v>
      </c>
    </row>
    <row r="191" spans="1:7" ht="45" customHeight="1" x14ac:dyDescent="0.3">
      <c r="A191" s="3" t="s">
        <v>2203</v>
      </c>
      <c r="B191" s="3" t="s">
        <v>9030</v>
      </c>
      <c r="C191" s="3" t="s">
        <v>3160</v>
      </c>
      <c r="D191" s="3" t="s">
        <v>3161</v>
      </c>
      <c r="E191" s="3" t="s">
        <v>3161</v>
      </c>
      <c r="F191" s="3" t="s">
        <v>94</v>
      </c>
      <c r="G191" s="3" t="s">
        <v>3160</v>
      </c>
    </row>
    <row r="192" spans="1:7" ht="45" customHeight="1" x14ac:dyDescent="0.3">
      <c r="A192" s="3" t="s">
        <v>2205</v>
      </c>
      <c r="B192" s="3" t="s">
        <v>9031</v>
      </c>
      <c r="C192" s="3" t="s">
        <v>3160</v>
      </c>
      <c r="D192" s="3" t="s">
        <v>3161</v>
      </c>
      <c r="E192" s="3" t="s">
        <v>3161</v>
      </c>
      <c r="F192" s="3" t="s">
        <v>94</v>
      </c>
      <c r="G192" s="3" t="s">
        <v>3160</v>
      </c>
    </row>
    <row r="193" spans="1:7" ht="45" customHeight="1" x14ac:dyDescent="0.3">
      <c r="A193" s="3" t="s">
        <v>2209</v>
      </c>
      <c r="B193" s="3" t="s">
        <v>9032</v>
      </c>
      <c r="C193" s="3" t="s">
        <v>3160</v>
      </c>
      <c r="D193" s="3" t="s">
        <v>3161</v>
      </c>
      <c r="E193" s="3" t="s">
        <v>3161</v>
      </c>
      <c r="F193" s="3" t="s">
        <v>94</v>
      </c>
      <c r="G193" s="3" t="s">
        <v>3160</v>
      </c>
    </row>
    <row r="194" spans="1:7" ht="45" customHeight="1" x14ac:dyDescent="0.3">
      <c r="A194" s="3" t="s">
        <v>2211</v>
      </c>
      <c r="B194" s="3" t="s">
        <v>9033</v>
      </c>
      <c r="C194" s="3" t="s">
        <v>3160</v>
      </c>
      <c r="D194" s="3" t="s">
        <v>3161</v>
      </c>
      <c r="E194" s="3" t="s">
        <v>3161</v>
      </c>
      <c r="F194" s="3" t="s">
        <v>94</v>
      </c>
      <c r="G194" s="3" t="s">
        <v>3160</v>
      </c>
    </row>
    <row r="195" spans="1:7" ht="45" customHeight="1" x14ac:dyDescent="0.3">
      <c r="A195" s="3" t="s">
        <v>2213</v>
      </c>
      <c r="B195" s="3" t="s">
        <v>9034</v>
      </c>
      <c r="C195" s="3" t="s">
        <v>3160</v>
      </c>
      <c r="D195" s="3" t="s">
        <v>3161</v>
      </c>
      <c r="E195" s="3" t="s">
        <v>3161</v>
      </c>
      <c r="F195" s="3" t="s">
        <v>94</v>
      </c>
      <c r="G195" s="3" t="s">
        <v>3160</v>
      </c>
    </row>
    <row r="196" spans="1:7" ht="45" customHeight="1" x14ac:dyDescent="0.3">
      <c r="A196" s="3" t="s">
        <v>2215</v>
      </c>
      <c r="B196" s="3" t="s">
        <v>9035</v>
      </c>
      <c r="C196" s="3" t="s">
        <v>3160</v>
      </c>
      <c r="D196" s="3" t="s">
        <v>3161</v>
      </c>
      <c r="E196" s="3" t="s">
        <v>3161</v>
      </c>
      <c r="F196" s="3" t="s">
        <v>94</v>
      </c>
      <c r="G196" s="3" t="s">
        <v>3160</v>
      </c>
    </row>
    <row r="197" spans="1:7" ht="45" customHeight="1" x14ac:dyDescent="0.3">
      <c r="A197" s="3" t="s">
        <v>2217</v>
      </c>
      <c r="B197" s="3" t="s">
        <v>9036</v>
      </c>
      <c r="C197" s="3" t="s">
        <v>3160</v>
      </c>
      <c r="D197" s="3" t="s">
        <v>3161</v>
      </c>
      <c r="E197" s="3" t="s">
        <v>3161</v>
      </c>
      <c r="F197" s="3" t="s">
        <v>94</v>
      </c>
      <c r="G197" s="3" t="s">
        <v>3160</v>
      </c>
    </row>
    <row r="198" spans="1:7" ht="45" customHeight="1" x14ac:dyDescent="0.3">
      <c r="A198" s="3" t="s">
        <v>2221</v>
      </c>
      <c r="B198" s="3" t="s">
        <v>9037</v>
      </c>
      <c r="C198" s="3" t="s">
        <v>3160</v>
      </c>
      <c r="D198" s="3" t="s">
        <v>3161</v>
      </c>
      <c r="E198" s="3" t="s">
        <v>3161</v>
      </c>
      <c r="F198" s="3" t="s">
        <v>94</v>
      </c>
      <c r="G198" s="3" t="s">
        <v>3160</v>
      </c>
    </row>
    <row r="199" spans="1:7" ht="45" customHeight="1" x14ac:dyDescent="0.3">
      <c r="A199" s="3" t="s">
        <v>2223</v>
      </c>
      <c r="B199" s="3" t="s">
        <v>9038</v>
      </c>
      <c r="C199" s="3" t="s">
        <v>3160</v>
      </c>
      <c r="D199" s="3" t="s">
        <v>3161</v>
      </c>
      <c r="E199" s="3" t="s">
        <v>3161</v>
      </c>
      <c r="F199" s="3" t="s">
        <v>94</v>
      </c>
      <c r="G199" s="3" t="s">
        <v>3160</v>
      </c>
    </row>
    <row r="200" spans="1:7" ht="45" customHeight="1" x14ac:dyDescent="0.3">
      <c r="A200" s="3" t="s">
        <v>2225</v>
      </c>
      <c r="B200" s="3" t="s">
        <v>9039</v>
      </c>
      <c r="C200" s="3" t="s">
        <v>3160</v>
      </c>
      <c r="D200" s="3" t="s">
        <v>3161</v>
      </c>
      <c r="E200" s="3" t="s">
        <v>3161</v>
      </c>
      <c r="F200" s="3" t="s">
        <v>94</v>
      </c>
      <c r="G200" s="3" t="s">
        <v>3160</v>
      </c>
    </row>
    <row r="201" spans="1:7" ht="45" customHeight="1" x14ac:dyDescent="0.3">
      <c r="A201" s="3" t="s">
        <v>2227</v>
      </c>
      <c r="B201" s="3" t="s">
        <v>9040</v>
      </c>
      <c r="C201" s="3" t="s">
        <v>3160</v>
      </c>
      <c r="D201" s="3" t="s">
        <v>3161</v>
      </c>
      <c r="E201" s="3" t="s">
        <v>3161</v>
      </c>
      <c r="F201" s="3" t="s">
        <v>94</v>
      </c>
      <c r="G201" s="3" t="s">
        <v>3160</v>
      </c>
    </row>
    <row r="202" spans="1:7" ht="45" customHeight="1" x14ac:dyDescent="0.3">
      <c r="A202" s="3" t="s">
        <v>2229</v>
      </c>
      <c r="B202" s="3" t="s">
        <v>9041</v>
      </c>
      <c r="C202" s="3" t="s">
        <v>3160</v>
      </c>
      <c r="D202" s="3" t="s">
        <v>3161</v>
      </c>
      <c r="E202" s="3" t="s">
        <v>3161</v>
      </c>
      <c r="F202" s="3" t="s">
        <v>94</v>
      </c>
      <c r="G202" s="3" t="s">
        <v>3160</v>
      </c>
    </row>
    <row r="203" spans="1:7" ht="45" customHeight="1" x14ac:dyDescent="0.3">
      <c r="A203" s="3" t="s">
        <v>2231</v>
      </c>
      <c r="B203" s="3" t="s">
        <v>9042</v>
      </c>
      <c r="C203" s="3" t="s">
        <v>3160</v>
      </c>
      <c r="D203" s="3" t="s">
        <v>3161</v>
      </c>
      <c r="E203" s="3" t="s">
        <v>3161</v>
      </c>
      <c r="F203" s="3" t="s">
        <v>94</v>
      </c>
      <c r="G203" s="3" t="s">
        <v>3160</v>
      </c>
    </row>
    <row r="204" spans="1:7" ht="45" customHeight="1" x14ac:dyDescent="0.3">
      <c r="A204" s="3" t="s">
        <v>2233</v>
      </c>
      <c r="B204" s="3" t="s">
        <v>9043</v>
      </c>
      <c r="C204" s="3" t="s">
        <v>3160</v>
      </c>
      <c r="D204" s="3" t="s">
        <v>3161</v>
      </c>
      <c r="E204" s="3" t="s">
        <v>3161</v>
      </c>
      <c r="F204" s="3" t="s">
        <v>94</v>
      </c>
      <c r="G204" s="3" t="s">
        <v>3160</v>
      </c>
    </row>
    <row r="205" spans="1:7" ht="45" customHeight="1" x14ac:dyDescent="0.3">
      <c r="A205" s="3" t="s">
        <v>2236</v>
      </c>
      <c r="B205" s="3" t="s">
        <v>9044</v>
      </c>
      <c r="C205" s="3" t="s">
        <v>3160</v>
      </c>
      <c r="D205" s="3" t="s">
        <v>3161</v>
      </c>
      <c r="E205" s="3" t="s">
        <v>3161</v>
      </c>
      <c r="F205" s="3" t="s">
        <v>94</v>
      </c>
      <c r="G205" s="3" t="s">
        <v>3160</v>
      </c>
    </row>
    <row r="206" spans="1:7" ht="45" customHeight="1" x14ac:dyDescent="0.3">
      <c r="A206" s="3" t="s">
        <v>2239</v>
      </c>
      <c r="B206" s="3" t="s">
        <v>9045</v>
      </c>
      <c r="C206" s="3" t="s">
        <v>3160</v>
      </c>
      <c r="D206" s="3" t="s">
        <v>3161</v>
      </c>
      <c r="E206" s="3" t="s">
        <v>3161</v>
      </c>
      <c r="F206" s="3" t="s">
        <v>94</v>
      </c>
      <c r="G206" s="3" t="s">
        <v>3160</v>
      </c>
    </row>
    <row r="207" spans="1:7" ht="45" customHeight="1" x14ac:dyDescent="0.3">
      <c r="A207" s="3" t="s">
        <v>2241</v>
      </c>
      <c r="B207" s="3" t="s">
        <v>9046</v>
      </c>
      <c r="C207" s="3" t="s">
        <v>3160</v>
      </c>
      <c r="D207" s="3" t="s">
        <v>3161</v>
      </c>
      <c r="E207" s="3" t="s">
        <v>3161</v>
      </c>
      <c r="F207" s="3" t="s">
        <v>94</v>
      </c>
      <c r="G207" s="3" t="s">
        <v>3160</v>
      </c>
    </row>
    <row r="208" spans="1:7" ht="45" customHeight="1" x14ac:dyDescent="0.3">
      <c r="A208" s="3" t="s">
        <v>2243</v>
      </c>
      <c r="B208" s="3" t="s">
        <v>9047</v>
      </c>
      <c r="C208" s="3" t="s">
        <v>3160</v>
      </c>
      <c r="D208" s="3" t="s">
        <v>3161</v>
      </c>
      <c r="E208" s="3" t="s">
        <v>3161</v>
      </c>
      <c r="F208" s="3" t="s">
        <v>94</v>
      </c>
      <c r="G208" s="3" t="s">
        <v>3160</v>
      </c>
    </row>
    <row r="209" spans="1:7" ht="45" customHeight="1" x14ac:dyDescent="0.3">
      <c r="A209" s="3" t="s">
        <v>2245</v>
      </c>
      <c r="B209" s="3" t="s">
        <v>9048</v>
      </c>
      <c r="C209" s="3" t="s">
        <v>3160</v>
      </c>
      <c r="D209" s="3" t="s">
        <v>3161</v>
      </c>
      <c r="E209" s="3" t="s">
        <v>3161</v>
      </c>
      <c r="F209" s="3" t="s">
        <v>94</v>
      </c>
      <c r="G209" s="3" t="s">
        <v>3160</v>
      </c>
    </row>
    <row r="210" spans="1:7" ht="45" customHeight="1" x14ac:dyDescent="0.3">
      <c r="A210" s="3" t="s">
        <v>2247</v>
      </c>
      <c r="B210" s="3" t="s">
        <v>9049</v>
      </c>
      <c r="C210" s="3" t="s">
        <v>3160</v>
      </c>
      <c r="D210" s="3" t="s">
        <v>3161</v>
      </c>
      <c r="E210" s="3" t="s">
        <v>3161</v>
      </c>
      <c r="F210" s="3" t="s">
        <v>94</v>
      </c>
      <c r="G210" s="3" t="s">
        <v>3160</v>
      </c>
    </row>
    <row r="211" spans="1:7" ht="45" customHeight="1" x14ac:dyDescent="0.3">
      <c r="A211" s="3" t="s">
        <v>2249</v>
      </c>
      <c r="B211" s="3" t="s">
        <v>9050</v>
      </c>
      <c r="C211" s="3" t="s">
        <v>3160</v>
      </c>
      <c r="D211" s="3" t="s">
        <v>3161</v>
      </c>
      <c r="E211" s="3" t="s">
        <v>3161</v>
      </c>
      <c r="F211" s="3" t="s">
        <v>94</v>
      </c>
      <c r="G211" s="3" t="s">
        <v>3160</v>
      </c>
    </row>
    <row r="212" spans="1:7" ht="45" customHeight="1" x14ac:dyDescent="0.3">
      <c r="A212" s="3" t="s">
        <v>2251</v>
      </c>
      <c r="B212" s="3" t="s">
        <v>9051</v>
      </c>
      <c r="C212" s="3" t="s">
        <v>3160</v>
      </c>
      <c r="D212" s="3" t="s">
        <v>3161</v>
      </c>
      <c r="E212" s="3" t="s">
        <v>3161</v>
      </c>
      <c r="F212" s="3" t="s">
        <v>94</v>
      </c>
      <c r="G212" s="3" t="s">
        <v>3160</v>
      </c>
    </row>
    <row r="213" spans="1:7" ht="45" customHeight="1" x14ac:dyDescent="0.3">
      <c r="A213" s="3" t="s">
        <v>2253</v>
      </c>
      <c r="B213" s="3" t="s">
        <v>9052</v>
      </c>
      <c r="C213" s="3" t="s">
        <v>3160</v>
      </c>
      <c r="D213" s="3" t="s">
        <v>3161</v>
      </c>
      <c r="E213" s="3" t="s">
        <v>3161</v>
      </c>
      <c r="F213" s="3" t="s">
        <v>94</v>
      </c>
      <c r="G213" s="3" t="s">
        <v>3160</v>
      </c>
    </row>
    <row r="214" spans="1:7" ht="45" customHeight="1" x14ac:dyDescent="0.3">
      <c r="A214" s="3" t="s">
        <v>2255</v>
      </c>
      <c r="B214" s="3" t="s">
        <v>9053</v>
      </c>
      <c r="C214" s="3" t="s">
        <v>3160</v>
      </c>
      <c r="D214" s="3" t="s">
        <v>3161</v>
      </c>
      <c r="E214" s="3" t="s">
        <v>3161</v>
      </c>
      <c r="F214" s="3" t="s">
        <v>94</v>
      </c>
      <c r="G214" s="3" t="s">
        <v>3160</v>
      </c>
    </row>
    <row r="215" spans="1:7" ht="45" customHeight="1" x14ac:dyDescent="0.3">
      <c r="A215" s="3" t="s">
        <v>2257</v>
      </c>
      <c r="B215" s="3" t="s">
        <v>9054</v>
      </c>
      <c r="C215" s="3" t="s">
        <v>3160</v>
      </c>
      <c r="D215" s="3" t="s">
        <v>3161</v>
      </c>
      <c r="E215" s="3" t="s">
        <v>3161</v>
      </c>
      <c r="F215" s="3" t="s">
        <v>94</v>
      </c>
      <c r="G215" s="3" t="s">
        <v>3160</v>
      </c>
    </row>
    <row r="216" spans="1:7" ht="45" customHeight="1" x14ac:dyDescent="0.3">
      <c r="A216" s="3" t="s">
        <v>2259</v>
      </c>
      <c r="B216" s="3" t="s">
        <v>9055</v>
      </c>
      <c r="C216" s="3" t="s">
        <v>3160</v>
      </c>
      <c r="D216" s="3" t="s">
        <v>3161</v>
      </c>
      <c r="E216" s="3" t="s">
        <v>3161</v>
      </c>
      <c r="F216" s="3" t="s">
        <v>94</v>
      </c>
      <c r="G216" s="3" t="s">
        <v>3160</v>
      </c>
    </row>
    <row r="217" spans="1:7" ht="45" customHeight="1" x14ac:dyDescent="0.3">
      <c r="A217" s="3" t="s">
        <v>2261</v>
      </c>
      <c r="B217" s="3" t="s">
        <v>9056</v>
      </c>
      <c r="C217" s="3" t="s">
        <v>3160</v>
      </c>
      <c r="D217" s="3" t="s">
        <v>3161</v>
      </c>
      <c r="E217" s="3" t="s">
        <v>3161</v>
      </c>
      <c r="F217" s="3" t="s">
        <v>94</v>
      </c>
      <c r="G217" s="3" t="s">
        <v>3160</v>
      </c>
    </row>
    <row r="218" spans="1:7" ht="45" customHeight="1" x14ac:dyDescent="0.3">
      <c r="A218" s="3" t="s">
        <v>2263</v>
      </c>
      <c r="B218" s="3" t="s">
        <v>9057</v>
      </c>
      <c r="C218" s="3" t="s">
        <v>3160</v>
      </c>
      <c r="D218" s="3" t="s">
        <v>3161</v>
      </c>
      <c r="E218" s="3" t="s">
        <v>3161</v>
      </c>
      <c r="F218" s="3" t="s">
        <v>94</v>
      </c>
      <c r="G218" s="3" t="s">
        <v>3160</v>
      </c>
    </row>
    <row r="219" spans="1:7" ht="45" customHeight="1" x14ac:dyDescent="0.3">
      <c r="A219" s="3" t="s">
        <v>2265</v>
      </c>
      <c r="B219" s="3" t="s">
        <v>9058</v>
      </c>
      <c r="C219" s="3" t="s">
        <v>3160</v>
      </c>
      <c r="D219" s="3" t="s">
        <v>3161</v>
      </c>
      <c r="E219" s="3" t="s">
        <v>3161</v>
      </c>
      <c r="F219" s="3" t="s">
        <v>94</v>
      </c>
      <c r="G219" s="3" t="s">
        <v>3160</v>
      </c>
    </row>
    <row r="220" spans="1:7" ht="45" customHeight="1" x14ac:dyDescent="0.3">
      <c r="A220" s="3" t="s">
        <v>2267</v>
      </c>
      <c r="B220" s="3" t="s">
        <v>9059</v>
      </c>
      <c r="C220" s="3" t="s">
        <v>3160</v>
      </c>
      <c r="D220" s="3" t="s">
        <v>3161</v>
      </c>
      <c r="E220" s="3" t="s">
        <v>3161</v>
      </c>
      <c r="F220" s="3" t="s">
        <v>94</v>
      </c>
      <c r="G220" s="3" t="s">
        <v>3160</v>
      </c>
    </row>
    <row r="221" spans="1:7" ht="45" customHeight="1" x14ac:dyDescent="0.3">
      <c r="A221" s="3" t="s">
        <v>2271</v>
      </c>
      <c r="B221" s="3" t="s">
        <v>9060</v>
      </c>
      <c r="C221" s="3" t="s">
        <v>3160</v>
      </c>
      <c r="D221" s="3" t="s">
        <v>3161</v>
      </c>
      <c r="E221" s="3" t="s">
        <v>3161</v>
      </c>
      <c r="F221" s="3" t="s">
        <v>94</v>
      </c>
      <c r="G221" s="3" t="s">
        <v>3160</v>
      </c>
    </row>
    <row r="222" spans="1:7" ht="45" customHeight="1" x14ac:dyDescent="0.3">
      <c r="A222" s="3" t="s">
        <v>2273</v>
      </c>
      <c r="B222" s="3" t="s">
        <v>9061</v>
      </c>
      <c r="C222" s="3" t="s">
        <v>3160</v>
      </c>
      <c r="D222" s="3" t="s">
        <v>3161</v>
      </c>
      <c r="E222" s="3" t="s">
        <v>3161</v>
      </c>
      <c r="F222" s="3" t="s">
        <v>94</v>
      </c>
      <c r="G222" s="3" t="s">
        <v>3160</v>
      </c>
    </row>
    <row r="223" spans="1:7" ht="45" customHeight="1" x14ac:dyDescent="0.3">
      <c r="A223" s="3" t="s">
        <v>2275</v>
      </c>
      <c r="B223" s="3" t="s">
        <v>9062</v>
      </c>
      <c r="C223" s="3" t="s">
        <v>3160</v>
      </c>
      <c r="D223" s="3" t="s">
        <v>3161</v>
      </c>
      <c r="E223" s="3" t="s">
        <v>3161</v>
      </c>
      <c r="F223" s="3" t="s">
        <v>94</v>
      </c>
      <c r="G223" s="3" t="s">
        <v>3160</v>
      </c>
    </row>
    <row r="224" spans="1:7" ht="45" customHeight="1" x14ac:dyDescent="0.3">
      <c r="A224" s="3" t="s">
        <v>2277</v>
      </c>
      <c r="B224" s="3" t="s">
        <v>9063</v>
      </c>
      <c r="C224" s="3" t="s">
        <v>3160</v>
      </c>
      <c r="D224" s="3" t="s">
        <v>3161</v>
      </c>
      <c r="E224" s="3" t="s">
        <v>3161</v>
      </c>
      <c r="F224" s="3" t="s">
        <v>94</v>
      </c>
      <c r="G224" s="3" t="s">
        <v>3160</v>
      </c>
    </row>
    <row r="225" spans="1:7" ht="45" customHeight="1" x14ac:dyDescent="0.3">
      <c r="A225" s="3" t="s">
        <v>2279</v>
      </c>
      <c r="B225" s="3" t="s">
        <v>9064</v>
      </c>
      <c r="C225" s="3" t="s">
        <v>3160</v>
      </c>
      <c r="D225" s="3" t="s">
        <v>3161</v>
      </c>
      <c r="E225" s="3" t="s">
        <v>3161</v>
      </c>
      <c r="F225" s="3" t="s">
        <v>94</v>
      </c>
      <c r="G225" s="3" t="s">
        <v>3160</v>
      </c>
    </row>
    <row r="226" spans="1:7" ht="45" customHeight="1" x14ac:dyDescent="0.3">
      <c r="A226" s="3" t="s">
        <v>2281</v>
      </c>
      <c r="B226" s="3" t="s">
        <v>9065</v>
      </c>
      <c r="C226" s="3" t="s">
        <v>3160</v>
      </c>
      <c r="D226" s="3" t="s">
        <v>3161</v>
      </c>
      <c r="E226" s="3" t="s">
        <v>3161</v>
      </c>
      <c r="F226" s="3" t="s">
        <v>94</v>
      </c>
      <c r="G226" s="3" t="s">
        <v>3160</v>
      </c>
    </row>
    <row r="227" spans="1:7" ht="45" customHeight="1" x14ac:dyDescent="0.3">
      <c r="A227" s="3" t="s">
        <v>2283</v>
      </c>
      <c r="B227" s="3" t="s">
        <v>9066</v>
      </c>
      <c r="C227" s="3" t="s">
        <v>3160</v>
      </c>
      <c r="D227" s="3" t="s">
        <v>3161</v>
      </c>
      <c r="E227" s="3" t="s">
        <v>3161</v>
      </c>
      <c r="F227" s="3" t="s">
        <v>94</v>
      </c>
      <c r="G227" s="3" t="s">
        <v>3160</v>
      </c>
    </row>
    <row r="228" spans="1:7" ht="45" customHeight="1" x14ac:dyDescent="0.3">
      <c r="A228" s="3" t="s">
        <v>2285</v>
      </c>
      <c r="B228" s="3" t="s">
        <v>9067</v>
      </c>
      <c r="C228" s="3" t="s">
        <v>3160</v>
      </c>
      <c r="D228" s="3" t="s">
        <v>3161</v>
      </c>
      <c r="E228" s="3" t="s">
        <v>3161</v>
      </c>
      <c r="F228" s="3" t="s">
        <v>94</v>
      </c>
      <c r="G228" s="3" t="s">
        <v>3160</v>
      </c>
    </row>
    <row r="229" spans="1:7" ht="45" customHeight="1" x14ac:dyDescent="0.3">
      <c r="A229" s="3" t="s">
        <v>2287</v>
      </c>
      <c r="B229" s="3" t="s">
        <v>9068</v>
      </c>
      <c r="C229" s="3" t="s">
        <v>3160</v>
      </c>
      <c r="D229" s="3" t="s">
        <v>3161</v>
      </c>
      <c r="E229" s="3" t="s">
        <v>3161</v>
      </c>
      <c r="F229" s="3" t="s">
        <v>94</v>
      </c>
      <c r="G229" s="3" t="s">
        <v>3160</v>
      </c>
    </row>
    <row r="230" spans="1:7" ht="45" customHeight="1" x14ac:dyDescent="0.3">
      <c r="A230" s="3" t="s">
        <v>2289</v>
      </c>
      <c r="B230" s="3" t="s">
        <v>9069</v>
      </c>
      <c r="C230" s="3" t="s">
        <v>3160</v>
      </c>
      <c r="D230" s="3" t="s">
        <v>3161</v>
      </c>
      <c r="E230" s="3" t="s">
        <v>3161</v>
      </c>
      <c r="F230" s="3" t="s">
        <v>94</v>
      </c>
      <c r="G230" s="3" t="s">
        <v>3160</v>
      </c>
    </row>
    <row r="231" spans="1:7" ht="45" customHeight="1" x14ac:dyDescent="0.3">
      <c r="A231" s="3" t="s">
        <v>2291</v>
      </c>
      <c r="B231" s="3" t="s">
        <v>9070</v>
      </c>
      <c r="C231" s="3" t="s">
        <v>3160</v>
      </c>
      <c r="D231" s="3" t="s">
        <v>3161</v>
      </c>
      <c r="E231" s="3" t="s">
        <v>3161</v>
      </c>
      <c r="F231" s="3" t="s">
        <v>94</v>
      </c>
      <c r="G231" s="3" t="s">
        <v>3160</v>
      </c>
    </row>
    <row r="232" spans="1:7" ht="45" customHeight="1" x14ac:dyDescent="0.3">
      <c r="A232" s="3" t="s">
        <v>2293</v>
      </c>
      <c r="B232" s="3" t="s">
        <v>9071</v>
      </c>
      <c r="C232" s="3" t="s">
        <v>3160</v>
      </c>
      <c r="D232" s="3" t="s">
        <v>3161</v>
      </c>
      <c r="E232" s="3" t="s">
        <v>3161</v>
      </c>
      <c r="F232" s="3" t="s">
        <v>94</v>
      </c>
      <c r="G232" s="3" t="s">
        <v>3160</v>
      </c>
    </row>
    <row r="233" spans="1:7" ht="45" customHeight="1" x14ac:dyDescent="0.3">
      <c r="A233" s="3" t="s">
        <v>2295</v>
      </c>
      <c r="B233" s="3" t="s">
        <v>9072</v>
      </c>
      <c r="C233" s="3" t="s">
        <v>3160</v>
      </c>
      <c r="D233" s="3" t="s">
        <v>3161</v>
      </c>
      <c r="E233" s="3" t="s">
        <v>3161</v>
      </c>
      <c r="F233" s="3" t="s">
        <v>94</v>
      </c>
      <c r="G233" s="3" t="s">
        <v>3160</v>
      </c>
    </row>
    <row r="234" spans="1:7" ht="45" customHeight="1" x14ac:dyDescent="0.3">
      <c r="A234" s="3" t="s">
        <v>2297</v>
      </c>
      <c r="B234" s="3" t="s">
        <v>9073</v>
      </c>
      <c r="C234" s="3" t="s">
        <v>3160</v>
      </c>
      <c r="D234" s="3" t="s">
        <v>3161</v>
      </c>
      <c r="E234" s="3" t="s">
        <v>3161</v>
      </c>
      <c r="F234" s="3" t="s">
        <v>94</v>
      </c>
      <c r="G234" s="3" t="s">
        <v>3160</v>
      </c>
    </row>
    <row r="235" spans="1:7" ht="45" customHeight="1" x14ac:dyDescent="0.3">
      <c r="A235" s="3" t="s">
        <v>2299</v>
      </c>
      <c r="B235" s="3" t="s">
        <v>9074</v>
      </c>
      <c r="C235" s="3" t="s">
        <v>3160</v>
      </c>
      <c r="D235" s="3" t="s">
        <v>3161</v>
      </c>
      <c r="E235" s="3" t="s">
        <v>3161</v>
      </c>
      <c r="F235" s="3" t="s">
        <v>94</v>
      </c>
      <c r="G235" s="3" t="s">
        <v>3160</v>
      </c>
    </row>
    <row r="236" spans="1:7" ht="45" customHeight="1" x14ac:dyDescent="0.3">
      <c r="A236" s="3" t="s">
        <v>2301</v>
      </c>
      <c r="B236" s="3" t="s">
        <v>9075</v>
      </c>
      <c r="C236" s="3" t="s">
        <v>3160</v>
      </c>
      <c r="D236" s="3" t="s">
        <v>3161</v>
      </c>
      <c r="E236" s="3" t="s">
        <v>3161</v>
      </c>
      <c r="F236" s="3" t="s">
        <v>94</v>
      </c>
      <c r="G236" s="3" t="s">
        <v>3160</v>
      </c>
    </row>
    <row r="237" spans="1:7" ht="45" customHeight="1" x14ac:dyDescent="0.3">
      <c r="A237" s="3" t="s">
        <v>2303</v>
      </c>
      <c r="B237" s="3" t="s">
        <v>9076</v>
      </c>
      <c r="C237" s="3" t="s">
        <v>3160</v>
      </c>
      <c r="D237" s="3" t="s">
        <v>3161</v>
      </c>
      <c r="E237" s="3" t="s">
        <v>3161</v>
      </c>
      <c r="F237" s="3" t="s">
        <v>94</v>
      </c>
      <c r="G237" s="3" t="s">
        <v>3160</v>
      </c>
    </row>
    <row r="238" spans="1:7" ht="45" customHeight="1" x14ac:dyDescent="0.3">
      <c r="A238" s="3" t="s">
        <v>2305</v>
      </c>
      <c r="B238" s="3" t="s">
        <v>9077</v>
      </c>
      <c r="C238" s="3" t="s">
        <v>3160</v>
      </c>
      <c r="D238" s="3" t="s">
        <v>3161</v>
      </c>
      <c r="E238" s="3" t="s">
        <v>3161</v>
      </c>
      <c r="F238" s="3" t="s">
        <v>94</v>
      </c>
      <c r="G238" s="3" t="s">
        <v>3160</v>
      </c>
    </row>
    <row r="239" spans="1:7" ht="45" customHeight="1" x14ac:dyDescent="0.3">
      <c r="A239" s="3" t="s">
        <v>2307</v>
      </c>
      <c r="B239" s="3" t="s">
        <v>9078</v>
      </c>
      <c r="C239" s="3" t="s">
        <v>3160</v>
      </c>
      <c r="D239" s="3" t="s">
        <v>3161</v>
      </c>
      <c r="E239" s="3" t="s">
        <v>3161</v>
      </c>
      <c r="F239" s="3" t="s">
        <v>94</v>
      </c>
      <c r="G239" s="3" t="s">
        <v>3160</v>
      </c>
    </row>
    <row r="240" spans="1:7" ht="45" customHeight="1" x14ac:dyDescent="0.3">
      <c r="A240" s="3" t="s">
        <v>2309</v>
      </c>
      <c r="B240" s="3" t="s">
        <v>9079</v>
      </c>
      <c r="C240" s="3" t="s">
        <v>3160</v>
      </c>
      <c r="D240" s="3" t="s">
        <v>3161</v>
      </c>
      <c r="E240" s="3" t="s">
        <v>3161</v>
      </c>
      <c r="F240" s="3" t="s">
        <v>94</v>
      </c>
      <c r="G240" s="3" t="s">
        <v>3160</v>
      </c>
    </row>
    <row r="241" spans="1:7" ht="45" customHeight="1" x14ac:dyDescent="0.3">
      <c r="A241" s="3" t="s">
        <v>2313</v>
      </c>
      <c r="B241" s="3" t="s">
        <v>9080</v>
      </c>
      <c r="C241" s="3" t="s">
        <v>3160</v>
      </c>
      <c r="D241" s="3" t="s">
        <v>3161</v>
      </c>
      <c r="E241" s="3" t="s">
        <v>3161</v>
      </c>
      <c r="F241" s="3" t="s">
        <v>94</v>
      </c>
      <c r="G241" s="3" t="s">
        <v>3160</v>
      </c>
    </row>
    <row r="242" spans="1:7" ht="45" customHeight="1" x14ac:dyDescent="0.3">
      <c r="A242" s="3" t="s">
        <v>2315</v>
      </c>
      <c r="B242" s="3" t="s">
        <v>9081</v>
      </c>
      <c r="C242" s="3" t="s">
        <v>3160</v>
      </c>
      <c r="D242" s="3" t="s">
        <v>3161</v>
      </c>
      <c r="E242" s="3" t="s">
        <v>3161</v>
      </c>
      <c r="F242" s="3" t="s">
        <v>94</v>
      </c>
      <c r="G242" s="3" t="s">
        <v>3160</v>
      </c>
    </row>
    <row r="243" spans="1:7" ht="45" customHeight="1" x14ac:dyDescent="0.3">
      <c r="A243" s="3" t="s">
        <v>2317</v>
      </c>
      <c r="B243" s="3" t="s">
        <v>9082</v>
      </c>
      <c r="C243" s="3" t="s">
        <v>3160</v>
      </c>
      <c r="D243" s="3" t="s">
        <v>3161</v>
      </c>
      <c r="E243" s="3" t="s">
        <v>3161</v>
      </c>
      <c r="F243" s="3" t="s">
        <v>94</v>
      </c>
      <c r="G243" s="3" t="s">
        <v>3160</v>
      </c>
    </row>
    <row r="244" spans="1:7" ht="45" customHeight="1" x14ac:dyDescent="0.3">
      <c r="A244" s="3" t="s">
        <v>2319</v>
      </c>
      <c r="B244" s="3" t="s">
        <v>9083</v>
      </c>
      <c r="C244" s="3" t="s">
        <v>3160</v>
      </c>
      <c r="D244" s="3" t="s">
        <v>3161</v>
      </c>
      <c r="E244" s="3" t="s">
        <v>3161</v>
      </c>
      <c r="F244" s="3" t="s">
        <v>94</v>
      </c>
      <c r="G244" s="3" t="s">
        <v>3160</v>
      </c>
    </row>
    <row r="245" spans="1:7" ht="45" customHeight="1" x14ac:dyDescent="0.3">
      <c r="A245" s="3" t="s">
        <v>2321</v>
      </c>
      <c r="B245" s="3" t="s">
        <v>9084</v>
      </c>
      <c r="C245" s="3" t="s">
        <v>3160</v>
      </c>
      <c r="D245" s="3" t="s">
        <v>3161</v>
      </c>
      <c r="E245" s="3" t="s">
        <v>3161</v>
      </c>
      <c r="F245" s="3" t="s">
        <v>94</v>
      </c>
      <c r="G245" s="3" t="s">
        <v>3160</v>
      </c>
    </row>
    <row r="246" spans="1:7" ht="45" customHeight="1" x14ac:dyDescent="0.3">
      <c r="A246" s="3" t="s">
        <v>2324</v>
      </c>
      <c r="B246" s="3" t="s">
        <v>9085</v>
      </c>
      <c r="C246" s="3" t="s">
        <v>3160</v>
      </c>
      <c r="D246" s="3" t="s">
        <v>3161</v>
      </c>
      <c r="E246" s="3" t="s">
        <v>3161</v>
      </c>
      <c r="F246" s="3" t="s">
        <v>94</v>
      </c>
      <c r="G246" s="3" t="s">
        <v>3160</v>
      </c>
    </row>
    <row r="247" spans="1:7" ht="45" customHeight="1" x14ac:dyDescent="0.3">
      <c r="A247" s="3" t="s">
        <v>2326</v>
      </c>
      <c r="B247" s="3" t="s">
        <v>9086</v>
      </c>
      <c r="C247" s="3" t="s">
        <v>3160</v>
      </c>
      <c r="D247" s="3" t="s">
        <v>3161</v>
      </c>
      <c r="E247" s="3" t="s">
        <v>3161</v>
      </c>
      <c r="F247" s="3" t="s">
        <v>94</v>
      </c>
      <c r="G247" s="3" t="s">
        <v>3160</v>
      </c>
    </row>
    <row r="248" spans="1:7" ht="45" customHeight="1" x14ac:dyDescent="0.3">
      <c r="A248" s="3" t="s">
        <v>2328</v>
      </c>
      <c r="B248" s="3" t="s">
        <v>9087</v>
      </c>
      <c r="C248" s="3" t="s">
        <v>3160</v>
      </c>
      <c r="D248" s="3" t="s">
        <v>3161</v>
      </c>
      <c r="E248" s="3" t="s">
        <v>3161</v>
      </c>
      <c r="F248" s="3" t="s">
        <v>94</v>
      </c>
      <c r="G248" s="3" t="s">
        <v>3160</v>
      </c>
    </row>
    <row r="249" spans="1:7" ht="45" customHeight="1" x14ac:dyDescent="0.3">
      <c r="A249" s="3" t="s">
        <v>2332</v>
      </c>
      <c r="B249" s="3" t="s">
        <v>9088</v>
      </c>
      <c r="C249" s="3" t="s">
        <v>3160</v>
      </c>
      <c r="D249" s="3" t="s">
        <v>3161</v>
      </c>
      <c r="E249" s="3" t="s">
        <v>3161</v>
      </c>
      <c r="F249" s="3" t="s">
        <v>94</v>
      </c>
      <c r="G249" s="3" t="s">
        <v>3160</v>
      </c>
    </row>
    <row r="250" spans="1:7" ht="45" customHeight="1" x14ac:dyDescent="0.3">
      <c r="A250" s="3" t="s">
        <v>2334</v>
      </c>
      <c r="B250" s="3" t="s">
        <v>9089</v>
      </c>
      <c r="C250" s="3" t="s">
        <v>3160</v>
      </c>
      <c r="D250" s="3" t="s">
        <v>3161</v>
      </c>
      <c r="E250" s="3" t="s">
        <v>3161</v>
      </c>
      <c r="F250" s="3" t="s">
        <v>94</v>
      </c>
      <c r="G250" s="3" t="s">
        <v>3160</v>
      </c>
    </row>
    <row r="251" spans="1:7" ht="45" customHeight="1" x14ac:dyDescent="0.3">
      <c r="A251" s="3" t="s">
        <v>2336</v>
      </c>
      <c r="B251" s="3" t="s">
        <v>9090</v>
      </c>
      <c r="C251" s="3" t="s">
        <v>3160</v>
      </c>
      <c r="D251" s="3" t="s">
        <v>3161</v>
      </c>
      <c r="E251" s="3" t="s">
        <v>3161</v>
      </c>
      <c r="F251" s="3" t="s">
        <v>94</v>
      </c>
      <c r="G251" s="3" t="s">
        <v>3160</v>
      </c>
    </row>
    <row r="252" spans="1:7" ht="45" customHeight="1" x14ac:dyDescent="0.3">
      <c r="A252" s="3" t="s">
        <v>2338</v>
      </c>
      <c r="B252" s="3" t="s">
        <v>9091</v>
      </c>
      <c r="C252" s="3" t="s">
        <v>3160</v>
      </c>
      <c r="D252" s="3" t="s">
        <v>3161</v>
      </c>
      <c r="E252" s="3" t="s">
        <v>3161</v>
      </c>
      <c r="F252" s="3" t="s">
        <v>94</v>
      </c>
      <c r="G252" s="3" t="s">
        <v>3160</v>
      </c>
    </row>
    <row r="253" spans="1:7" ht="45" customHeight="1" x14ac:dyDescent="0.3">
      <c r="A253" s="3" t="s">
        <v>2341</v>
      </c>
      <c r="B253" s="3" t="s">
        <v>9092</v>
      </c>
      <c r="C253" s="3" t="s">
        <v>3160</v>
      </c>
      <c r="D253" s="3" t="s">
        <v>3161</v>
      </c>
      <c r="E253" s="3" t="s">
        <v>3161</v>
      </c>
      <c r="F253" s="3" t="s">
        <v>94</v>
      </c>
      <c r="G253" s="3" t="s">
        <v>3160</v>
      </c>
    </row>
    <row r="254" spans="1:7" ht="45" customHeight="1" x14ac:dyDescent="0.3">
      <c r="A254" s="3" t="s">
        <v>2343</v>
      </c>
      <c r="B254" s="3" t="s">
        <v>9093</v>
      </c>
      <c r="C254" s="3" t="s">
        <v>3160</v>
      </c>
      <c r="D254" s="3" t="s">
        <v>3161</v>
      </c>
      <c r="E254" s="3" t="s">
        <v>3161</v>
      </c>
      <c r="F254" s="3" t="s">
        <v>94</v>
      </c>
      <c r="G254" s="3" t="s">
        <v>3160</v>
      </c>
    </row>
    <row r="255" spans="1:7" ht="45" customHeight="1" x14ac:dyDescent="0.3">
      <c r="A255" s="3" t="s">
        <v>2345</v>
      </c>
      <c r="B255" s="3" t="s">
        <v>9094</v>
      </c>
      <c r="C255" s="3" t="s">
        <v>3160</v>
      </c>
      <c r="D255" s="3" t="s">
        <v>3161</v>
      </c>
      <c r="E255" s="3" t="s">
        <v>3161</v>
      </c>
      <c r="F255" s="3" t="s">
        <v>94</v>
      </c>
      <c r="G255" s="3" t="s">
        <v>3160</v>
      </c>
    </row>
    <row r="256" spans="1:7" ht="45" customHeight="1" x14ac:dyDescent="0.3">
      <c r="A256" s="3" t="s">
        <v>2349</v>
      </c>
      <c r="B256" s="3" t="s">
        <v>9095</v>
      </c>
      <c r="C256" s="3" t="s">
        <v>3160</v>
      </c>
      <c r="D256" s="3" t="s">
        <v>3161</v>
      </c>
      <c r="E256" s="3" t="s">
        <v>3161</v>
      </c>
      <c r="F256" s="3" t="s">
        <v>94</v>
      </c>
      <c r="G256" s="3" t="s">
        <v>3160</v>
      </c>
    </row>
    <row r="257" spans="1:7" ht="45" customHeight="1" x14ac:dyDescent="0.3">
      <c r="A257" s="3" t="s">
        <v>2353</v>
      </c>
      <c r="B257" s="3" t="s">
        <v>9096</v>
      </c>
      <c r="C257" s="3" t="s">
        <v>3160</v>
      </c>
      <c r="D257" s="3" t="s">
        <v>3161</v>
      </c>
      <c r="E257" s="3" t="s">
        <v>3161</v>
      </c>
      <c r="F257" s="3" t="s">
        <v>94</v>
      </c>
      <c r="G257" s="3" t="s">
        <v>3160</v>
      </c>
    </row>
    <row r="258" spans="1:7" ht="45" customHeight="1" x14ac:dyDescent="0.3">
      <c r="A258" s="3" t="s">
        <v>2355</v>
      </c>
      <c r="B258" s="3" t="s">
        <v>9097</v>
      </c>
      <c r="C258" s="3" t="s">
        <v>3160</v>
      </c>
      <c r="D258" s="3" t="s">
        <v>3161</v>
      </c>
      <c r="E258" s="3" t="s">
        <v>3161</v>
      </c>
      <c r="F258" s="3" t="s">
        <v>94</v>
      </c>
      <c r="G258" s="3" t="s">
        <v>3160</v>
      </c>
    </row>
    <row r="259" spans="1:7" ht="45" customHeight="1" x14ac:dyDescent="0.3">
      <c r="A259" s="3" t="s">
        <v>2357</v>
      </c>
      <c r="B259" s="3" t="s">
        <v>9098</v>
      </c>
      <c r="C259" s="3" t="s">
        <v>3160</v>
      </c>
      <c r="D259" s="3" t="s">
        <v>3161</v>
      </c>
      <c r="E259" s="3" t="s">
        <v>3161</v>
      </c>
      <c r="F259" s="3" t="s">
        <v>94</v>
      </c>
      <c r="G259" s="3" t="s">
        <v>3160</v>
      </c>
    </row>
    <row r="260" spans="1:7" ht="45" customHeight="1" x14ac:dyDescent="0.3">
      <c r="A260" s="3" t="s">
        <v>2359</v>
      </c>
      <c r="B260" s="3" t="s">
        <v>9099</v>
      </c>
      <c r="C260" s="3" t="s">
        <v>3160</v>
      </c>
      <c r="D260" s="3" t="s">
        <v>3161</v>
      </c>
      <c r="E260" s="3" t="s">
        <v>3161</v>
      </c>
      <c r="F260" s="3" t="s">
        <v>94</v>
      </c>
      <c r="G260" s="3" t="s">
        <v>3160</v>
      </c>
    </row>
    <row r="261" spans="1:7" ht="45" customHeight="1" x14ac:dyDescent="0.3">
      <c r="A261" s="3" t="s">
        <v>2361</v>
      </c>
      <c r="B261" s="3" t="s">
        <v>9100</v>
      </c>
      <c r="C261" s="3" t="s">
        <v>3160</v>
      </c>
      <c r="D261" s="3" t="s">
        <v>3161</v>
      </c>
      <c r="E261" s="3" t="s">
        <v>3161</v>
      </c>
      <c r="F261" s="3" t="s">
        <v>94</v>
      </c>
      <c r="G261" s="3" t="s">
        <v>3160</v>
      </c>
    </row>
    <row r="262" spans="1:7" ht="45" customHeight="1" x14ac:dyDescent="0.3">
      <c r="A262" s="3" t="s">
        <v>2363</v>
      </c>
      <c r="B262" s="3" t="s">
        <v>9101</v>
      </c>
      <c r="C262" s="3" t="s">
        <v>3160</v>
      </c>
      <c r="D262" s="3" t="s">
        <v>3161</v>
      </c>
      <c r="E262" s="3" t="s">
        <v>3161</v>
      </c>
      <c r="F262" s="3" t="s">
        <v>94</v>
      </c>
      <c r="G262" s="3" t="s">
        <v>3160</v>
      </c>
    </row>
    <row r="263" spans="1:7" ht="45" customHeight="1" x14ac:dyDescent="0.3">
      <c r="A263" s="3" t="s">
        <v>2365</v>
      </c>
      <c r="B263" s="3" t="s">
        <v>9102</v>
      </c>
      <c r="C263" s="3" t="s">
        <v>3160</v>
      </c>
      <c r="D263" s="3" t="s">
        <v>3161</v>
      </c>
      <c r="E263" s="3" t="s">
        <v>3161</v>
      </c>
      <c r="F263" s="3" t="s">
        <v>94</v>
      </c>
      <c r="G263" s="3" t="s">
        <v>3160</v>
      </c>
    </row>
    <row r="264" spans="1:7" ht="45" customHeight="1" x14ac:dyDescent="0.3">
      <c r="A264" s="3" t="s">
        <v>2367</v>
      </c>
      <c r="B264" s="3" t="s">
        <v>9103</v>
      </c>
      <c r="C264" s="3" t="s">
        <v>3160</v>
      </c>
      <c r="D264" s="3" t="s">
        <v>3161</v>
      </c>
      <c r="E264" s="3" t="s">
        <v>3161</v>
      </c>
      <c r="F264" s="3" t="s">
        <v>94</v>
      </c>
      <c r="G264" s="3" t="s">
        <v>3160</v>
      </c>
    </row>
    <row r="265" spans="1:7" ht="45" customHeight="1" x14ac:dyDescent="0.3">
      <c r="A265" s="3" t="s">
        <v>2369</v>
      </c>
      <c r="B265" s="3" t="s">
        <v>9104</v>
      </c>
      <c r="C265" s="3" t="s">
        <v>3160</v>
      </c>
      <c r="D265" s="3" t="s">
        <v>3161</v>
      </c>
      <c r="E265" s="3" t="s">
        <v>3161</v>
      </c>
      <c r="F265" s="3" t="s">
        <v>94</v>
      </c>
      <c r="G265" s="3" t="s">
        <v>3160</v>
      </c>
    </row>
    <row r="266" spans="1:7" ht="45" customHeight="1" x14ac:dyDescent="0.3">
      <c r="A266" s="3" t="s">
        <v>2371</v>
      </c>
      <c r="B266" s="3" t="s">
        <v>9105</v>
      </c>
      <c r="C266" s="3" t="s">
        <v>3160</v>
      </c>
      <c r="D266" s="3" t="s">
        <v>3161</v>
      </c>
      <c r="E266" s="3" t="s">
        <v>3161</v>
      </c>
      <c r="F266" s="3" t="s">
        <v>94</v>
      </c>
      <c r="G266" s="3" t="s">
        <v>3160</v>
      </c>
    </row>
    <row r="267" spans="1:7" ht="45" customHeight="1" x14ac:dyDescent="0.3">
      <c r="A267" s="3" t="s">
        <v>2373</v>
      </c>
      <c r="B267" s="3" t="s">
        <v>9106</v>
      </c>
      <c r="C267" s="3" t="s">
        <v>3160</v>
      </c>
      <c r="D267" s="3" t="s">
        <v>3161</v>
      </c>
      <c r="E267" s="3" t="s">
        <v>3161</v>
      </c>
      <c r="F267" s="3" t="s">
        <v>94</v>
      </c>
      <c r="G267" s="3" t="s">
        <v>3160</v>
      </c>
    </row>
    <row r="268" spans="1:7" ht="45" customHeight="1" x14ac:dyDescent="0.3">
      <c r="A268" s="3" t="s">
        <v>2375</v>
      </c>
      <c r="B268" s="3" t="s">
        <v>9107</v>
      </c>
      <c r="C268" s="3" t="s">
        <v>3160</v>
      </c>
      <c r="D268" s="3" t="s">
        <v>3161</v>
      </c>
      <c r="E268" s="3" t="s">
        <v>3161</v>
      </c>
      <c r="F268" s="3" t="s">
        <v>94</v>
      </c>
      <c r="G268" s="3" t="s">
        <v>3160</v>
      </c>
    </row>
    <row r="269" spans="1:7" ht="45" customHeight="1" x14ac:dyDescent="0.3">
      <c r="A269" s="3" t="s">
        <v>2377</v>
      </c>
      <c r="B269" s="3" t="s">
        <v>9108</v>
      </c>
      <c r="C269" s="3" t="s">
        <v>3160</v>
      </c>
      <c r="D269" s="3" t="s">
        <v>3161</v>
      </c>
      <c r="E269" s="3" t="s">
        <v>3161</v>
      </c>
      <c r="F269" s="3" t="s">
        <v>94</v>
      </c>
      <c r="G269" s="3" t="s">
        <v>3160</v>
      </c>
    </row>
    <row r="270" spans="1:7" ht="45" customHeight="1" x14ac:dyDescent="0.3">
      <c r="A270" s="3" t="s">
        <v>2379</v>
      </c>
      <c r="B270" s="3" t="s">
        <v>9109</v>
      </c>
      <c r="C270" s="3" t="s">
        <v>3160</v>
      </c>
      <c r="D270" s="3" t="s">
        <v>3161</v>
      </c>
      <c r="E270" s="3" t="s">
        <v>3161</v>
      </c>
      <c r="F270" s="3" t="s">
        <v>94</v>
      </c>
      <c r="G270" s="3" t="s">
        <v>3160</v>
      </c>
    </row>
    <row r="271" spans="1:7" ht="45" customHeight="1" x14ac:dyDescent="0.3">
      <c r="A271" s="3" t="s">
        <v>2381</v>
      </c>
      <c r="B271" s="3" t="s">
        <v>9110</v>
      </c>
      <c r="C271" s="3" t="s">
        <v>3160</v>
      </c>
      <c r="D271" s="3" t="s">
        <v>3161</v>
      </c>
      <c r="E271" s="3" t="s">
        <v>3161</v>
      </c>
      <c r="F271" s="3" t="s">
        <v>94</v>
      </c>
      <c r="G271" s="3" t="s">
        <v>3160</v>
      </c>
    </row>
    <row r="272" spans="1:7" ht="45" customHeight="1" x14ac:dyDescent="0.3">
      <c r="A272" s="3" t="s">
        <v>2385</v>
      </c>
      <c r="B272" s="3" t="s">
        <v>9111</v>
      </c>
      <c r="C272" s="3" t="s">
        <v>3160</v>
      </c>
      <c r="D272" s="3" t="s">
        <v>3161</v>
      </c>
      <c r="E272" s="3" t="s">
        <v>3161</v>
      </c>
      <c r="F272" s="3" t="s">
        <v>94</v>
      </c>
      <c r="G272" s="3" t="s">
        <v>3160</v>
      </c>
    </row>
    <row r="273" spans="1:7" ht="45" customHeight="1" x14ac:dyDescent="0.3">
      <c r="A273" s="3" t="s">
        <v>2387</v>
      </c>
      <c r="B273" s="3" t="s">
        <v>9112</v>
      </c>
      <c r="C273" s="3" t="s">
        <v>3160</v>
      </c>
      <c r="D273" s="3" t="s">
        <v>3161</v>
      </c>
      <c r="E273" s="3" t="s">
        <v>3161</v>
      </c>
      <c r="F273" s="3" t="s">
        <v>94</v>
      </c>
      <c r="G273" s="3" t="s">
        <v>3160</v>
      </c>
    </row>
    <row r="274" spans="1:7" ht="45" customHeight="1" x14ac:dyDescent="0.3">
      <c r="A274" s="3" t="s">
        <v>2389</v>
      </c>
      <c r="B274" s="3" t="s">
        <v>9113</v>
      </c>
      <c r="C274" s="3" t="s">
        <v>3160</v>
      </c>
      <c r="D274" s="3" t="s">
        <v>3161</v>
      </c>
      <c r="E274" s="3" t="s">
        <v>3161</v>
      </c>
      <c r="F274" s="3" t="s">
        <v>94</v>
      </c>
      <c r="G274" s="3" t="s">
        <v>3160</v>
      </c>
    </row>
    <row r="275" spans="1:7" ht="45" customHeight="1" x14ac:dyDescent="0.3">
      <c r="A275" s="3" t="s">
        <v>2393</v>
      </c>
      <c r="B275" s="3" t="s">
        <v>9114</v>
      </c>
      <c r="C275" s="3" t="s">
        <v>3160</v>
      </c>
      <c r="D275" s="3" t="s">
        <v>3161</v>
      </c>
      <c r="E275" s="3" t="s">
        <v>3161</v>
      </c>
      <c r="F275" s="3" t="s">
        <v>94</v>
      </c>
      <c r="G275" s="3" t="s">
        <v>3160</v>
      </c>
    </row>
    <row r="276" spans="1:7" ht="45" customHeight="1" x14ac:dyDescent="0.3">
      <c r="A276" s="3" t="s">
        <v>2395</v>
      </c>
      <c r="B276" s="3" t="s">
        <v>9115</v>
      </c>
      <c r="C276" s="3" t="s">
        <v>3160</v>
      </c>
      <c r="D276" s="3" t="s">
        <v>3161</v>
      </c>
      <c r="E276" s="3" t="s">
        <v>3161</v>
      </c>
      <c r="F276" s="3" t="s">
        <v>94</v>
      </c>
      <c r="G276" s="3" t="s">
        <v>3160</v>
      </c>
    </row>
    <row r="277" spans="1:7" ht="45" customHeight="1" x14ac:dyDescent="0.3">
      <c r="A277" s="3" t="s">
        <v>2397</v>
      </c>
      <c r="B277" s="3" t="s">
        <v>9116</v>
      </c>
      <c r="C277" s="3" t="s">
        <v>3160</v>
      </c>
      <c r="D277" s="3" t="s">
        <v>3161</v>
      </c>
      <c r="E277" s="3" t="s">
        <v>3161</v>
      </c>
      <c r="F277" s="3" t="s">
        <v>94</v>
      </c>
      <c r="G277" s="3" t="s">
        <v>3160</v>
      </c>
    </row>
    <row r="278" spans="1:7" ht="45" customHeight="1" x14ac:dyDescent="0.3">
      <c r="A278" s="3" t="s">
        <v>2399</v>
      </c>
      <c r="B278" s="3" t="s">
        <v>9117</v>
      </c>
      <c r="C278" s="3" t="s">
        <v>3160</v>
      </c>
      <c r="D278" s="3" t="s">
        <v>3161</v>
      </c>
      <c r="E278" s="3" t="s">
        <v>3161</v>
      </c>
      <c r="F278" s="3" t="s">
        <v>94</v>
      </c>
      <c r="G278" s="3" t="s">
        <v>3160</v>
      </c>
    </row>
    <row r="279" spans="1:7" ht="45" customHeight="1" x14ac:dyDescent="0.3">
      <c r="A279" s="3" t="s">
        <v>2401</v>
      </c>
      <c r="B279" s="3" t="s">
        <v>9118</v>
      </c>
      <c r="C279" s="3" t="s">
        <v>3160</v>
      </c>
      <c r="D279" s="3" t="s">
        <v>3161</v>
      </c>
      <c r="E279" s="3" t="s">
        <v>3161</v>
      </c>
      <c r="F279" s="3" t="s">
        <v>94</v>
      </c>
      <c r="G279" s="3" t="s">
        <v>3160</v>
      </c>
    </row>
    <row r="280" spans="1:7" ht="45" customHeight="1" x14ac:dyDescent="0.3">
      <c r="A280" s="3" t="s">
        <v>2403</v>
      </c>
      <c r="B280" s="3" t="s">
        <v>9119</v>
      </c>
      <c r="C280" s="3" t="s">
        <v>3160</v>
      </c>
      <c r="D280" s="3" t="s">
        <v>3161</v>
      </c>
      <c r="E280" s="3" t="s">
        <v>3161</v>
      </c>
      <c r="F280" s="3" t="s">
        <v>94</v>
      </c>
      <c r="G280" s="3" t="s">
        <v>3160</v>
      </c>
    </row>
    <row r="281" spans="1:7" ht="45" customHeight="1" x14ac:dyDescent="0.3">
      <c r="A281" s="3" t="s">
        <v>2405</v>
      </c>
      <c r="B281" s="3" t="s">
        <v>9120</v>
      </c>
      <c r="C281" s="3" t="s">
        <v>3160</v>
      </c>
      <c r="D281" s="3" t="s">
        <v>3161</v>
      </c>
      <c r="E281" s="3" t="s">
        <v>3161</v>
      </c>
      <c r="F281" s="3" t="s">
        <v>94</v>
      </c>
      <c r="G281" s="3" t="s">
        <v>3160</v>
      </c>
    </row>
    <row r="282" spans="1:7" ht="45" customHeight="1" x14ac:dyDescent="0.3">
      <c r="A282" s="3" t="s">
        <v>2407</v>
      </c>
      <c r="B282" s="3" t="s">
        <v>9121</v>
      </c>
      <c r="C282" s="3" t="s">
        <v>3160</v>
      </c>
      <c r="D282" s="3" t="s">
        <v>3161</v>
      </c>
      <c r="E282" s="3" t="s">
        <v>3161</v>
      </c>
      <c r="F282" s="3" t="s">
        <v>94</v>
      </c>
      <c r="G282" s="3" t="s">
        <v>3160</v>
      </c>
    </row>
    <row r="283" spans="1:7" ht="45" customHeight="1" x14ac:dyDescent="0.3">
      <c r="A283" s="3" t="s">
        <v>2410</v>
      </c>
      <c r="B283" s="3" t="s">
        <v>9122</v>
      </c>
      <c r="C283" s="3" t="s">
        <v>3160</v>
      </c>
      <c r="D283" s="3" t="s">
        <v>3161</v>
      </c>
      <c r="E283" s="3" t="s">
        <v>3161</v>
      </c>
      <c r="F283" s="3" t="s">
        <v>94</v>
      </c>
      <c r="G283" s="3" t="s">
        <v>3160</v>
      </c>
    </row>
    <row r="284" spans="1:7" ht="45" customHeight="1" x14ac:dyDescent="0.3">
      <c r="A284" s="3" t="s">
        <v>2412</v>
      </c>
      <c r="B284" s="3" t="s">
        <v>9123</v>
      </c>
      <c r="C284" s="3" t="s">
        <v>3160</v>
      </c>
      <c r="D284" s="3" t="s">
        <v>3161</v>
      </c>
      <c r="E284" s="3" t="s">
        <v>3161</v>
      </c>
      <c r="F284" s="3" t="s">
        <v>94</v>
      </c>
      <c r="G284" s="3" t="s">
        <v>3160</v>
      </c>
    </row>
    <row r="285" spans="1:7" ht="45" customHeight="1" x14ac:dyDescent="0.3">
      <c r="A285" s="3" t="s">
        <v>2414</v>
      </c>
      <c r="B285" s="3" t="s">
        <v>9124</v>
      </c>
      <c r="C285" s="3" t="s">
        <v>3160</v>
      </c>
      <c r="D285" s="3" t="s">
        <v>3161</v>
      </c>
      <c r="E285" s="3" t="s">
        <v>3161</v>
      </c>
      <c r="F285" s="3" t="s">
        <v>94</v>
      </c>
      <c r="G285" s="3" t="s">
        <v>3160</v>
      </c>
    </row>
    <row r="286" spans="1:7" ht="45" customHeight="1" x14ac:dyDescent="0.3">
      <c r="A286" s="3" t="s">
        <v>2416</v>
      </c>
      <c r="B286" s="3" t="s">
        <v>9125</v>
      </c>
      <c r="C286" s="3" t="s">
        <v>3160</v>
      </c>
      <c r="D286" s="3" t="s">
        <v>3161</v>
      </c>
      <c r="E286" s="3" t="s">
        <v>3161</v>
      </c>
      <c r="F286" s="3" t="s">
        <v>94</v>
      </c>
      <c r="G286" s="3" t="s">
        <v>3160</v>
      </c>
    </row>
    <row r="287" spans="1:7" ht="45" customHeight="1" x14ac:dyDescent="0.3">
      <c r="A287" s="3" t="s">
        <v>2418</v>
      </c>
      <c r="B287" s="3" t="s">
        <v>9126</v>
      </c>
      <c r="C287" s="3" t="s">
        <v>3160</v>
      </c>
      <c r="D287" s="3" t="s">
        <v>3161</v>
      </c>
      <c r="E287" s="3" t="s">
        <v>3161</v>
      </c>
      <c r="F287" s="3" t="s">
        <v>94</v>
      </c>
      <c r="G287" s="3" t="s">
        <v>3160</v>
      </c>
    </row>
    <row r="288" spans="1:7" ht="45" customHeight="1" x14ac:dyDescent="0.3">
      <c r="A288" s="3" t="s">
        <v>2420</v>
      </c>
      <c r="B288" s="3" t="s">
        <v>9127</v>
      </c>
      <c r="C288" s="3" t="s">
        <v>3160</v>
      </c>
      <c r="D288" s="3" t="s">
        <v>3161</v>
      </c>
      <c r="E288" s="3" t="s">
        <v>3161</v>
      </c>
      <c r="F288" s="3" t="s">
        <v>94</v>
      </c>
      <c r="G288" s="3" t="s">
        <v>3160</v>
      </c>
    </row>
    <row r="289" spans="1:7" ht="45" customHeight="1" x14ac:dyDescent="0.3">
      <c r="A289" s="3" t="s">
        <v>2422</v>
      </c>
      <c r="B289" s="3" t="s">
        <v>9128</v>
      </c>
      <c r="C289" s="3" t="s">
        <v>3160</v>
      </c>
      <c r="D289" s="3" t="s">
        <v>3161</v>
      </c>
      <c r="E289" s="3" t="s">
        <v>3161</v>
      </c>
      <c r="F289" s="3" t="s">
        <v>94</v>
      </c>
      <c r="G289" s="3" t="s">
        <v>3160</v>
      </c>
    </row>
    <row r="290" spans="1:7" ht="45" customHeight="1" x14ac:dyDescent="0.3">
      <c r="A290" s="3" t="s">
        <v>2424</v>
      </c>
      <c r="B290" s="3" t="s">
        <v>9129</v>
      </c>
      <c r="C290" s="3" t="s">
        <v>3160</v>
      </c>
      <c r="D290" s="3" t="s">
        <v>3161</v>
      </c>
      <c r="E290" s="3" t="s">
        <v>3161</v>
      </c>
      <c r="F290" s="3" t="s">
        <v>94</v>
      </c>
      <c r="G290" s="3" t="s">
        <v>3160</v>
      </c>
    </row>
    <row r="291" spans="1:7" ht="45" customHeight="1" x14ac:dyDescent="0.3">
      <c r="A291" s="3" t="s">
        <v>2426</v>
      </c>
      <c r="B291" s="3" t="s">
        <v>9130</v>
      </c>
      <c r="C291" s="3" t="s">
        <v>3160</v>
      </c>
      <c r="D291" s="3" t="s">
        <v>3161</v>
      </c>
      <c r="E291" s="3" t="s">
        <v>3161</v>
      </c>
      <c r="F291" s="3" t="s">
        <v>94</v>
      </c>
      <c r="G291" s="3" t="s">
        <v>3160</v>
      </c>
    </row>
    <row r="292" spans="1:7" ht="45" customHeight="1" x14ac:dyDescent="0.3">
      <c r="A292" s="3" t="s">
        <v>2428</v>
      </c>
      <c r="B292" s="3" t="s">
        <v>9131</v>
      </c>
      <c r="C292" s="3" t="s">
        <v>3160</v>
      </c>
      <c r="D292" s="3" t="s">
        <v>3161</v>
      </c>
      <c r="E292" s="3" t="s">
        <v>3161</v>
      </c>
      <c r="F292" s="3" t="s">
        <v>94</v>
      </c>
      <c r="G292" s="3" t="s">
        <v>3160</v>
      </c>
    </row>
    <row r="293" spans="1:7" ht="45" customHeight="1" x14ac:dyDescent="0.3">
      <c r="A293" s="3" t="s">
        <v>2430</v>
      </c>
      <c r="B293" s="3" t="s">
        <v>9132</v>
      </c>
      <c r="C293" s="3" t="s">
        <v>3160</v>
      </c>
      <c r="D293" s="3" t="s">
        <v>3161</v>
      </c>
      <c r="E293" s="3" t="s">
        <v>3161</v>
      </c>
      <c r="F293" s="3" t="s">
        <v>94</v>
      </c>
      <c r="G293" s="3" t="s">
        <v>3160</v>
      </c>
    </row>
    <row r="294" spans="1:7" ht="45" customHeight="1" x14ac:dyDescent="0.3">
      <c r="A294" s="3" t="s">
        <v>2434</v>
      </c>
      <c r="B294" s="3" t="s">
        <v>9133</v>
      </c>
      <c r="C294" s="3" t="s">
        <v>3160</v>
      </c>
      <c r="D294" s="3" t="s">
        <v>3161</v>
      </c>
      <c r="E294" s="3" t="s">
        <v>3161</v>
      </c>
      <c r="F294" s="3" t="s">
        <v>94</v>
      </c>
      <c r="G294" s="3" t="s">
        <v>3160</v>
      </c>
    </row>
    <row r="295" spans="1:7" ht="45" customHeight="1" x14ac:dyDescent="0.3">
      <c r="A295" s="3" t="s">
        <v>2436</v>
      </c>
      <c r="B295" s="3" t="s">
        <v>9134</v>
      </c>
      <c r="C295" s="3" t="s">
        <v>3160</v>
      </c>
      <c r="D295" s="3" t="s">
        <v>3161</v>
      </c>
      <c r="E295" s="3" t="s">
        <v>3161</v>
      </c>
      <c r="F295" s="3" t="s">
        <v>94</v>
      </c>
      <c r="G295" s="3" t="s">
        <v>3160</v>
      </c>
    </row>
    <row r="296" spans="1:7" ht="45" customHeight="1" x14ac:dyDescent="0.3">
      <c r="A296" s="3" t="s">
        <v>2438</v>
      </c>
      <c r="B296" s="3" t="s">
        <v>9135</v>
      </c>
      <c r="C296" s="3" t="s">
        <v>3160</v>
      </c>
      <c r="D296" s="3" t="s">
        <v>3161</v>
      </c>
      <c r="E296" s="3" t="s">
        <v>3161</v>
      </c>
      <c r="F296" s="3" t="s">
        <v>94</v>
      </c>
      <c r="G296" s="3" t="s">
        <v>3160</v>
      </c>
    </row>
    <row r="297" spans="1:7" ht="45" customHeight="1" x14ac:dyDescent="0.3">
      <c r="A297" s="3" t="s">
        <v>2442</v>
      </c>
      <c r="B297" s="3" t="s">
        <v>9136</v>
      </c>
      <c r="C297" s="3" t="s">
        <v>3160</v>
      </c>
      <c r="D297" s="3" t="s">
        <v>3161</v>
      </c>
      <c r="E297" s="3" t="s">
        <v>3161</v>
      </c>
      <c r="F297" s="3" t="s">
        <v>94</v>
      </c>
      <c r="G297" s="3" t="s">
        <v>3160</v>
      </c>
    </row>
    <row r="298" spans="1:7" ht="45" customHeight="1" x14ac:dyDescent="0.3">
      <c r="A298" s="3" t="s">
        <v>2444</v>
      </c>
      <c r="B298" s="3" t="s">
        <v>9137</v>
      </c>
      <c r="C298" s="3" t="s">
        <v>3160</v>
      </c>
      <c r="D298" s="3" t="s">
        <v>3161</v>
      </c>
      <c r="E298" s="3" t="s">
        <v>3161</v>
      </c>
      <c r="F298" s="3" t="s">
        <v>94</v>
      </c>
      <c r="G298" s="3" t="s">
        <v>3160</v>
      </c>
    </row>
    <row r="299" spans="1:7" ht="45" customHeight="1" x14ac:dyDescent="0.3">
      <c r="A299" s="3" t="s">
        <v>2448</v>
      </c>
      <c r="B299" s="3" t="s">
        <v>9138</v>
      </c>
      <c r="C299" s="3" t="s">
        <v>3160</v>
      </c>
      <c r="D299" s="3" t="s">
        <v>3161</v>
      </c>
      <c r="E299" s="3" t="s">
        <v>3161</v>
      </c>
      <c r="F299" s="3" t="s">
        <v>94</v>
      </c>
      <c r="G299" s="3" t="s">
        <v>3160</v>
      </c>
    </row>
    <row r="300" spans="1:7" ht="45" customHeight="1" x14ac:dyDescent="0.3">
      <c r="A300" s="3" t="s">
        <v>2450</v>
      </c>
      <c r="B300" s="3" t="s">
        <v>9139</v>
      </c>
      <c r="C300" s="3" t="s">
        <v>3160</v>
      </c>
      <c r="D300" s="3" t="s">
        <v>3161</v>
      </c>
      <c r="E300" s="3" t="s">
        <v>3161</v>
      </c>
      <c r="F300" s="3" t="s">
        <v>94</v>
      </c>
      <c r="G300" s="3" t="s">
        <v>3160</v>
      </c>
    </row>
    <row r="301" spans="1:7" ht="45" customHeight="1" x14ac:dyDescent="0.3">
      <c r="A301" s="3" t="s">
        <v>2453</v>
      </c>
      <c r="B301" s="3" t="s">
        <v>9140</v>
      </c>
      <c r="C301" s="3" t="s">
        <v>3160</v>
      </c>
      <c r="D301" s="3" t="s">
        <v>3161</v>
      </c>
      <c r="E301" s="3" t="s">
        <v>3161</v>
      </c>
      <c r="F301" s="3" t="s">
        <v>94</v>
      </c>
      <c r="G301" s="3" t="s">
        <v>3160</v>
      </c>
    </row>
    <row r="302" spans="1:7" ht="45" customHeight="1" x14ac:dyDescent="0.3">
      <c r="A302" s="3" t="s">
        <v>2455</v>
      </c>
      <c r="B302" s="3" t="s">
        <v>9141</v>
      </c>
      <c r="C302" s="3" t="s">
        <v>3160</v>
      </c>
      <c r="D302" s="3" t="s">
        <v>3161</v>
      </c>
      <c r="E302" s="3" t="s">
        <v>3161</v>
      </c>
      <c r="F302" s="3" t="s">
        <v>94</v>
      </c>
      <c r="G302" s="3" t="s">
        <v>3160</v>
      </c>
    </row>
    <row r="303" spans="1:7" ht="45" customHeight="1" x14ac:dyDescent="0.3">
      <c r="A303" s="3" t="s">
        <v>2457</v>
      </c>
      <c r="B303" s="3" t="s">
        <v>9142</v>
      </c>
      <c r="C303" s="3" t="s">
        <v>3160</v>
      </c>
      <c r="D303" s="3" t="s">
        <v>3161</v>
      </c>
      <c r="E303" s="3" t="s">
        <v>3161</v>
      </c>
      <c r="F303" s="3" t="s">
        <v>94</v>
      </c>
      <c r="G303" s="3" t="s">
        <v>3160</v>
      </c>
    </row>
    <row r="304" spans="1:7" ht="45" customHeight="1" x14ac:dyDescent="0.3">
      <c r="A304" s="3" t="s">
        <v>2459</v>
      </c>
      <c r="B304" s="3" t="s">
        <v>9143</v>
      </c>
      <c r="C304" s="3" t="s">
        <v>3160</v>
      </c>
      <c r="D304" s="3" t="s">
        <v>3161</v>
      </c>
      <c r="E304" s="3" t="s">
        <v>3161</v>
      </c>
      <c r="F304" s="3" t="s">
        <v>94</v>
      </c>
      <c r="G304" s="3" t="s">
        <v>3160</v>
      </c>
    </row>
    <row r="305" spans="1:7" ht="45" customHeight="1" x14ac:dyDescent="0.3">
      <c r="A305" s="3" t="s">
        <v>2461</v>
      </c>
      <c r="B305" s="3" t="s">
        <v>9144</v>
      </c>
      <c r="C305" s="3" t="s">
        <v>3160</v>
      </c>
      <c r="D305" s="3" t="s">
        <v>3161</v>
      </c>
      <c r="E305" s="3" t="s">
        <v>3161</v>
      </c>
      <c r="F305" s="3" t="s">
        <v>94</v>
      </c>
      <c r="G305" s="3" t="s">
        <v>3160</v>
      </c>
    </row>
    <row r="306" spans="1:7" ht="45" customHeight="1" x14ac:dyDescent="0.3">
      <c r="A306" s="3" t="s">
        <v>2463</v>
      </c>
      <c r="B306" s="3" t="s">
        <v>9145</v>
      </c>
      <c r="C306" s="3" t="s">
        <v>3160</v>
      </c>
      <c r="D306" s="3" t="s">
        <v>3161</v>
      </c>
      <c r="E306" s="3" t="s">
        <v>3161</v>
      </c>
      <c r="F306" s="3" t="s">
        <v>94</v>
      </c>
      <c r="G306" s="3" t="s">
        <v>3160</v>
      </c>
    </row>
    <row r="307" spans="1:7" ht="45" customHeight="1" x14ac:dyDescent="0.3">
      <c r="A307" s="3" t="s">
        <v>2465</v>
      </c>
      <c r="B307" s="3" t="s">
        <v>9146</v>
      </c>
      <c r="C307" s="3" t="s">
        <v>3160</v>
      </c>
      <c r="D307" s="3" t="s">
        <v>3161</v>
      </c>
      <c r="E307" s="3" t="s">
        <v>3161</v>
      </c>
      <c r="F307" s="3" t="s">
        <v>94</v>
      </c>
      <c r="G307" s="3" t="s">
        <v>3160</v>
      </c>
    </row>
    <row r="308" spans="1:7" ht="45" customHeight="1" x14ac:dyDescent="0.3">
      <c r="A308" s="3" t="s">
        <v>2467</v>
      </c>
      <c r="B308" s="3" t="s">
        <v>9147</v>
      </c>
      <c r="C308" s="3" t="s">
        <v>3160</v>
      </c>
      <c r="D308" s="3" t="s">
        <v>3161</v>
      </c>
      <c r="E308" s="3" t="s">
        <v>3161</v>
      </c>
      <c r="F308" s="3" t="s">
        <v>94</v>
      </c>
      <c r="G308" s="3" t="s">
        <v>3160</v>
      </c>
    </row>
    <row r="309" spans="1:7" ht="45" customHeight="1" x14ac:dyDescent="0.3">
      <c r="A309" s="3" t="s">
        <v>2469</v>
      </c>
      <c r="B309" s="3" t="s">
        <v>9148</v>
      </c>
      <c r="C309" s="3" t="s">
        <v>3160</v>
      </c>
      <c r="D309" s="3" t="s">
        <v>3161</v>
      </c>
      <c r="E309" s="3" t="s">
        <v>3161</v>
      </c>
      <c r="F309" s="3" t="s">
        <v>94</v>
      </c>
      <c r="G309" s="3" t="s">
        <v>3160</v>
      </c>
    </row>
    <row r="310" spans="1:7" ht="45" customHeight="1" x14ac:dyDescent="0.3">
      <c r="A310" s="3" t="s">
        <v>2471</v>
      </c>
      <c r="B310" s="3" t="s">
        <v>9149</v>
      </c>
      <c r="C310" s="3" t="s">
        <v>3160</v>
      </c>
      <c r="D310" s="3" t="s">
        <v>3161</v>
      </c>
      <c r="E310" s="3" t="s">
        <v>3161</v>
      </c>
      <c r="F310" s="3" t="s">
        <v>94</v>
      </c>
      <c r="G310" s="3" t="s">
        <v>3160</v>
      </c>
    </row>
    <row r="311" spans="1:7" ht="45" customHeight="1" x14ac:dyDescent="0.3">
      <c r="A311" s="3" t="s">
        <v>2473</v>
      </c>
      <c r="B311" s="3" t="s">
        <v>9150</v>
      </c>
      <c r="C311" s="3" t="s">
        <v>3160</v>
      </c>
      <c r="D311" s="3" t="s">
        <v>3161</v>
      </c>
      <c r="E311" s="3" t="s">
        <v>3161</v>
      </c>
      <c r="F311" s="3" t="s">
        <v>94</v>
      </c>
      <c r="G311" s="3" t="s">
        <v>3160</v>
      </c>
    </row>
    <row r="312" spans="1:7" ht="45" customHeight="1" x14ac:dyDescent="0.3">
      <c r="A312" s="3" t="s">
        <v>2475</v>
      </c>
      <c r="B312" s="3" t="s">
        <v>9151</v>
      </c>
      <c r="C312" s="3" t="s">
        <v>3160</v>
      </c>
      <c r="D312" s="3" t="s">
        <v>3161</v>
      </c>
      <c r="E312" s="3" t="s">
        <v>3161</v>
      </c>
      <c r="F312" s="3" t="s">
        <v>94</v>
      </c>
      <c r="G312" s="3" t="s">
        <v>3160</v>
      </c>
    </row>
    <row r="313" spans="1:7" ht="45" customHeight="1" x14ac:dyDescent="0.3">
      <c r="A313" s="3" t="s">
        <v>2477</v>
      </c>
      <c r="B313" s="3" t="s">
        <v>9152</v>
      </c>
      <c r="C313" s="3" t="s">
        <v>3160</v>
      </c>
      <c r="D313" s="3" t="s">
        <v>3161</v>
      </c>
      <c r="E313" s="3" t="s">
        <v>3161</v>
      </c>
      <c r="F313" s="3" t="s">
        <v>94</v>
      </c>
      <c r="G313" s="3" t="s">
        <v>3160</v>
      </c>
    </row>
    <row r="314" spans="1:7" ht="45" customHeight="1" x14ac:dyDescent="0.3">
      <c r="A314" s="3" t="s">
        <v>2479</v>
      </c>
      <c r="B314" s="3" t="s">
        <v>9153</v>
      </c>
      <c r="C314" s="3" t="s">
        <v>3160</v>
      </c>
      <c r="D314" s="3" t="s">
        <v>3161</v>
      </c>
      <c r="E314" s="3" t="s">
        <v>3161</v>
      </c>
      <c r="F314" s="3" t="s">
        <v>94</v>
      </c>
      <c r="G314" s="3" t="s">
        <v>3160</v>
      </c>
    </row>
    <row r="315" spans="1:7" ht="45" customHeight="1" x14ac:dyDescent="0.3">
      <c r="A315" s="3" t="s">
        <v>2481</v>
      </c>
      <c r="B315" s="3" t="s">
        <v>9154</v>
      </c>
      <c r="C315" s="3" t="s">
        <v>3160</v>
      </c>
      <c r="D315" s="3" t="s">
        <v>3161</v>
      </c>
      <c r="E315" s="3" t="s">
        <v>3161</v>
      </c>
      <c r="F315" s="3" t="s">
        <v>94</v>
      </c>
      <c r="G315" s="3" t="s">
        <v>3160</v>
      </c>
    </row>
    <row r="316" spans="1:7" ht="45" customHeight="1" x14ac:dyDescent="0.3">
      <c r="A316" s="3" t="s">
        <v>2483</v>
      </c>
      <c r="B316" s="3" t="s">
        <v>9155</v>
      </c>
      <c r="C316" s="3" t="s">
        <v>3160</v>
      </c>
      <c r="D316" s="3" t="s">
        <v>3161</v>
      </c>
      <c r="E316" s="3" t="s">
        <v>3161</v>
      </c>
      <c r="F316" s="3" t="s">
        <v>94</v>
      </c>
      <c r="G316" s="3" t="s">
        <v>3160</v>
      </c>
    </row>
    <row r="317" spans="1:7" ht="45" customHeight="1" x14ac:dyDescent="0.3">
      <c r="A317" s="3" t="s">
        <v>2485</v>
      </c>
      <c r="B317" s="3" t="s">
        <v>9156</v>
      </c>
      <c r="C317" s="3" t="s">
        <v>3160</v>
      </c>
      <c r="D317" s="3" t="s">
        <v>3161</v>
      </c>
      <c r="E317" s="3" t="s">
        <v>3161</v>
      </c>
      <c r="F317" s="3" t="s">
        <v>94</v>
      </c>
      <c r="G317" s="3" t="s">
        <v>3160</v>
      </c>
    </row>
    <row r="318" spans="1:7" ht="45" customHeight="1" x14ac:dyDescent="0.3">
      <c r="A318" s="3" t="s">
        <v>2487</v>
      </c>
      <c r="B318" s="3" t="s">
        <v>9157</v>
      </c>
      <c r="C318" s="3" t="s">
        <v>3160</v>
      </c>
      <c r="D318" s="3" t="s">
        <v>3161</v>
      </c>
      <c r="E318" s="3" t="s">
        <v>3161</v>
      </c>
      <c r="F318" s="3" t="s">
        <v>94</v>
      </c>
      <c r="G318" s="3" t="s">
        <v>3160</v>
      </c>
    </row>
    <row r="319" spans="1:7" ht="45" customHeight="1" x14ac:dyDescent="0.3">
      <c r="A319" s="3" t="s">
        <v>2489</v>
      </c>
      <c r="B319" s="3" t="s">
        <v>9158</v>
      </c>
      <c r="C319" s="3" t="s">
        <v>3160</v>
      </c>
      <c r="D319" s="3" t="s">
        <v>3161</v>
      </c>
      <c r="E319" s="3" t="s">
        <v>3161</v>
      </c>
      <c r="F319" s="3" t="s">
        <v>94</v>
      </c>
      <c r="G319" s="3" t="s">
        <v>3160</v>
      </c>
    </row>
    <row r="320" spans="1:7" ht="45" customHeight="1" x14ac:dyDescent="0.3">
      <c r="A320" s="3" t="s">
        <v>2491</v>
      </c>
      <c r="B320" s="3" t="s">
        <v>9159</v>
      </c>
      <c r="C320" s="3" t="s">
        <v>3160</v>
      </c>
      <c r="D320" s="3" t="s">
        <v>3161</v>
      </c>
      <c r="E320" s="3" t="s">
        <v>3161</v>
      </c>
      <c r="F320" s="3" t="s">
        <v>94</v>
      </c>
      <c r="G320" s="3" t="s">
        <v>3160</v>
      </c>
    </row>
    <row r="321" spans="1:7" ht="45" customHeight="1" x14ac:dyDescent="0.3">
      <c r="A321" s="3" t="s">
        <v>2493</v>
      </c>
      <c r="B321" s="3" t="s">
        <v>9160</v>
      </c>
      <c r="C321" s="3" t="s">
        <v>3160</v>
      </c>
      <c r="D321" s="3" t="s">
        <v>3161</v>
      </c>
      <c r="E321" s="3" t="s">
        <v>3161</v>
      </c>
      <c r="F321" s="3" t="s">
        <v>94</v>
      </c>
      <c r="G321" s="3" t="s">
        <v>3160</v>
      </c>
    </row>
    <row r="322" spans="1:7" ht="45" customHeight="1" x14ac:dyDescent="0.3">
      <c r="A322" s="3" t="s">
        <v>2495</v>
      </c>
      <c r="B322" s="3" t="s">
        <v>9161</v>
      </c>
      <c r="C322" s="3" t="s">
        <v>3160</v>
      </c>
      <c r="D322" s="3" t="s">
        <v>3161</v>
      </c>
      <c r="E322" s="3" t="s">
        <v>3161</v>
      </c>
      <c r="F322" s="3" t="s">
        <v>94</v>
      </c>
      <c r="G322" s="3" t="s">
        <v>3160</v>
      </c>
    </row>
    <row r="323" spans="1:7" ht="45" customHeight="1" x14ac:dyDescent="0.3">
      <c r="A323" s="3" t="s">
        <v>2497</v>
      </c>
      <c r="B323" s="3" t="s">
        <v>9162</v>
      </c>
      <c r="C323" s="3" t="s">
        <v>3160</v>
      </c>
      <c r="D323" s="3" t="s">
        <v>3161</v>
      </c>
      <c r="E323" s="3" t="s">
        <v>3161</v>
      </c>
      <c r="F323" s="3" t="s">
        <v>94</v>
      </c>
      <c r="G323" s="3" t="s">
        <v>3160</v>
      </c>
    </row>
    <row r="324" spans="1:7" ht="45" customHeight="1" x14ac:dyDescent="0.3">
      <c r="A324" s="3" t="s">
        <v>2499</v>
      </c>
      <c r="B324" s="3" t="s">
        <v>9163</v>
      </c>
      <c r="C324" s="3" t="s">
        <v>3160</v>
      </c>
      <c r="D324" s="3" t="s">
        <v>3161</v>
      </c>
      <c r="E324" s="3" t="s">
        <v>3161</v>
      </c>
      <c r="F324" s="3" t="s">
        <v>94</v>
      </c>
      <c r="G324" s="3" t="s">
        <v>3160</v>
      </c>
    </row>
    <row r="325" spans="1:7" ht="45" customHeight="1" x14ac:dyDescent="0.3">
      <c r="A325" s="3" t="s">
        <v>2501</v>
      </c>
      <c r="B325" s="3" t="s">
        <v>9164</v>
      </c>
      <c r="C325" s="3" t="s">
        <v>3160</v>
      </c>
      <c r="D325" s="3" t="s">
        <v>3161</v>
      </c>
      <c r="E325" s="3" t="s">
        <v>3161</v>
      </c>
      <c r="F325" s="3" t="s">
        <v>94</v>
      </c>
      <c r="G325" s="3" t="s">
        <v>3160</v>
      </c>
    </row>
    <row r="326" spans="1:7" ht="45" customHeight="1" x14ac:dyDescent="0.3">
      <c r="A326" s="3" t="s">
        <v>2503</v>
      </c>
      <c r="B326" s="3" t="s">
        <v>9165</v>
      </c>
      <c r="C326" s="3" t="s">
        <v>3160</v>
      </c>
      <c r="D326" s="3" t="s">
        <v>3161</v>
      </c>
      <c r="E326" s="3" t="s">
        <v>3161</v>
      </c>
      <c r="F326" s="3" t="s">
        <v>94</v>
      </c>
      <c r="G326" s="3" t="s">
        <v>3160</v>
      </c>
    </row>
    <row r="327" spans="1:7" ht="45" customHeight="1" x14ac:dyDescent="0.3">
      <c r="A327" s="3" t="s">
        <v>2505</v>
      </c>
      <c r="B327" s="3" t="s">
        <v>9166</v>
      </c>
      <c r="C327" s="3" t="s">
        <v>3160</v>
      </c>
      <c r="D327" s="3" t="s">
        <v>3161</v>
      </c>
      <c r="E327" s="3" t="s">
        <v>3161</v>
      </c>
      <c r="F327" s="3" t="s">
        <v>94</v>
      </c>
      <c r="G327" s="3" t="s">
        <v>3160</v>
      </c>
    </row>
    <row r="328" spans="1:7" ht="45" customHeight="1" x14ac:dyDescent="0.3">
      <c r="A328" s="3" t="s">
        <v>2507</v>
      </c>
      <c r="B328" s="3" t="s">
        <v>9167</v>
      </c>
      <c r="C328" s="3" t="s">
        <v>3160</v>
      </c>
      <c r="D328" s="3" t="s">
        <v>3161</v>
      </c>
      <c r="E328" s="3" t="s">
        <v>3161</v>
      </c>
      <c r="F328" s="3" t="s">
        <v>94</v>
      </c>
      <c r="G328" s="3" t="s">
        <v>3160</v>
      </c>
    </row>
    <row r="329" spans="1:7" ht="45" customHeight="1" x14ac:dyDescent="0.3">
      <c r="A329" s="3" t="s">
        <v>2509</v>
      </c>
      <c r="B329" s="3" t="s">
        <v>9168</v>
      </c>
      <c r="C329" s="3" t="s">
        <v>3160</v>
      </c>
      <c r="D329" s="3" t="s">
        <v>3161</v>
      </c>
      <c r="E329" s="3" t="s">
        <v>3161</v>
      </c>
      <c r="F329" s="3" t="s">
        <v>94</v>
      </c>
      <c r="G329" s="3" t="s">
        <v>3160</v>
      </c>
    </row>
    <row r="330" spans="1:7" ht="45" customHeight="1" x14ac:dyDescent="0.3">
      <c r="A330" s="3" t="s">
        <v>2512</v>
      </c>
      <c r="B330" s="3" t="s">
        <v>9169</v>
      </c>
      <c r="C330" s="3" t="s">
        <v>3160</v>
      </c>
      <c r="D330" s="3" t="s">
        <v>3161</v>
      </c>
      <c r="E330" s="3" t="s">
        <v>3161</v>
      </c>
      <c r="F330" s="3" t="s">
        <v>94</v>
      </c>
      <c r="G330" s="3" t="s">
        <v>3160</v>
      </c>
    </row>
    <row r="331" spans="1:7" ht="45" customHeight="1" x14ac:dyDescent="0.3">
      <c r="A331" s="3" t="s">
        <v>2514</v>
      </c>
      <c r="B331" s="3" t="s">
        <v>9170</v>
      </c>
      <c r="C331" s="3" t="s">
        <v>3160</v>
      </c>
      <c r="D331" s="3" t="s">
        <v>3161</v>
      </c>
      <c r="E331" s="3" t="s">
        <v>3161</v>
      </c>
      <c r="F331" s="3" t="s">
        <v>94</v>
      </c>
      <c r="G331" s="3" t="s">
        <v>3160</v>
      </c>
    </row>
    <row r="332" spans="1:7" ht="45" customHeight="1" x14ac:dyDescent="0.3">
      <c r="A332" s="3" t="s">
        <v>2516</v>
      </c>
      <c r="B332" s="3" t="s">
        <v>9171</v>
      </c>
      <c r="C332" s="3" t="s">
        <v>3160</v>
      </c>
      <c r="D332" s="3" t="s">
        <v>3161</v>
      </c>
      <c r="E332" s="3" t="s">
        <v>3161</v>
      </c>
      <c r="F332" s="3" t="s">
        <v>94</v>
      </c>
      <c r="G332" s="3" t="s">
        <v>3160</v>
      </c>
    </row>
    <row r="333" spans="1:7" ht="45" customHeight="1" x14ac:dyDescent="0.3">
      <c r="A333" s="3" t="s">
        <v>2518</v>
      </c>
      <c r="B333" s="3" t="s">
        <v>9172</v>
      </c>
      <c r="C333" s="3" t="s">
        <v>3160</v>
      </c>
      <c r="D333" s="3" t="s">
        <v>3161</v>
      </c>
      <c r="E333" s="3" t="s">
        <v>3161</v>
      </c>
      <c r="F333" s="3" t="s">
        <v>94</v>
      </c>
      <c r="G333" s="3" t="s">
        <v>3160</v>
      </c>
    </row>
    <row r="334" spans="1:7" ht="45" customHeight="1" x14ac:dyDescent="0.3">
      <c r="A334" s="3" t="s">
        <v>2520</v>
      </c>
      <c r="B334" s="3" t="s">
        <v>9173</v>
      </c>
      <c r="C334" s="3" t="s">
        <v>3160</v>
      </c>
      <c r="D334" s="3" t="s">
        <v>3161</v>
      </c>
      <c r="E334" s="3" t="s">
        <v>3161</v>
      </c>
      <c r="F334" s="3" t="s">
        <v>94</v>
      </c>
      <c r="G334" s="3" t="s">
        <v>3160</v>
      </c>
    </row>
    <row r="335" spans="1:7" ht="45" customHeight="1" x14ac:dyDescent="0.3">
      <c r="A335" s="3" t="s">
        <v>2522</v>
      </c>
      <c r="B335" s="3" t="s">
        <v>9174</v>
      </c>
      <c r="C335" s="3" t="s">
        <v>3160</v>
      </c>
      <c r="D335" s="3" t="s">
        <v>3161</v>
      </c>
      <c r="E335" s="3" t="s">
        <v>3161</v>
      </c>
      <c r="F335" s="3" t="s">
        <v>94</v>
      </c>
      <c r="G335" s="3" t="s">
        <v>3160</v>
      </c>
    </row>
    <row r="336" spans="1:7" ht="45" customHeight="1" x14ac:dyDescent="0.3">
      <c r="A336" s="3" t="s">
        <v>2524</v>
      </c>
      <c r="B336" s="3" t="s">
        <v>9175</v>
      </c>
      <c r="C336" s="3" t="s">
        <v>3160</v>
      </c>
      <c r="D336" s="3" t="s">
        <v>3161</v>
      </c>
      <c r="E336" s="3" t="s">
        <v>3161</v>
      </c>
      <c r="F336" s="3" t="s">
        <v>94</v>
      </c>
      <c r="G336" s="3" t="s">
        <v>3160</v>
      </c>
    </row>
    <row r="337" spans="1:7" ht="45" customHeight="1" x14ac:dyDescent="0.3">
      <c r="A337" s="3" t="s">
        <v>2527</v>
      </c>
      <c r="B337" s="3" t="s">
        <v>9176</v>
      </c>
      <c r="C337" s="3" t="s">
        <v>3160</v>
      </c>
      <c r="D337" s="3" t="s">
        <v>3161</v>
      </c>
      <c r="E337" s="3" t="s">
        <v>3161</v>
      </c>
      <c r="F337" s="3" t="s">
        <v>94</v>
      </c>
      <c r="G337" s="3" t="s">
        <v>3160</v>
      </c>
    </row>
    <row r="338" spans="1:7" ht="45" customHeight="1" x14ac:dyDescent="0.3">
      <c r="A338" s="3" t="s">
        <v>2529</v>
      </c>
      <c r="B338" s="3" t="s">
        <v>9177</v>
      </c>
      <c r="C338" s="3" t="s">
        <v>3160</v>
      </c>
      <c r="D338" s="3" t="s">
        <v>3161</v>
      </c>
      <c r="E338" s="3" t="s">
        <v>3161</v>
      </c>
      <c r="F338" s="3" t="s">
        <v>94</v>
      </c>
      <c r="G338" s="3" t="s">
        <v>3160</v>
      </c>
    </row>
    <row r="339" spans="1:7" ht="45" customHeight="1" x14ac:dyDescent="0.3">
      <c r="A339" s="3" t="s">
        <v>2531</v>
      </c>
      <c r="B339" s="3" t="s">
        <v>9178</v>
      </c>
      <c r="C339" s="3" t="s">
        <v>3160</v>
      </c>
      <c r="D339" s="3" t="s">
        <v>3161</v>
      </c>
      <c r="E339" s="3" t="s">
        <v>3161</v>
      </c>
      <c r="F339" s="3" t="s">
        <v>94</v>
      </c>
      <c r="G339" s="3" t="s">
        <v>3160</v>
      </c>
    </row>
    <row r="340" spans="1:7" ht="45" customHeight="1" x14ac:dyDescent="0.3">
      <c r="A340" s="3" t="s">
        <v>2533</v>
      </c>
      <c r="B340" s="3" t="s">
        <v>9179</v>
      </c>
      <c r="C340" s="3" t="s">
        <v>3160</v>
      </c>
      <c r="D340" s="3" t="s">
        <v>3161</v>
      </c>
      <c r="E340" s="3" t="s">
        <v>3161</v>
      </c>
      <c r="F340" s="3" t="s">
        <v>94</v>
      </c>
      <c r="G340" s="3" t="s">
        <v>3160</v>
      </c>
    </row>
    <row r="341" spans="1:7" ht="45" customHeight="1" x14ac:dyDescent="0.3">
      <c r="A341" s="3" t="s">
        <v>2535</v>
      </c>
      <c r="B341" s="3" t="s">
        <v>9180</v>
      </c>
      <c r="C341" s="3" t="s">
        <v>3160</v>
      </c>
      <c r="D341" s="3" t="s">
        <v>3161</v>
      </c>
      <c r="E341" s="3" t="s">
        <v>3161</v>
      </c>
      <c r="F341" s="3" t="s">
        <v>94</v>
      </c>
      <c r="G341" s="3" t="s">
        <v>3160</v>
      </c>
    </row>
    <row r="342" spans="1:7" ht="45" customHeight="1" x14ac:dyDescent="0.3">
      <c r="A342" s="3" t="s">
        <v>2537</v>
      </c>
      <c r="B342" s="3" t="s">
        <v>9181</v>
      </c>
      <c r="C342" s="3" t="s">
        <v>3160</v>
      </c>
      <c r="D342" s="3" t="s">
        <v>3161</v>
      </c>
      <c r="E342" s="3" t="s">
        <v>3161</v>
      </c>
      <c r="F342" s="3" t="s">
        <v>94</v>
      </c>
      <c r="G342" s="3" t="s">
        <v>3160</v>
      </c>
    </row>
    <row r="343" spans="1:7" ht="45" customHeight="1" x14ac:dyDescent="0.3">
      <c r="A343" s="3" t="s">
        <v>2539</v>
      </c>
      <c r="B343" s="3" t="s">
        <v>9182</v>
      </c>
      <c r="C343" s="3" t="s">
        <v>3160</v>
      </c>
      <c r="D343" s="3" t="s">
        <v>3161</v>
      </c>
      <c r="E343" s="3" t="s">
        <v>3161</v>
      </c>
      <c r="F343" s="3" t="s">
        <v>94</v>
      </c>
      <c r="G343" s="3" t="s">
        <v>3160</v>
      </c>
    </row>
    <row r="344" spans="1:7" ht="45" customHeight="1" x14ac:dyDescent="0.3">
      <c r="A344" s="3" t="s">
        <v>2541</v>
      </c>
      <c r="B344" s="3" t="s">
        <v>9183</v>
      </c>
      <c r="C344" s="3" t="s">
        <v>3160</v>
      </c>
      <c r="D344" s="3" t="s">
        <v>3161</v>
      </c>
      <c r="E344" s="3" t="s">
        <v>3161</v>
      </c>
      <c r="F344" s="3" t="s">
        <v>94</v>
      </c>
      <c r="G344" s="3" t="s">
        <v>3160</v>
      </c>
    </row>
    <row r="345" spans="1:7" ht="45" customHeight="1" x14ac:dyDescent="0.3">
      <c r="A345" s="3" t="s">
        <v>2543</v>
      </c>
      <c r="B345" s="3" t="s">
        <v>9184</v>
      </c>
      <c r="C345" s="3" t="s">
        <v>3160</v>
      </c>
      <c r="D345" s="3" t="s">
        <v>3161</v>
      </c>
      <c r="E345" s="3" t="s">
        <v>3161</v>
      </c>
      <c r="F345" s="3" t="s">
        <v>94</v>
      </c>
      <c r="G345" s="3" t="s">
        <v>3160</v>
      </c>
    </row>
    <row r="346" spans="1:7" ht="45" customHeight="1" x14ac:dyDescent="0.3">
      <c r="A346" s="3" t="s">
        <v>2545</v>
      </c>
      <c r="B346" s="3" t="s">
        <v>9185</v>
      </c>
      <c r="C346" s="3" t="s">
        <v>3160</v>
      </c>
      <c r="D346" s="3" t="s">
        <v>3161</v>
      </c>
      <c r="E346" s="3" t="s">
        <v>3161</v>
      </c>
      <c r="F346" s="3" t="s">
        <v>94</v>
      </c>
      <c r="G346" s="3" t="s">
        <v>3160</v>
      </c>
    </row>
    <row r="347" spans="1:7" ht="45" customHeight="1" x14ac:dyDescent="0.3">
      <c r="A347" s="3" t="s">
        <v>2547</v>
      </c>
      <c r="B347" s="3" t="s">
        <v>9186</v>
      </c>
      <c r="C347" s="3" t="s">
        <v>3160</v>
      </c>
      <c r="D347" s="3" t="s">
        <v>3161</v>
      </c>
      <c r="E347" s="3" t="s">
        <v>3161</v>
      </c>
      <c r="F347" s="3" t="s">
        <v>94</v>
      </c>
      <c r="G347" s="3" t="s">
        <v>3160</v>
      </c>
    </row>
    <row r="348" spans="1:7" ht="45" customHeight="1" x14ac:dyDescent="0.3">
      <c r="A348" s="3" t="s">
        <v>2549</v>
      </c>
      <c r="B348" s="3" t="s">
        <v>9187</v>
      </c>
      <c r="C348" s="3" t="s">
        <v>3160</v>
      </c>
      <c r="D348" s="3" t="s">
        <v>3161</v>
      </c>
      <c r="E348" s="3" t="s">
        <v>3161</v>
      </c>
      <c r="F348" s="3" t="s">
        <v>94</v>
      </c>
      <c r="G348" s="3" t="s">
        <v>3160</v>
      </c>
    </row>
    <row r="349" spans="1:7" ht="45" customHeight="1" x14ac:dyDescent="0.3">
      <c r="A349" s="3" t="s">
        <v>2551</v>
      </c>
      <c r="B349" s="3" t="s">
        <v>9188</v>
      </c>
      <c r="C349" s="3" t="s">
        <v>3160</v>
      </c>
      <c r="D349" s="3" t="s">
        <v>3161</v>
      </c>
      <c r="E349" s="3" t="s">
        <v>3161</v>
      </c>
      <c r="F349" s="3" t="s">
        <v>94</v>
      </c>
      <c r="G349" s="3" t="s">
        <v>3160</v>
      </c>
    </row>
    <row r="350" spans="1:7" ht="45" customHeight="1" x14ac:dyDescent="0.3">
      <c r="A350" s="3" t="s">
        <v>2553</v>
      </c>
      <c r="B350" s="3" t="s">
        <v>9189</v>
      </c>
      <c r="C350" s="3" t="s">
        <v>3160</v>
      </c>
      <c r="D350" s="3" t="s">
        <v>3161</v>
      </c>
      <c r="E350" s="3" t="s">
        <v>3161</v>
      </c>
      <c r="F350" s="3" t="s">
        <v>94</v>
      </c>
      <c r="G350" s="3" t="s">
        <v>3160</v>
      </c>
    </row>
    <row r="351" spans="1:7" ht="45" customHeight="1" x14ac:dyDescent="0.3">
      <c r="A351" s="3" t="s">
        <v>2555</v>
      </c>
      <c r="B351" s="3" t="s">
        <v>9190</v>
      </c>
      <c r="C351" s="3" t="s">
        <v>3160</v>
      </c>
      <c r="D351" s="3" t="s">
        <v>3161</v>
      </c>
      <c r="E351" s="3" t="s">
        <v>3161</v>
      </c>
      <c r="F351" s="3" t="s">
        <v>94</v>
      </c>
      <c r="G351" s="3" t="s">
        <v>3160</v>
      </c>
    </row>
    <row r="352" spans="1:7" ht="45" customHeight="1" x14ac:dyDescent="0.3">
      <c r="A352" s="3" t="s">
        <v>2557</v>
      </c>
      <c r="B352" s="3" t="s">
        <v>9191</v>
      </c>
      <c r="C352" s="3" t="s">
        <v>3160</v>
      </c>
      <c r="D352" s="3" t="s">
        <v>3161</v>
      </c>
      <c r="E352" s="3" t="s">
        <v>3161</v>
      </c>
      <c r="F352" s="3" t="s">
        <v>94</v>
      </c>
      <c r="G352" s="3" t="s">
        <v>3160</v>
      </c>
    </row>
    <row r="353" spans="1:7" ht="45" customHeight="1" x14ac:dyDescent="0.3">
      <c r="A353" s="3" t="s">
        <v>2559</v>
      </c>
      <c r="B353" s="3" t="s">
        <v>9192</v>
      </c>
      <c r="C353" s="3" t="s">
        <v>3160</v>
      </c>
      <c r="D353" s="3" t="s">
        <v>3161</v>
      </c>
      <c r="E353" s="3" t="s">
        <v>3161</v>
      </c>
      <c r="F353" s="3" t="s">
        <v>94</v>
      </c>
      <c r="G353" s="3" t="s">
        <v>3160</v>
      </c>
    </row>
    <row r="354" spans="1:7" ht="45" customHeight="1" x14ac:dyDescent="0.3">
      <c r="A354" s="3" t="s">
        <v>2561</v>
      </c>
      <c r="B354" s="3" t="s">
        <v>9193</v>
      </c>
      <c r="C354" s="3" t="s">
        <v>3160</v>
      </c>
      <c r="D354" s="3" t="s">
        <v>3161</v>
      </c>
      <c r="E354" s="3" t="s">
        <v>3161</v>
      </c>
      <c r="F354" s="3" t="s">
        <v>94</v>
      </c>
      <c r="G354" s="3" t="s">
        <v>3160</v>
      </c>
    </row>
    <row r="355" spans="1:7" ht="45" customHeight="1" x14ac:dyDescent="0.3">
      <c r="A355" s="3" t="s">
        <v>2563</v>
      </c>
      <c r="B355" s="3" t="s">
        <v>9194</v>
      </c>
      <c r="C355" s="3" t="s">
        <v>3160</v>
      </c>
      <c r="D355" s="3" t="s">
        <v>3161</v>
      </c>
      <c r="E355" s="3" t="s">
        <v>3161</v>
      </c>
      <c r="F355" s="3" t="s">
        <v>94</v>
      </c>
      <c r="G355" s="3" t="s">
        <v>3160</v>
      </c>
    </row>
    <row r="356" spans="1:7" ht="45" customHeight="1" x14ac:dyDescent="0.3">
      <c r="A356" s="3" t="s">
        <v>2565</v>
      </c>
      <c r="B356" s="3" t="s">
        <v>9195</v>
      </c>
      <c r="C356" s="3" t="s">
        <v>3160</v>
      </c>
      <c r="D356" s="3" t="s">
        <v>3161</v>
      </c>
      <c r="E356" s="3" t="s">
        <v>3161</v>
      </c>
      <c r="F356" s="3" t="s">
        <v>94</v>
      </c>
      <c r="G356" s="3" t="s">
        <v>3160</v>
      </c>
    </row>
    <row r="357" spans="1:7" ht="45" customHeight="1" x14ac:dyDescent="0.3">
      <c r="A357" s="3" t="s">
        <v>2567</v>
      </c>
      <c r="B357" s="3" t="s">
        <v>9196</v>
      </c>
      <c r="C357" s="3" t="s">
        <v>3160</v>
      </c>
      <c r="D357" s="3" t="s">
        <v>3161</v>
      </c>
      <c r="E357" s="3" t="s">
        <v>3161</v>
      </c>
      <c r="F357" s="3" t="s">
        <v>94</v>
      </c>
      <c r="G357" s="3" t="s">
        <v>3160</v>
      </c>
    </row>
    <row r="358" spans="1:7" ht="45" customHeight="1" x14ac:dyDescent="0.3">
      <c r="A358" s="3" t="s">
        <v>2569</v>
      </c>
      <c r="B358" s="3" t="s">
        <v>9197</v>
      </c>
      <c r="C358" s="3" t="s">
        <v>3160</v>
      </c>
      <c r="D358" s="3" t="s">
        <v>3161</v>
      </c>
      <c r="E358" s="3" t="s">
        <v>3161</v>
      </c>
      <c r="F358" s="3" t="s">
        <v>94</v>
      </c>
      <c r="G358" s="3" t="s">
        <v>3160</v>
      </c>
    </row>
    <row r="359" spans="1:7" ht="45" customHeight="1" x14ac:dyDescent="0.3">
      <c r="A359" s="3" t="s">
        <v>2571</v>
      </c>
      <c r="B359" s="3" t="s">
        <v>9198</v>
      </c>
      <c r="C359" s="3" t="s">
        <v>3160</v>
      </c>
      <c r="D359" s="3" t="s">
        <v>3161</v>
      </c>
      <c r="E359" s="3" t="s">
        <v>3161</v>
      </c>
      <c r="F359" s="3" t="s">
        <v>94</v>
      </c>
      <c r="G359" s="3" t="s">
        <v>3160</v>
      </c>
    </row>
    <row r="360" spans="1:7" ht="45" customHeight="1" x14ac:dyDescent="0.3">
      <c r="A360" s="3" t="s">
        <v>2573</v>
      </c>
      <c r="B360" s="3" t="s">
        <v>9199</v>
      </c>
      <c r="C360" s="3" t="s">
        <v>3160</v>
      </c>
      <c r="D360" s="3" t="s">
        <v>3161</v>
      </c>
      <c r="E360" s="3" t="s">
        <v>3161</v>
      </c>
      <c r="F360" s="3" t="s">
        <v>94</v>
      </c>
      <c r="G360" s="3" t="s">
        <v>3160</v>
      </c>
    </row>
    <row r="361" spans="1:7" ht="45" customHeight="1" x14ac:dyDescent="0.3">
      <c r="A361" s="3" t="s">
        <v>2575</v>
      </c>
      <c r="B361" s="3" t="s">
        <v>9200</v>
      </c>
      <c r="C361" s="3" t="s">
        <v>3160</v>
      </c>
      <c r="D361" s="3" t="s">
        <v>3161</v>
      </c>
      <c r="E361" s="3" t="s">
        <v>3161</v>
      </c>
      <c r="F361" s="3" t="s">
        <v>94</v>
      </c>
      <c r="G361" s="3" t="s">
        <v>3160</v>
      </c>
    </row>
    <row r="362" spans="1:7" ht="45" customHeight="1" x14ac:dyDescent="0.3">
      <c r="A362" s="3" t="s">
        <v>2577</v>
      </c>
      <c r="B362" s="3" t="s">
        <v>9201</v>
      </c>
      <c r="C362" s="3" t="s">
        <v>3160</v>
      </c>
      <c r="D362" s="3" t="s">
        <v>3161</v>
      </c>
      <c r="E362" s="3" t="s">
        <v>3161</v>
      </c>
      <c r="F362" s="3" t="s">
        <v>94</v>
      </c>
      <c r="G362" s="3" t="s">
        <v>3160</v>
      </c>
    </row>
    <row r="363" spans="1:7" ht="45" customHeight="1" x14ac:dyDescent="0.3">
      <c r="A363" s="3" t="s">
        <v>2579</v>
      </c>
      <c r="B363" s="3" t="s">
        <v>9202</v>
      </c>
      <c r="C363" s="3" t="s">
        <v>3160</v>
      </c>
      <c r="D363" s="3" t="s">
        <v>3161</v>
      </c>
      <c r="E363" s="3" t="s">
        <v>3161</v>
      </c>
      <c r="F363" s="3" t="s">
        <v>94</v>
      </c>
      <c r="G363" s="3" t="s">
        <v>3160</v>
      </c>
    </row>
    <row r="364" spans="1:7" ht="45" customHeight="1" x14ac:dyDescent="0.3">
      <c r="A364" s="3" t="s">
        <v>2581</v>
      </c>
      <c r="B364" s="3" t="s">
        <v>9203</v>
      </c>
      <c r="C364" s="3" t="s">
        <v>3160</v>
      </c>
      <c r="D364" s="3" t="s">
        <v>3161</v>
      </c>
      <c r="E364" s="3" t="s">
        <v>3161</v>
      </c>
      <c r="F364" s="3" t="s">
        <v>94</v>
      </c>
      <c r="G364" s="3" t="s">
        <v>3160</v>
      </c>
    </row>
    <row r="365" spans="1:7" ht="45" customHeight="1" x14ac:dyDescent="0.3">
      <c r="A365" s="3" t="s">
        <v>2583</v>
      </c>
      <c r="B365" s="3" t="s">
        <v>9204</v>
      </c>
      <c r="C365" s="3" t="s">
        <v>3160</v>
      </c>
      <c r="D365" s="3" t="s">
        <v>3161</v>
      </c>
      <c r="E365" s="3" t="s">
        <v>3161</v>
      </c>
      <c r="F365" s="3" t="s">
        <v>94</v>
      </c>
      <c r="G365" s="3" t="s">
        <v>3160</v>
      </c>
    </row>
    <row r="366" spans="1:7" ht="45" customHeight="1" x14ac:dyDescent="0.3">
      <c r="A366" s="3" t="s">
        <v>2585</v>
      </c>
      <c r="B366" s="3" t="s">
        <v>9205</v>
      </c>
      <c r="C366" s="3" t="s">
        <v>3160</v>
      </c>
      <c r="D366" s="3" t="s">
        <v>3161</v>
      </c>
      <c r="E366" s="3" t="s">
        <v>3161</v>
      </c>
      <c r="F366" s="3" t="s">
        <v>94</v>
      </c>
      <c r="G366" s="3" t="s">
        <v>3160</v>
      </c>
    </row>
    <row r="367" spans="1:7" ht="45" customHeight="1" x14ac:dyDescent="0.3">
      <c r="A367" s="3" t="s">
        <v>2587</v>
      </c>
      <c r="B367" s="3" t="s">
        <v>9206</v>
      </c>
      <c r="C367" s="3" t="s">
        <v>3160</v>
      </c>
      <c r="D367" s="3" t="s">
        <v>3161</v>
      </c>
      <c r="E367" s="3" t="s">
        <v>3161</v>
      </c>
      <c r="F367" s="3" t="s">
        <v>94</v>
      </c>
      <c r="G367" s="3" t="s">
        <v>3160</v>
      </c>
    </row>
    <row r="368" spans="1:7" ht="45" customHeight="1" x14ac:dyDescent="0.3">
      <c r="A368" s="3" t="s">
        <v>2589</v>
      </c>
      <c r="B368" s="3" t="s">
        <v>9207</v>
      </c>
      <c r="C368" s="3" t="s">
        <v>3160</v>
      </c>
      <c r="D368" s="3" t="s">
        <v>3161</v>
      </c>
      <c r="E368" s="3" t="s">
        <v>3161</v>
      </c>
      <c r="F368" s="3" t="s">
        <v>94</v>
      </c>
      <c r="G368" s="3" t="s">
        <v>3160</v>
      </c>
    </row>
    <row r="369" spans="1:7" ht="45" customHeight="1" x14ac:dyDescent="0.3">
      <c r="A369" s="3" t="s">
        <v>2591</v>
      </c>
      <c r="B369" s="3" t="s">
        <v>9208</v>
      </c>
      <c r="C369" s="3" t="s">
        <v>3160</v>
      </c>
      <c r="D369" s="3" t="s">
        <v>3161</v>
      </c>
      <c r="E369" s="3" t="s">
        <v>3161</v>
      </c>
      <c r="F369" s="3" t="s">
        <v>94</v>
      </c>
      <c r="G369" s="3" t="s">
        <v>3160</v>
      </c>
    </row>
    <row r="370" spans="1:7" ht="45" customHeight="1" x14ac:dyDescent="0.3">
      <c r="A370" s="3" t="s">
        <v>2593</v>
      </c>
      <c r="B370" s="3" t="s">
        <v>9209</v>
      </c>
      <c r="C370" s="3" t="s">
        <v>3160</v>
      </c>
      <c r="D370" s="3" t="s">
        <v>3161</v>
      </c>
      <c r="E370" s="3" t="s">
        <v>3161</v>
      </c>
      <c r="F370" s="3" t="s">
        <v>94</v>
      </c>
      <c r="G370" s="3" t="s">
        <v>3160</v>
      </c>
    </row>
    <row r="371" spans="1:7" ht="45" customHeight="1" x14ac:dyDescent="0.3">
      <c r="A371" s="3" t="s">
        <v>2595</v>
      </c>
      <c r="B371" s="3" t="s">
        <v>9210</v>
      </c>
      <c r="C371" s="3" t="s">
        <v>3160</v>
      </c>
      <c r="D371" s="3" t="s">
        <v>3161</v>
      </c>
      <c r="E371" s="3" t="s">
        <v>3161</v>
      </c>
      <c r="F371" s="3" t="s">
        <v>94</v>
      </c>
      <c r="G371" s="3" t="s">
        <v>3160</v>
      </c>
    </row>
    <row r="372" spans="1:7" ht="45" customHeight="1" x14ac:dyDescent="0.3">
      <c r="A372" s="3" t="s">
        <v>2597</v>
      </c>
      <c r="B372" s="3" t="s">
        <v>9211</v>
      </c>
      <c r="C372" s="3" t="s">
        <v>3160</v>
      </c>
      <c r="D372" s="3" t="s">
        <v>3161</v>
      </c>
      <c r="E372" s="3" t="s">
        <v>3161</v>
      </c>
      <c r="F372" s="3" t="s">
        <v>94</v>
      </c>
      <c r="G372" s="3" t="s">
        <v>3160</v>
      </c>
    </row>
    <row r="373" spans="1:7" ht="45" customHeight="1" x14ac:dyDescent="0.3">
      <c r="A373" s="3" t="s">
        <v>2599</v>
      </c>
      <c r="B373" s="3" t="s">
        <v>9212</v>
      </c>
      <c r="C373" s="3" t="s">
        <v>3160</v>
      </c>
      <c r="D373" s="3" t="s">
        <v>3161</v>
      </c>
      <c r="E373" s="3" t="s">
        <v>3161</v>
      </c>
      <c r="F373" s="3" t="s">
        <v>94</v>
      </c>
      <c r="G373" s="3" t="s">
        <v>3160</v>
      </c>
    </row>
    <row r="374" spans="1:7" ht="45" customHeight="1" x14ac:dyDescent="0.3">
      <c r="A374" s="3" t="s">
        <v>2602</v>
      </c>
      <c r="B374" s="3" t="s">
        <v>9213</v>
      </c>
      <c r="C374" s="3" t="s">
        <v>3160</v>
      </c>
      <c r="D374" s="3" t="s">
        <v>3161</v>
      </c>
      <c r="E374" s="3" t="s">
        <v>3161</v>
      </c>
      <c r="F374" s="3" t="s">
        <v>94</v>
      </c>
      <c r="G374" s="3" t="s">
        <v>3160</v>
      </c>
    </row>
    <row r="375" spans="1:7" ht="45" customHeight="1" x14ac:dyDescent="0.3">
      <c r="A375" s="3" t="s">
        <v>2604</v>
      </c>
      <c r="B375" s="3" t="s">
        <v>9214</v>
      </c>
      <c r="C375" s="3" t="s">
        <v>3160</v>
      </c>
      <c r="D375" s="3" t="s">
        <v>3161</v>
      </c>
      <c r="E375" s="3" t="s">
        <v>3161</v>
      </c>
      <c r="F375" s="3" t="s">
        <v>94</v>
      </c>
      <c r="G375" s="3" t="s">
        <v>3160</v>
      </c>
    </row>
    <row r="376" spans="1:7" ht="45" customHeight="1" x14ac:dyDescent="0.3">
      <c r="A376" s="3" t="s">
        <v>2606</v>
      </c>
      <c r="B376" s="3" t="s">
        <v>9215</v>
      </c>
      <c r="C376" s="3" t="s">
        <v>3160</v>
      </c>
      <c r="D376" s="3" t="s">
        <v>3161</v>
      </c>
      <c r="E376" s="3" t="s">
        <v>3161</v>
      </c>
      <c r="F376" s="3" t="s">
        <v>94</v>
      </c>
      <c r="G376" s="3" t="s">
        <v>3160</v>
      </c>
    </row>
    <row r="377" spans="1:7" ht="45" customHeight="1" x14ac:dyDescent="0.3">
      <c r="A377" s="3" t="s">
        <v>2608</v>
      </c>
      <c r="B377" s="3" t="s">
        <v>9216</v>
      </c>
      <c r="C377" s="3" t="s">
        <v>3160</v>
      </c>
      <c r="D377" s="3" t="s">
        <v>3161</v>
      </c>
      <c r="E377" s="3" t="s">
        <v>3161</v>
      </c>
      <c r="F377" s="3" t="s">
        <v>94</v>
      </c>
      <c r="G377" s="3" t="s">
        <v>3160</v>
      </c>
    </row>
    <row r="378" spans="1:7" ht="45" customHeight="1" x14ac:dyDescent="0.3">
      <c r="A378" s="3" t="s">
        <v>2610</v>
      </c>
      <c r="B378" s="3" t="s">
        <v>9217</v>
      </c>
      <c r="C378" s="3" t="s">
        <v>3160</v>
      </c>
      <c r="D378" s="3" t="s">
        <v>3161</v>
      </c>
      <c r="E378" s="3" t="s">
        <v>3161</v>
      </c>
      <c r="F378" s="3" t="s">
        <v>94</v>
      </c>
      <c r="G378" s="3" t="s">
        <v>3160</v>
      </c>
    </row>
    <row r="379" spans="1:7" ht="45" customHeight="1" x14ac:dyDescent="0.3">
      <c r="A379" s="3" t="s">
        <v>2612</v>
      </c>
      <c r="B379" s="3" t="s">
        <v>9218</v>
      </c>
      <c r="C379" s="3" t="s">
        <v>3160</v>
      </c>
      <c r="D379" s="3" t="s">
        <v>3161</v>
      </c>
      <c r="E379" s="3" t="s">
        <v>3161</v>
      </c>
      <c r="F379" s="3" t="s">
        <v>94</v>
      </c>
      <c r="G379" s="3" t="s">
        <v>3160</v>
      </c>
    </row>
    <row r="380" spans="1:7" ht="45" customHeight="1" x14ac:dyDescent="0.3">
      <c r="A380" s="3" t="s">
        <v>2614</v>
      </c>
      <c r="B380" s="3" t="s">
        <v>9219</v>
      </c>
      <c r="C380" s="3" t="s">
        <v>3160</v>
      </c>
      <c r="D380" s="3" t="s">
        <v>3161</v>
      </c>
      <c r="E380" s="3" t="s">
        <v>3161</v>
      </c>
      <c r="F380" s="3" t="s">
        <v>94</v>
      </c>
      <c r="G380" s="3" t="s">
        <v>3160</v>
      </c>
    </row>
    <row r="381" spans="1:7" ht="45" customHeight="1" x14ac:dyDescent="0.3">
      <c r="A381" s="3" t="s">
        <v>2616</v>
      </c>
      <c r="B381" s="3" t="s">
        <v>9220</v>
      </c>
      <c r="C381" s="3" t="s">
        <v>3160</v>
      </c>
      <c r="D381" s="3" t="s">
        <v>3161</v>
      </c>
      <c r="E381" s="3" t="s">
        <v>3161</v>
      </c>
      <c r="F381" s="3" t="s">
        <v>94</v>
      </c>
      <c r="G381" s="3" t="s">
        <v>3160</v>
      </c>
    </row>
    <row r="382" spans="1:7" ht="45" customHeight="1" x14ac:dyDescent="0.3">
      <c r="A382" s="3" t="s">
        <v>2620</v>
      </c>
      <c r="B382" s="3" t="s">
        <v>9221</v>
      </c>
      <c r="C382" s="3" t="s">
        <v>3160</v>
      </c>
      <c r="D382" s="3" t="s">
        <v>3161</v>
      </c>
      <c r="E382" s="3" t="s">
        <v>3161</v>
      </c>
      <c r="F382" s="3" t="s">
        <v>94</v>
      </c>
      <c r="G382" s="3" t="s">
        <v>3160</v>
      </c>
    </row>
    <row r="383" spans="1:7" ht="45" customHeight="1" x14ac:dyDescent="0.3">
      <c r="A383" s="3" t="s">
        <v>2623</v>
      </c>
      <c r="B383" s="3" t="s">
        <v>9222</v>
      </c>
      <c r="C383" s="3" t="s">
        <v>3160</v>
      </c>
      <c r="D383" s="3" t="s">
        <v>3161</v>
      </c>
      <c r="E383" s="3" t="s">
        <v>3161</v>
      </c>
      <c r="F383" s="3" t="s">
        <v>94</v>
      </c>
      <c r="G383" s="3" t="s">
        <v>3160</v>
      </c>
    </row>
    <row r="384" spans="1:7" ht="45" customHeight="1" x14ac:dyDescent="0.3">
      <c r="A384" s="3" t="s">
        <v>2625</v>
      </c>
      <c r="B384" s="3" t="s">
        <v>9223</v>
      </c>
      <c r="C384" s="3" t="s">
        <v>3160</v>
      </c>
      <c r="D384" s="3" t="s">
        <v>3161</v>
      </c>
      <c r="E384" s="3" t="s">
        <v>3161</v>
      </c>
      <c r="F384" s="3" t="s">
        <v>94</v>
      </c>
      <c r="G384" s="3" t="s">
        <v>3160</v>
      </c>
    </row>
    <row r="385" spans="1:7" ht="45" customHeight="1" x14ac:dyDescent="0.3">
      <c r="A385" s="3" t="s">
        <v>2627</v>
      </c>
      <c r="B385" s="3" t="s">
        <v>9224</v>
      </c>
      <c r="C385" s="3" t="s">
        <v>3160</v>
      </c>
      <c r="D385" s="3" t="s">
        <v>3161</v>
      </c>
      <c r="E385" s="3" t="s">
        <v>3161</v>
      </c>
      <c r="F385" s="3" t="s">
        <v>94</v>
      </c>
      <c r="G385" s="3" t="s">
        <v>3160</v>
      </c>
    </row>
    <row r="386" spans="1:7" ht="45" customHeight="1" x14ac:dyDescent="0.3">
      <c r="A386" s="3" t="s">
        <v>2629</v>
      </c>
      <c r="B386" s="3" t="s">
        <v>9225</v>
      </c>
      <c r="C386" s="3" t="s">
        <v>3160</v>
      </c>
      <c r="D386" s="3" t="s">
        <v>3161</v>
      </c>
      <c r="E386" s="3" t="s">
        <v>3161</v>
      </c>
      <c r="F386" s="3" t="s">
        <v>94</v>
      </c>
      <c r="G386" s="3" t="s">
        <v>3160</v>
      </c>
    </row>
    <row r="387" spans="1:7" ht="45" customHeight="1" x14ac:dyDescent="0.3">
      <c r="A387" s="3" t="s">
        <v>2631</v>
      </c>
      <c r="B387" s="3" t="s">
        <v>9226</v>
      </c>
      <c r="C387" s="3" t="s">
        <v>3160</v>
      </c>
      <c r="D387" s="3" t="s">
        <v>3161</v>
      </c>
      <c r="E387" s="3" t="s">
        <v>3161</v>
      </c>
      <c r="F387" s="3" t="s">
        <v>94</v>
      </c>
      <c r="G387" s="3" t="s">
        <v>3160</v>
      </c>
    </row>
    <row r="388" spans="1:7" ht="45" customHeight="1" x14ac:dyDescent="0.3">
      <c r="A388" s="3" t="s">
        <v>2633</v>
      </c>
      <c r="B388" s="3" t="s">
        <v>9227</v>
      </c>
      <c r="C388" s="3" t="s">
        <v>3160</v>
      </c>
      <c r="D388" s="3" t="s">
        <v>3161</v>
      </c>
      <c r="E388" s="3" t="s">
        <v>3161</v>
      </c>
      <c r="F388" s="3" t="s">
        <v>94</v>
      </c>
      <c r="G388" s="3" t="s">
        <v>3160</v>
      </c>
    </row>
    <row r="389" spans="1:7" ht="45" customHeight="1" x14ac:dyDescent="0.3">
      <c r="A389" s="3" t="s">
        <v>2635</v>
      </c>
      <c r="B389" s="3" t="s">
        <v>9228</v>
      </c>
      <c r="C389" s="3" t="s">
        <v>3160</v>
      </c>
      <c r="D389" s="3" t="s">
        <v>3161</v>
      </c>
      <c r="E389" s="3" t="s">
        <v>3161</v>
      </c>
      <c r="F389" s="3" t="s">
        <v>94</v>
      </c>
      <c r="G389" s="3" t="s">
        <v>3160</v>
      </c>
    </row>
    <row r="390" spans="1:7" ht="45" customHeight="1" x14ac:dyDescent="0.3">
      <c r="A390" s="3" t="s">
        <v>2637</v>
      </c>
      <c r="B390" s="3" t="s">
        <v>9229</v>
      </c>
      <c r="C390" s="3" t="s">
        <v>3160</v>
      </c>
      <c r="D390" s="3" t="s">
        <v>3161</v>
      </c>
      <c r="E390" s="3" t="s">
        <v>3161</v>
      </c>
      <c r="F390" s="3" t="s">
        <v>94</v>
      </c>
      <c r="G390" s="3" t="s">
        <v>3160</v>
      </c>
    </row>
    <row r="391" spans="1:7" ht="45" customHeight="1" x14ac:dyDescent="0.3">
      <c r="A391" s="3" t="s">
        <v>2639</v>
      </c>
      <c r="B391" s="3" t="s">
        <v>9230</v>
      </c>
      <c r="C391" s="3" t="s">
        <v>3160</v>
      </c>
      <c r="D391" s="3" t="s">
        <v>3161</v>
      </c>
      <c r="E391" s="3" t="s">
        <v>3161</v>
      </c>
      <c r="F391" s="3" t="s">
        <v>94</v>
      </c>
      <c r="G391" s="3" t="s">
        <v>3160</v>
      </c>
    </row>
    <row r="392" spans="1:7" ht="45" customHeight="1" x14ac:dyDescent="0.3">
      <c r="A392" s="3" t="s">
        <v>2642</v>
      </c>
      <c r="B392" s="3" t="s">
        <v>9231</v>
      </c>
      <c r="C392" s="3" t="s">
        <v>3160</v>
      </c>
      <c r="D392" s="3" t="s">
        <v>3161</v>
      </c>
      <c r="E392" s="3" t="s">
        <v>3161</v>
      </c>
      <c r="F392" s="3" t="s">
        <v>94</v>
      </c>
      <c r="G392" s="3" t="s">
        <v>3160</v>
      </c>
    </row>
    <row r="393" spans="1:7" ht="45" customHeight="1" x14ac:dyDescent="0.3">
      <c r="A393" s="3" t="s">
        <v>2644</v>
      </c>
      <c r="B393" s="3" t="s">
        <v>9232</v>
      </c>
      <c r="C393" s="3" t="s">
        <v>3160</v>
      </c>
      <c r="D393" s="3" t="s">
        <v>3161</v>
      </c>
      <c r="E393" s="3" t="s">
        <v>3161</v>
      </c>
      <c r="F393" s="3" t="s">
        <v>94</v>
      </c>
      <c r="G393" s="3" t="s">
        <v>3160</v>
      </c>
    </row>
    <row r="394" spans="1:7" ht="45" customHeight="1" x14ac:dyDescent="0.3">
      <c r="A394" s="3" t="s">
        <v>2646</v>
      </c>
      <c r="B394" s="3" t="s">
        <v>9233</v>
      </c>
      <c r="C394" s="3" t="s">
        <v>3160</v>
      </c>
      <c r="D394" s="3" t="s">
        <v>3161</v>
      </c>
      <c r="E394" s="3" t="s">
        <v>3161</v>
      </c>
      <c r="F394" s="3" t="s">
        <v>94</v>
      </c>
      <c r="G394" s="3" t="s">
        <v>3160</v>
      </c>
    </row>
    <row r="395" spans="1:7" ht="45" customHeight="1" x14ac:dyDescent="0.3">
      <c r="A395" s="3" t="s">
        <v>2648</v>
      </c>
      <c r="B395" s="3" t="s">
        <v>9234</v>
      </c>
      <c r="C395" s="3" t="s">
        <v>3160</v>
      </c>
      <c r="D395" s="3" t="s">
        <v>3161</v>
      </c>
      <c r="E395" s="3" t="s">
        <v>3161</v>
      </c>
      <c r="F395" s="3" t="s">
        <v>94</v>
      </c>
      <c r="G395" s="3" t="s">
        <v>3160</v>
      </c>
    </row>
    <row r="396" spans="1:7" ht="45" customHeight="1" x14ac:dyDescent="0.3">
      <c r="A396" s="3" t="s">
        <v>2650</v>
      </c>
      <c r="B396" s="3" t="s">
        <v>9235</v>
      </c>
      <c r="C396" s="3" t="s">
        <v>3160</v>
      </c>
      <c r="D396" s="3" t="s">
        <v>3161</v>
      </c>
      <c r="E396" s="3" t="s">
        <v>3161</v>
      </c>
      <c r="F396" s="3" t="s">
        <v>94</v>
      </c>
      <c r="G396" s="3" t="s">
        <v>3160</v>
      </c>
    </row>
    <row r="397" spans="1:7" ht="45" customHeight="1" x14ac:dyDescent="0.3">
      <c r="A397" s="3" t="s">
        <v>2652</v>
      </c>
      <c r="B397" s="3" t="s">
        <v>9236</v>
      </c>
      <c r="C397" s="3" t="s">
        <v>3160</v>
      </c>
      <c r="D397" s="3" t="s">
        <v>3161</v>
      </c>
      <c r="E397" s="3" t="s">
        <v>3161</v>
      </c>
      <c r="F397" s="3" t="s">
        <v>94</v>
      </c>
      <c r="G397" s="3" t="s">
        <v>3160</v>
      </c>
    </row>
    <row r="398" spans="1:7" ht="45" customHeight="1" x14ac:dyDescent="0.3">
      <c r="A398" s="3" t="s">
        <v>2654</v>
      </c>
      <c r="B398" s="3" t="s">
        <v>9237</v>
      </c>
      <c r="C398" s="3" t="s">
        <v>3160</v>
      </c>
      <c r="D398" s="3" t="s">
        <v>3161</v>
      </c>
      <c r="E398" s="3" t="s">
        <v>3161</v>
      </c>
      <c r="F398" s="3" t="s">
        <v>94</v>
      </c>
      <c r="G398" s="3" t="s">
        <v>3160</v>
      </c>
    </row>
    <row r="399" spans="1:7" ht="45" customHeight="1" x14ac:dyDescent="0.3">
      <c r="A399" s="3" t="s">
        <v>2656</v>
      </c>
      <c r="B399" s="3" t="s">
        <v>9238</v>
      </c>
      <c r="C399" s="3" t="s">
        <v>3160</v>
      </c>
      <c r="D399" s="3" t="s">
        <v>3161</v>
      </c>
      <c r="E399" s="3" t="s">
        <v>3161</v>
      </c>
      <c r="F399" s="3" t="s">
        <v>94</v>
      </c>
      <c r="G399" s="3" t="s">
        <v>3160</v>
      </c>
    </row>
    <row r="400" spans="1:7" ht="45" customHeight="1" x14ac:dyDescent="0.3">
      <c r="A400" s="3" t="s">
        <v>2658</v>
      </c>
      <c r="B400" s="3" t="s">
        <v>9239</v>
      </c>
      <c r="C400" s="3" t="s">
        <v>3160</v>
      </c>
      <c r="D400" s="3" t="s">
        <v>3161</v>
      </c>
      <c r="E400" s="3" t="s">
        <v>3161</v>
      </c>
      <c r="F400" s="3" t="s">
        <v>94</v>
      </c>
      <c r="G400" s="3" t="s">
        <v>3160</v>
      </c>
    </row>
    <row r="401" spans="1:7" ht="45" customHeight="1" x14ac:dyDescent="0.3">
      <c r="A401" s="3" t="s">
        <v>2660</v>
      </c>
      <c r="B401" s="3" t="s">
        <v>9240</v>
      </c>
      <c r="C401" s="3" t="s">
        <v>3160</v>
      </c>
      <c r="D401" s="3" t="s">
        <v>3161</v>
      </c>
      <c r="E401" s="3" t="s">
        <v>3161</v>
      </c>
      <c r="F401" s="3" t="s">
        <v>94</v>
      </c>
      <c r="G401" s="3" t="s">
        <v>3160</v>
      </c>
    </row>
    <row r="402" spans="1:7" ht="45" customHeight="1" x14ac:dyDescent="0.3">
      <c r="A402" s="3" t="s">
        <v>2662</v>
      </c>
      <c r="B402" s="3" t="s">
        <v>9241</v>
      </c>
      <c r="C402" s="3" t="s">
        <v>3160</v>
      </c>
      <c r="D402" s="3" t="s">
        <v>3161</v>
      </c>
      <c r="E402" s="3" t="s">
        <v>3161</v>
      </c>
      <c r="F402" s="3" t="s">
        <v>94</v>
      </c>
      <c r="G402" s="3" t="s">
        <v>3160</v>
      </c>
    </row>
    <row r="403" spans="1:7" ht="45" customHeight="1" x14ac:dyDescent="0.3">
      <c r="A403" s="3" t="s">
        <v>2664</v>
      </c>
      <c r="B403" s="3" t="s">
        <v>9242</v>
      </c>
      <c r="C403" s="3" t="s">
        <v>3160</v>
      </c>
      <c r="D403" s="3" t="s">
        <v>3161</v>
      </c>
      <c r="E403" s="3" t="s">
        <v>3161</v>
      </c>
      <c r="F403" s="3" t="s">
        <v>94</v>
      </c>
      <c r="G403" s="3" t="s">
        <v>3160</v>
      </c>
    </row>
    <row r="404" spans="1:7" ht="45" customHeight="1" x14ac:dyDescent="0.3">
      <c r="A404" s="3" t="s">
        <v>2666</v>
      </c>
      <c r="B404" s="3" t="s">
        <v>9243</v>
      </c>
      <c r="C404" s="3" t="s">
        <v>3160</v>
      </c>
      <c r="D404" s="3" t="s">
        <v>3161</v>
      </c>
      <c r="E404" s="3" t="s">
        <v>3161</v>
      </c>
      <c r="F404" s="3" t="s">
        <v>94</v>
      </c>
      <c r="G404" s="3" t="s">
        <v>3160</v>
      </c>
    </row>
    <row r="405" spans="1:7" ht="45" customHeight="1" x14ac:dyDescent="0.3">
      <c r="A405" s="3" t="s">
        <v>2668</v>
      </c>
      <c r="B405" s="3" t="s">
        <v>9244</v>
      </c>
      <c r="C405" s="3" t="s">
        <v>3160</v>
      </c>
      <c r="D405" s="3" t="s">
        <v>3161</v>
      </c>
      <c r="E405" s="3" t="s">
        <v>3161</v>
      </c>
      <c r="F405" s="3" t="s">
        <v>94</v>
      </c>
      <c r="G405" s="3" t="s">
        <v>3160</v>
      </c>
    </row>
    <row r="406" spans="1:7" ht="45" customHeight="1" x14ac:dyDescent="0.3">
      <c r="A406" s="3" t="s">
        <v>2670</v>
      </c>
      <c r="B406" s="3" t="s">
        <v>9245</v>
      </c>
      <c r="C406" s="3" t="s">
        <v>3160</v>
      </c>
      <c r="D406" s="3" t="s">
        <v>3161</v>
      </c>
      <c r="E406" s="3" t="s">
        <v>3161</v>
      </c>
      <c r="F406" s="3" t="s">
        <v>94</v>
      </c>
      <c r="G406" s="3" t="s">
        <v>3160</v>
      </c>
    </row>
    <row r="407" spans="1:7" ht="45" customHeight="1" x14ac:dyDescent="0.3">
      <c r="A407" s="3" t="s">
        <v>2672</v>
      </c>
      <c r="B407" s="3" t="s">
        <v>9246</v>
      </c>
      <c r="C407" s="3" t="s">
        <v>3160</v>
      </c>
      <c r="D407" s="3" t="s">
        <v>3161</v>
      </c>
      <c r="E407" s="3" t="s">
        <v>3161</v>
      </c>
      <c r="F407" s="3" t="s">
        <v>94</v>
      </c>
      <c r="G407" s="3" t="s">
        <v>3160</v>
      </c>
    </row>
    <row r="408" spans="1:7" ht="45" customHeight="1" x14ac:dyDescent="0.3">
      <c r="A408" s="3" t="s">
        <v>2674</v>
      </c>
      <c r="B408" s="3" t="s">
        <v>9247</v>
      </c>
      <c r="C408" s="3" t="s">
        <v>3160</v>
      </c>
      <c r="D408" s="3" t="s">
        <v>3161</v>
      </c>
      <c r="E408" s="3" t="s">
        <v>3161</v>
      </c>
      <c r="F408" s="3" t="s">
        <v>94</v>
      </c>
      <c r="G408" s="3" t="s">
        <v>3160</v>
      </c>
    </row>
    <row r="409" spans="1:7" ht="45" customHeight="1" x14ac:dyDescent="0.3">
      <c r="A409" s="3" t="s">
        <v>2676</v>
      </c>
      <c r="B409" s="3" t="s">
        <v>9248</v>
      </c>
      <c r="C409" s="3" t="s">
        <v>3160</v>
      </c>
      <c r="D409" s="3" t="s">
        <v>3161</v>
      </c>
      <c r="E409" s="3" t="s">
        <v>3161</v>
      </c>
      <c r="F409" s="3" t="s">
        <v>94</v>
      </c>
      <c r="G409" s="3" t="s">
        <v>3160</v>
      </c>
    </row>
    <row r="410" spans="1:7" ht="45" customHeight="1" x14ac:dyDescent="0.3">
      <c r="A410" s="3" t="s">
        <v>2678</v>
      </c>
      <c r="B410" s="3" t="s">
        <v>9249</v>
      </c>
      <c r="C410" s="3" t="s">
        <v>3160</v>
      </c>
      <c r="D410" s="3" t="s">
        <v>3161</v>
      </c>
      <c r="E410" s="3" t="s">
        <v>3161</v>
      </c>
      <c r="F410" s="3" t="s">
        <v>94</v>
      </c>
      <c r="G410" s="3" t="s">
        <v>3160</v>
      </c>
    </row>
    <row r="411" spans="1:7" ht="45" customHeight="1" x14ac:dyDescent="0.3">
      <c r="A411" s="3" t="s">
        <v>2680</v>
      </c>
      <c r="B411" s="3" t="s">
        <v>9250</v>
      </c>
      <c r="C411" s="3" t="s">
        <v>3160</v>
      </c>
      <c r="D411" s="3" t="s">
        <v>3161</v>
      </c>
      <c r="E411" s="3" t="s">
        <v>3161</v>
      </c>
      <c r="F411" s="3" t="s">
        <v>94</v>
      </c>
      <c r="G411" s="3" t="s">
        <v>3160</v>
      </c>
    </row>
    <row r="412" spans="1:7" ht="45" customHeight="1" x14ac:dyDescent="0.3">
      <c r="A412" s="3" t="s">
        <v>2682</v>
      </c>
      <c r="B412" s="3" t="s">
        <v>9251</v>
      </c>
      <c r="C412" s="3" t="s">
        <v>3160</v>
      </c>
      <c r="D412" s="3" t="s">
        <v>3161</v>
      </c>
      <c r="E412" s="3" t="s">
        <v>3161</v>
      </c>
      <c r="F412" s="3" t="s">
        <v>94</v>
      </c>
      <c r="G412" s="3" t="s">
        <v>3160</v>
      </c>
    </row>
    <row r="413" spans="1:7" ht="45" customHeight="1" x14ac:dyDescent="0.3">
      <c r="A413" s="3" t="s">
        <v>2684</v>
      </c>
      <c r="B413" s="3" t="s">
        <v>9252</v>
      </c>
      <c r="C413" s="3" t="s">
        <v>3160</v>
      </c>
      <c r="D413" s="3" t="s">
        <v>3161</v>
      </c>
      <c r="E413" s="3" t="s">
        <v>3161</v>
      </c>
      <c r="F413" s="3" t="s">
        <v>94</v>
      </c>
      <c r="G413" s="3" t="s">
        <v>3160</v>
      </c>
    </row>
    <row r="414" spans="1:7" ht="45" customHeight="1" x14ac:dyDescent="0.3">
      <c r="A414" s="3" t="s">
        <v>2686</v>
      </c>
      <c r="B414" s="3" t="s">
        <v>9253</v>
      </c>
      <c r="C414" s="3" t="s">
        <v>3160</v>
      </c>
      <c r="D414" s="3" t="s">
        <v>3161</v>
      </c>
      <c r="E414" s="3" t="s">
        <v>3161</v>
      </c>
      <c r="F414" s="3" t="s">
        <v>94</v>
      </c>
      <c r="G414" s="3" t="s">
        <v>3160</v>
      </c>
    </row>
    <row r="415" spans="1:7" ht="45" customHeight="1" x14ac:dyDescent="0.3">
      <c r="A415" s="3" t="s">
        <v>2688</v>
      </c>
      <c r="B415" s="3" t="s">
        <v>9254</v>
      </c>
      <c r="C415" s="3" t="s">
        <v>3160</v>
      </c>
      <c r="D415" s="3" t="s">
        <v>3161</v>
      </c>
      <c r="E415" s="3" t="s">
        <v>3161</v>
      </c>
      <c r="F415" s="3" t="s">
        <v>94</v>
      </c>
      <c r="G415" s="3" t="s">
        <v>3160</v>
      </c>
    </row>
    <row r="416" spans="1:7" ht="45" customHeight="1" x14ac:dyDescent="0.3">
      <c r="A416" s="3" t="s">
        <v>2690</v>
      </c>
      <c r="B416" s="3" t="s">
        <v>9255</v>
      </c>
      <c r="C416" s="3" t="s">
        <v>3160</v>
      </c>
      <c r="D416" s="3" t="s">
        <v>3161</v>
      </c>
      <c r="E416" s="3" t="s">
        <v>3161</v>
      </c>
      <c r="F416" s="3" t="s">
        <v>94</v>
      </c>
      <c r="G416" s="3" t="s">
        <v>3160</v>
      </c>
    </row>
    <row r="417" spans="1:7" ht="45" customHeight="1" x14ac:dyDescent="0.3">
      <c r="A417" s="3" t="s">
        <v>2692</v>
      </c>
      <c r="B417" s="3" t="s">
        <v>9256</v>
      </c>
      <c r="C417" s="3" t="s">
        <v>3160</v>
      </c>
      <c r="D417" s="3" t="s">
        <v>3161</v>
      </c>
      <c r="E417" s="3" t="s">
        <v>3161</v>
      </c>
      <c r="F417" s="3" t="s">
        <v>94</v>
      </c>
      <c r="G417" s="3" t="s">
        <v>3160</v>
      </c>
    </row>
    <row r="418" spans="1:7" ht="45" customHeight="1" x14ac:dyDescent="0.3">
      <c r="A418" s="3" t="s">
        <v>2696</v>
      </c>
      <c r="B418" s="3" t="s">
        <v>9257</v>
      </c>
      <c r="C418" s="3" t="s">
        <v>3160</v>
      </c>
      <c r="D418" s="3" t="s">
        <v>3161</v>
      </c>
      <c r="E418" s="3" t="s">
        <v>3161</v>
      </c>
      <c r="F418" s="3" t="s">
        <v>94</v>
      </c>
      <c r="G418" s="3" t="s">
        <v>3160</v>
      </c>
    </row>
    <row r="419" spans="1:7" ht="45" customHeight="1" x14ac:dyDescent="0.3">
      <c r="A419" s="3" t="s">
        <v>2699</v>
      </c>
      <c r="B419" s="3" t="s">
        <v>9258</v>
      </c>
      <c r="C419" s="3" t="s">
        <v>3160</v>
      </c>
      <c r="D419" s="3" t="s">
        <v>3161</v>
      </c>
      <c r="E419" s="3" t="s">
        <v>3161</v>
      </c>
      <c r="F419" s="3" t="s">
        <v>94</v>
      </c>
      <c r="G419" s="3" t="s">
        <v>3160</v>
      </c>
    </row>
    <row r="420" spans="1:7" ht="45" customHeight="1" x14ac:dyDescent="0.3">
      <c r="A420" s="3" t="s">
        <v>2701</v>
      </c>
      <c r="B420" s="3" t="s">
        <v>9259</v>
      </c>
      <c r="C420" s="3" t="s">
        <v>3160</v>
      </c>
      <c r="D420" s="3" t="s">
        <v>3161</v>
      </c>
      <c r="E420" s="3" t="s">
        <v>3161</v>
      </c>
      <c r="F420" s="3" t="s">
        <v>94</v>
      </c>
      <c r="G420" s="3" t="s">
        <v>3160</v>
      </c>
    </row>
    <row r="421" spans="1:7" ht="45" customHeight="1" x14ac:dyDescent="0.3">
      <c r="A421" s="3" t="s">
        <v>2703</v>
      </c>
      <c r="B421" s="3" t="s">
        <v>9260</v>
      </c>
      <c r="C421" s="3" t="s">
        <v>3160</v>
      </c>
      <c r="D421" s="3" t="s">
        <v>3161</v>
      </c>
      <c r="E421" s="3" t="s">
        <v>3161</v>
      </c>
      <c r="F421" s="3" t="s">
        <v>94</v>
      </c>
      <c r="G421" s="3" t="s">
        <v>3160</v>
      </c>
    </row>
    <row r="422" spans="1:7" ht="45" customHeight="1" x14ac:dyDescent="0.3">
      <c r="A422" s="3" t="s">
        <v>2705</v>
      </c>
      <c r="B422" s="3" t="s">
        <v>9261</v>
      </c>
      <c r="C422" s="3" t="s">
        <v>3160</v>
      </c>
      <c r="D422" s="3" t="s">
        <v>3161</v>
      </c>
      <c r="E422" s="3" t="s">
        <v>3161</v>
      </c>
      <c r="F422" s="3" t="s">
        <v>94</v>
      </c>
      <c r="G422" s="3" t="s">
        <v>3160</v>
      </c>
    </row>
    <row r="423" spans="1:7" ht="45" customHeight="1" x14ac:dyDescent="0.3">
      <c r="A423" s="3" t="s">
        <v>2707</v>
      </c>
      <c r="B423" s="3" t="s">
        <v>9262</v>
      </c>
      <c r="C423" s="3" t="s">
        <v>3160</v>
      </c>
      <c r="D423" s="3" t="s">
        <v>3161</v>
      </c>
      <c r="E423" s="3" t="s">
        <v>3161</v>
      </c>
      <c r="F423" s="3" t="s">
        <v>94</v>
      </c>
      <c r="G423" s="3" t="s">
        <v>3160</v>
      </c>
    </row>
    <row r="424" spans="1:7" ht="45" customHeight="1" x14ac:dyDescent="0.3">
      <c r="A424" s="3" t="s">
        <v>2709</v>
      </c>
      <c r="B424" s="3" t="s">
        <v>9263</v>
      </c>
      <c r="C424" s="3" t="s">
        <v>3160</v>
      </c>
      <c r="D424" s="3" t="s">
        <v>3161</v>
      </c>
      <c r="E424" s="3" t="s">
        <v>3161</v>
      </c>
      <c r="F424" s="3" t="s">
        <v>94</v>
      </c>
      <c r="G424" s="3" t="s">
        <v>3160</v>
      </c>
    </row>
    <row r="425" spans="1:7" ht="45" customHeight="1" x14ac:dyDescent="0.3">
      <c r="A425" s="3" t="s">
        <v>2711</v>
      </c>
      <c r="B425" s="3" t="s">
        <v>9264</v>
      </c>
      <c r="C425" s="3" t="s">
        <v>3160</v>
      </c>
      <c r="D425" s="3" t="s">
        <v>3161</v>
      </c>
      <c r="E425" s="3" t="s">
        <v>3161</v>
      </c>
      <c r="F425" s="3" t="s">
        <v>94</v>
      </c>
      <c r="G425" s="3" t="s">
        <v>3160</v>
      </c>
    </row>
    <row r="426" spans="1:7" ht="45" customHeight="1" x14ac:dyDescent="0.3">
      <c r="A426" s="3" t="s">
        <v>2713</v>
      </c>
      <c r="B426" s="3" t="s">
        <v>9265</v>
      </c>
      <c r="C426" s="3" t="s">
        <v>3160</v>
      </c>
      <c r="D426" s="3" t="s">
        <v>3161</v>
      </c>
      <c r="E426" s="3" t="s">
        <v>3161</v>
      </c>
      <c r="F426" s="3" t="s">
        <v>94</v>
      </c>
      <c r="G426" s="3" t="s">
        <v>3160</v>
      </c>
    </row>
    <row r="427" spans="1:7" ht="45" customHeight="1" x14ac:dyDescent="0.3">
      <c r="A427" s="3" t="s">
        <v>2715</v>
      </c>
      <c r="B427" s="3" t="s">
        <v>9266</v>
      </c>
      <c r="C427" s="3" t="s">
        <v>3160</v>
      </c>
      <c r="D427" s="3" t="s">
        <v>3161</v>
      </c>
      <c r="E427" s="3" t="s">
        <v>3161</v>
      </c>
      <c r="F427" s="3" t="s">
        <v>94</v>
      </c>
      <c r="G427" s="3" t="s">
        <v>3160</v>
      </c>
    </row>
    <row r="428" spans="1:7" ht="45" customHeight="1" x14ac:dyDescent="0.3">
      <c r="A428" s="3" t="s">
        <v>2717</v>
      </c>
      <c r="B428" s="3" t="s">
        <v>9267</v>
      </c>
      <c r="C428" s="3" t="s">
        <v>3160</v>
      </c>
      <c r="D428" s="3" t="s">
        <v>3161</v>
      </c>
      <c r="E428" s="3" t="s">
        <v>3161</v>
      </c>
      <c r="F428" s="3" t="s">
        <v>94</v>
      </c>
      <c r="G428" s="3" t="s">
        <v>3160</v>
      </c>
    </row>
    <row r="429" spans="1:7" ht="45" customHeight="1" x14ac:dyDescent="0.3">
      <c r="A429" s="3" t="s">
        <v>2719</v>
      </c>
      <c r="B429" s="3" t="s">
        <v>9268</v>
      </c>
      <c r="C429" s="3" t="s">
        <v>3160</v>
      </c>
      <c r="D429" s="3" t="s">
        <v>3161</v>
      </c>
      <c r="E429" s="3" t="s">
        <v>3161</v>
      </c>
      <c r="F429" s="3" t="s">
        <v>94</v>
      </c>
      <c r="G429" s="3" t="s">
        <v>3160</v>
      </c>
    </row>
    <row r="430" spans="1:7" ht="45" customHeight="1" x14ac:dyDescent="0.3">
      <c r="A430" s="3" t="s">
        <v>2721</v>
      </c>
      <c r="B430" s="3" t="s">
        <v>9269</v>
      </c>
      <c r="C430" s="3" t="s">
        <v>3160</v>
      </c>
      <c r="D430" s="3" t="s">
        <v>3161</v>
      </c>
      <c r="E430" s="3" t="s">
        <v>3161</v>
      </c>
      <c r="F430" s="3" t="s">
        <v>94</v>
      </c>
      <c r="G430" s="3" t="s">
        <v>3160</v>
      </c>
    </row>
    <row r="431" spans="1:7" ht="45" customHeight="1" x14ac:dyDescent="0.3">
      <c r="A431" s="3" t="s">
        <v>2723</v>
      </c>
      <c r="B431" s="3" t="s">
        <v>9270</v>
      </c>
      <c r="C431" s="3" t="s">
        <v>3160</v>
      </c>
      <c r="D431" s="3" t="s">
        <v>3161</v>
      </c>
      <c r="E431" s="3" t="s">
        <v>3161</v>
      </c>
      <c r="F431" s="3" t="s">
        <v>94</v>
      </c>
      <c r="G431" s="3" t="s">
        <v>3160</v>
      </c>
    </row>
    <row r="432" spans="1:7" ht="45" customHeight="1" x14ac:dyDescent="0.3">
      <c r="A432" s="3" t="s">
        <v>2725</v>
      </c>
      <c r="B432" s="3" t="s">
        <v>9271</v>
      </c>
      <c r="C432" s="3" t="s">
        <v>3160</v>
      </c>
      <c r="D432" s="3" t="s">
        <v>3161</v>
      </c>
      <c r="E432" s="3" t="s">
        <v>3161</v>
      </c>
      <c r="F432" s="3" t="s">
        <v>94</v>
      </c>
      <c r="G432" s="3" t="s">
        <v>3160</v>
      </c>
    </row>
    <row r="433" spans="1:7" ht="45" customHeight="1" x14ac:dyDescent="0.3">
      <c r="A433" s="3" t="s">
        <v>2727</v>
      </c>
      <c r="B433" s="3" t="s">
        <v>9272</v>
      </c>
      <c r="C433" s="3" t="s">
        <v>3160</v>
      </c>
      <c r="D433" s="3" t="s">
        <v>3161</v>
      </c>
      <c r="E433" s="3" t="s">
        <v>3161</v>
      </c>
      <c r="F433" s="3" t="s">
        <v>94</v>
      </c>
      <c r="G433" s="3" t="s">
        <v>3160</v>
      </c>
    </row>
    <row r="434" spans="1:7" ht="45" customHeight="1" x14ac:dyDescent="0.3">
      <c r="A434" s="3" t="s">
        <v>2729</v>
      </c>
      <c r="B434" s="3" t="s">
        <v>9273</v>
      </c>
      <c r="C434" s="3" t="s">
        <v>3160</v>
      </c>
      <c r="D434" s="3" t="s">
        <v>3161</v>
      </c>
      <c r="E434" s="3" t="s">
        <v>3161</v>
      </c>
      <c r="F434" s="3" t="s">
        <v>94</v>
      </c>
      <c r="G434" s="3" t="s">
        <v>3160</v>
      </c>
    </row>
    <row r="435" spans="1:7" ht="45" customHeight="1" x14ac:dyDescent="0.3">
      <c r="A435" s="3" t="s">
        <v>2731</v>
      </c>
      <c r="B435" s="3" t="s">
        <v>9274</v>
      </c>
      <c r="C435" s="3" t="s">
        <v>3160</v>
      </c>
      <c r="D435" s="3" t="s">
        <v>3161</v>
      </c>
      <c r="E435" s="3" t="s">
        <v>3161</v>
      </c>
      <c r="F435" s="3" t="s">
        <v>94</v>
      </c>
      <c r="G435" s="3" t="s">
        <v>3160</v>
      </c>
    </row>
    <row r="436" spans="1:7" ht="45" customHeight="1" x14ac:dyDescent="0.3">
      <c r="A436" s="3" t="s">
        <v>2733</v>
      </c>
      <c r="B436" s="3" t="s">
        <v>9275</v>
      </c>
      <c r="C436" s="3" t="s">
        <v>3160</v>
      </c>
      <c r="D436" s="3" t="s">
        <v>3161</v>
      </c>
      <c r="E436" s="3" t="s">
        <v>3161</v>
      </c>
      <c r="F436" s="3" t="s">
        <v>94</v>
      </c>
      <c r="G436" s="3" t="s">
        <v>3160</v>
      </c>
    </row>
    <row r="437" spans="1:7" ht="45" customHeight="1" x14ac:dyDescent="0.3">
      <c r="A437" s="3" t="s">
        <v>2735</v>
      </c>
      <c r="B437" s="3" t="s">
        <v>9276</v>
      </c>
      <c r="C437" s="3" t="s">
        <v>3160</v>
      </c>
      <c r="D437" s="3" t="s">
        <v>3161</v>
      </c>
      <c r="E437" s="3" t="s">
        <v>3161</v>
      </c>
      <c r="F437" s="3" t="s">
        <v>94</v>
      </c>
      <c r="G437" s="3" t="s">
        <v>3160</v>
      </c>
    </row>
    <row r="438" spans="1:7" ht="45" customHeight="1" x14ac:dyDescent="0.3">
      <c r="A438" s="3" t="s">
        <v>2738</v>
      </c>
      <c r="B438" s="3" t="s">
        <v>9277</v>
      </c>
      <c r="C438" s="3" t="s">
        <v>3160</v>
      </c>
      <c r="D438" s="3" t="s">
        <v>3161</v>
      </c>
      <c r="E438" s="3" t="s">
        <v>3161</v>
      </c>
      <c r="F438" s="3" t="s">
        <v>94</v>
      </c>
      <c r="G438" s="3" t="s">
        <v>3160</v>
      </c>
    </row>
    <row r="439" spans="1:7" ht="45" customHeight="1" x14ac:dyDescent="0.3">
      <c r="A439" s="3" t="s">
        <v>2741</v>
      </c>
      <c r="B439" s="3" t="s">
        <v>9278</v>
      </c>
      <c r="C439" s="3" t="s">
        <v>3160</v>
      </c>
      <c r="D439" s="3" t="s">
        <v>3161</v>
      </c>
      <c r="E439" s="3" t="s">
        <v>3161</v>
      </c>
      <c r="F439" s="3" t="s">
        <v>94</v>
      </c>
      <c r="G439" s="3" t="s">
        <v>3160</v>
      </c>
    </row>
    <row r="440" spans="1:7" ht="45" customHeight="1" x14ac:dyDescent="0.3">
      <c r="A440" s="3" t="s">
        <v>2743</v>
      </c>
      <c r="B440" s="3" t="s">
        <v>9279</v>
      </c>
      <c r="C440" s="3" t="s">
        <v>3160</v>
      </c>
      <c r="D440" s="3" t="s">
        <v>3161</v>
      </c>
      <c r="E440" s="3" t="s">
        <v>3161</v>
      </c>
      <c r="F440" s="3" t="s">
        <v>94</v>
      </c>
      <c r="G440" s="3" t="s">
        <v>3160</v>
      </c>
    </row>
    <row r="441" spans="1:7" ht="45" customHeight="1" x14ac:dyDescent="0.3">
      <c r="A441" s="3" t="s">
        <v>2746</v>
      </c>
      <c r="B441" s="3" t="s">
        <v>9280</v>
      </c>
      <c r="C441" s="3" t="s">
        <v>3160</v>
      </c>
      <c r="D441" s="3" t="s">
        <v>3161</v>
      </c>
      <c r="E441" s="3" t="s">
        <v>3161</v>
      </c>
      <c r="F441" s="3" t="s">
        <v>94</v>
      </c>
      <c r="G441" s="3" t="s">
        <v>3160</v>
      </c>
    </row>
    <row r="442" spans="1:7" ht="45" customHeight="1" x14ac:dyDescent="0.3">
      <c r="A442" s="3" t="s">
        <v>2748</v>
      </c>
      <c r="B442" s="3" t="s">
        <v>9281</v>
      </c>
      <c r="C442" s="3" t="s">
        <v>3160</v>
      </c>
      <c r="D442" s="3" t="s">
        <v>3161</v>
      </c>
      <c r="E442" s="3" t="s">
        <v>3161</v>
      </c>
      <c r="F442" s="3" t="s">
        <v>94</v>
      </c>
      <c r="G442" s="3" t="s">
        <v>3160</v>
      </c>
    </row>
    <row r="443" spans="1:7" ht="45" customHeight="1" x14ac:dyDescent="0.3">
      <c r="A443" s="3" t="s">
        <v>2750</v>
      </c>
      <c r="B443" s="3" t="s">
        <v>9282</v>
      </c>
      <c r="C443" s="3" t="s">
        <v>3160</v>
      </c>
      <c r="D443" s="3" t="s">
        <v>3161</v>
      </c>
      <c r="E443" s="3" t="s">
        <v>3161</v>
      </c>
      <c r="F443" s="3" t="s">
        <v>94</v>
      </c>
      <c r="G443" s="3" t="s">
        <v>3160</v>
      </c>
    </row>
    <row r="444" spans="1:7" ht="45" customHeight="1" x14ac:dyDescent="0.3">
      <c r="A444" s="3" t="s">
        <v>2753</v>
      </c>
      <c r="B444" s="3" t="s">
        <v>9283</v>
      </c>
      <c r="C444" s="3" t="s">
        <v>3160</v>
      </c>
      <c r="D444" s="3" t="s">
        <v>3161</v>
      </c>
      <c r="E444" s="3" t="s">
        <v>3161</v>
      </c>
      <c r="F444" s="3" t="s">
        <v>94</v>
      </c>
      <c r="G444" s="3" t="s">
        <v>3160</v>
      </c>
    </row>
    <row r="445" spans="1:7" ht="45" customHeight="1" x14ac:dyDescent="0.3">
      <c r="A445" s="3" t="s">
        <v>2755</v>
      </c>
      <c r="B445" s="3" t="s">
        <v>9284</v>
      </c>
      <c r="C445" s="3" t="s">
        <v>3160</v>
      </c>
      <c r="D445" s="3" t="s">
        <v>3161</v>
      </c>
      <c r="E445" s="3" t="s">
        <v>3161</v>
      </c>
      <c r="F445" s="3" t="s">
        <v>94</v>
      </c>
      <c r="G445" s="3" t="s">
        <v>3160</v>
      </c>
    </row>
    <row r="446" spans="1:7" ht="45" customHeight="1" x14ac:dyDescent="0.3">
      <c r="A446" s="3" t="s">
        <v>2757</v>
      </c>
      <c r="B446" s="3" t="s">
        <v>9285</v>
      </c>
      <c r="C446" s="3" t="s">
        <v>3160</v>
      </c>
      <c r="D446" s="3" t="s">
        <v>3161</v>
      </c>
      <c r="E446" s="3" t="s">
        <v>3161</v>
      </c>
      <c r="F446" s="3" t="s">
        <v>94</v>
      </c>
      <c r="G446" s="3" t="s">
        <v>3160</v>
      </c>
    </row>
    <row r="447" spans="1:7" ht="45" customHeight="1" x14ac:dyDescent="0.3">
      <c r="A447" s="3" t="s">
        <v>2759</v>
      </c>
      <c r="B447" s="3" t="s">
        <v>9286</v>
      </c>
      <c r="C447" s="3" t="s">
        <v>3160</v>
      </c>
      <c r="D447" s="3" t="s">
        <v>3161</v>
      </c>
      <c r="E447" s="3" t="s">
        <v>3161</v>
      </c>
      <c r="F447" s="3" t="s">
        <v>94</v>
      </c>
      <c r="G447" s="3" t="s">
        <v>3160</v>
      </c>
    </row>
    <row r="448" spans="1:7" ht="45" customHeight="1" x14ac:dyDescent="0.3">
      <c r="A448" s="3" t="s">
        <v>2761</v>
      </c>
      <c r="B448" s="3" t="s">
        <v>9287</v>
      </c>
      <c r="C448" s="3" t="s">
        <v>3160</v>
      </c>
      <c r="D448" s="3" t="s">
        <v>3161</v>
      </c>
      <c r="E448" s="3" t="s">
        <v>3161</v>
      </c>
      <c r="F448" s="3" t="s">
        <v>94</v>
      </c>
      <c r="G448" s="3" t="s">
        <v>3160</v>
      </c>
    </row>
    <row r="449" spans="1:7" ht="45" customHeight="1" x14ac:dyDescent="0.3">
      <c r="A449" s="3" t="s">
        <v>2763</v>
      </c>
      <c r="B449" s="3" t="s">
        <v>9288</v>
      </c>
      <c r="C449" s="3" t="s">
        <v>3160</v>
      </c>
      <c r="D449" s="3" t="s">
        <v>3161</v>
      </c>
      <c r="E449" s="3" t="s">
        <v>3161</v>
      </c>
      <c r="F449" s="3" t="s">
        <v>94</v>
      </c>
      <c r="G449" s="3" t="s">
        <v>3160</v>
      </c>
    </row>
    <row r="450" spans="1:7" ht="45" customHeight="1" x14ac:dyDescent="0.3">
      <c r="A450" s="3" t="s">
        <v>2767</v>
      </c>
      <c r="B450" s="3" t="s">
        <v>9289</v>
      </c>
      <c r="C450" s="3" t="s">
        <v>3160</v>
      </c>
      <c r="D450" s="3" t="s">
        <v>3161</v>
      </c>
      <c r="E450" s="3" t="s">
        <v>3161</v>
      </c>
      <c r="F450" s="3" t="s">
        <v>94</v>
      </c>
      <c r="G450" s="3" t="s">
        <v>3160</v>
      </c>
    </row>
    <row r="451" spans="1:7" ht="45" customHeight="1" x14ac:dyDescent="0.3">
      <c r="A451" s="3" t="s">
        <v>2769</v>
      </c>
      <c r="B451" s="3" t="s">
        <v>9290</v>
      </c>
      <c r="C451" s="3" t="s">
        <v>3160</v>
      </c>
      <c r="D451" s="3" t="s">
        <v>3161</v>
      </c>
      <c r="E451" s="3" t="s">
        <v>3161</v>
      </c>
      <c r="F451" s="3" t="s">
        <v>94</v>
      </c>
      <c r="G451" s="3" t="s">
        <v>3160</v>
      </c>
    </row>
    <row r="452" spans="1:7" ht="45" customHeight="1" x14ac:dyDescent="0.3">
      <c r="A452" s="3" t="s">
        <v>2771</v>
      </c>
      <c r="B452" s="3" t="s">
        <v>9291</v>
      </c>
      <c r="C452" s="3" t="s">
        <v>3160</v>
      </c>
      <c r="D452" s="3" t="s">
        <v>3161</v>
      </c>
      <c r="E452" s="3" t="s">
        <v>3161</v>
      </c>
      <c r="F452" s="3" t="s">
        <v>94</v>
      </c>
      <c r="G452" s="3" t="s">
        <v>3160</v>
      </c>
    </row>
    <row r="453" spans="1:7" ht="45" customHeight="1" x14ac:dyDescent="0.3">
      <c r="A453" s="3" t="s">
        <v>2773</v>
      </c>
      <c r="B453" s="3" t="s">
        <v>9292</v>
      </c>
      <c r="C453" s="3" t="s">
        <v>3160</v>
      </c>
      <c r="D453" s="3" t="s">
        <v>3161</v>
      </c>
      <c r="E453" s="3" t="s">
        <v>3161</v>
      </c>
      <c r="F453" s="3" t="s">
        <v>94</v>
      </c>
      <c r="G453" s="3" t="s">
        <v>3160</v>
      </c>
    </row>
    <row r="454" spans="1:7" ht="45" customHeight="1" x14ac:dyDescent="0.3">
      <c r="A454" s="3" t="s">
        <v>2775</v>
      </c>
      <c r="B454" s="3" t="s">
        <v>9293</v>
      </c>
      <c r="C454" s="3" t="s">
        <v>3160</v>
      </c>
      <c r="D454" s="3" t="s">
        <v>3161</v>
      </c>
      <c r="E454" s="3" t="s">
        <v>3161</v>
      </c>
      <c r="F454" s="3" t="s">
        <v>94</v>
      </c>
      <c r="G454" s="3" t="s">
        <v>3160</v>
      </c>
    </row>
    <row r="455" spans="1:7" ht="45" customHeight="1" x14ac:dyDescent="0.3">
      <c r="A455" s="3" t="s">
        <v>2777</v>
      </c>
      <c r="B455" s="3" t="s">
        <v>9294</v>
      </c>
      <c r="C455" s="3" t="s">
        <v>3160</v>
      </c>
      <c r="D455" s="3" t="s">
        <v>3161</v>
      </c>
      <c r="E455" s="3" t="s">
        <v>3161</v>
      </c>
      <c r="F455" s="3" t="s">
        <v>94</v>
      </c>
      <c r="G455" s="3" t="s">
        <v>3160</v>
      </c>
    </row>
    <row r="456" spans="1:7" ht="45" customHeight="1" x14ac:dyDescent="0.3">
      <c r="A456" s="3" t="s">
        <v>2779</v>
      </c>
      <c r="B456" s="3" t="s">
        <v>9295</v>
      </c>
      <c r="C456" s="3" t="s">
        <v>3160</v>
      </c>
      <c r="D456" s="3" t="s">
        <v>3161</v>
      </c>
      <c r="E456" s="3" t="s">
        <v>3161</v>
      </c>
      <c r="F456" s="3" t="s">
        <v>94</v>
      </c>
      <c r="G456" s="3" t="s">
        <v>3160</v>
      </c>
    </row>
    <row r="457" spans="1:7" ht="45" customHeight="1" x14ac:dyDescent="0.3">
      <c r="A457" s="3" t="s">
        <v>2782</v>
      </c>
      <c r="B457" s="3" t="s">
        <v>9296</v>
      </c>
      <c r="C457" s="3" t="s">
        <v>3160</v>
      </c>
      <c r="D457" s="3" t="s">
        <v>3161</v>
      </c>
      <c r="E457" s="3" t="s">
        <v>3161</v>
      </c>
      <c r="F457" s="3" t="s">
        <v>94</v>
      </c>
      <c r="G457" s="3" t="s">
        <v>3160</v>
      </c>
    </row>
    <row r="458" spans="1:7" ht="45" customHeight="1" x14ac:dyDescent="0.3">
      <c r="A458" s="3" t="s">
        <v>2784</v>
      </c>
      <c r="B458" s="3" t="s">
        <v>9297</v>
      </c>
      <c r="C458" s="3" t="s">
        <v>3160</v>
      </c>
      <c r="D458" s="3" t="s">
        <v>3161</v>
      </c>
      <c r="E458" s="3" t="s">
        <v>3161</v>
      </c>
      <c r="F458" s="3" t="s">
        <v>94</v>
      </c>
      <c r="G458" s="3" t="s">
        <v>3160</v>
      </c>
    </row>
    <row r="459" spans="1:7" ht="45" customHeight="1" x14ac:dyDescent="0.3">
      <c r="A459" s="3" t="s">
        <v>2786</v>
      </c>
      <c r="B459" s="3" t="s">
        <v>9298</v>
      </c>
      <c r="C459" s="3" t="s">
        <v>3160</v>
      </c>
      <c r="D459" s="3" t="s">
        <v>3161</v>
      </c>
      <c r="E459" s="3" t="s">
        <v>3161</v>
      </c>
      <c r="F459" s="3" t="s">
        <v>94</v>
      </c>
      <c r="G459" s="3" t="s">
        <v>3160</v>
      </c>
    </row>
    <row r="460" spans="1:7" ht="45" customHeight="1" x14ac:dyDescent="0.3">
      <c r="A460" s="3" t="s">
        <v>2788</v>
      </c>
      <c r="B460" s="3" t="s">
        <v>9299</v>
      </c>
      <c r="C460" s="3" t="s">
        <v>3160</v>
      </c>
      <c r="D460" s="3" t="s">
        <v>3161</v>
      </c>
      <c r="E460" s="3" t="s">
        <v>3161</v>
      </c>
      <c r="F460" s="3" t="s">
        <v>94</v>
      </c>
      <c r="G460" s="3" t="s">
        <v>3160</v>
      </c>
    </row>
    <row r="461" spans="1:7" ht="45" customHeight="1" x14ac:dyDescent="0.3">
      <c r="A461" s="3" t="s">
        <v>2790</v>
      </c>
      <c r="B461" s="3" t="s">
        <v>9300</v>
      </c>
      <c r="C461" s="3" t="s">
        <v>3160</v>
      </c>
      <c r="D461" s="3" t="s">
        <v>3161</v>
      </c>
      <c r="E461" s="3" t="s">
        <v>3161</v>
      </c>
      <c r="F461" s="3" t="s">
        <v>94</v>
      </c>
      <c r="G461" s="3" t="s">
        <v>3160</v>
      </c>
    </row>
    <row r="462" spans="1:7" ht="45" customHeight="1" x14ac:dyDescent="0.3">
      <c r="A462" s="3" t="s">
        <v>2792</v>
      </c>
      <c r="B462" s="3" t="s">
        <v>9301</v>
      </c>
      <c r="C462" s="3" t="s">
        <v>3160</v>
      </c>
      <c r="D462" s="3" t="s">
        <v>3161</v>
      </c>
      <c r="E462" s="3" t="s">
        <v>3161</v>
      </c>
      <c r="F462" s="3" t="s">
        <v>94</v>
      </c>
      <c r="G462" s="3" t="s">
        <v>3160</v>
      </c>
    </row>
    <row r="463" spans="1:7" ht="45" customHeight="1" x14ac:dyDescent="0.3">
      <c r="A463" s="3" t="s">
        <v>2794</v>
      </c>
      <c r="B463" s="3" t="s">
        <v>9302</v>
      </c>
      <c r="C463" s="3" t="s">
        <v>3160</v>
      </c>
      <c r="D463" s="3" t="s">
        <v>3161</v>
      </c>
      <c r="E463" s="3" t="s">
        <v>3161</v>
      </c>
      <c r="F463" s="3" t="s">
        <v>94</v>
      </c>
      <c r="G463" s="3" t="s">
        <v>3160</v>
      </c>
    </row>
    <row r="464" spans="1:7" ht="45" customHeight="1" x14ac:dyDescent="0.3">
      <c r="A464" s="3" t="s">
        <v>2796</v>
      </c>
      <c r="B464" s="3" t="s">
        <v>9303</v>
      </c>
      <c r="C464" s="3" t="s">
        <v>3160</v>
      </c>
      <c r="D464" s="3" t="s">
        <v>3161</v>
      </c>
      <c r="E464" s="3" t="s">
        <v>3161</v>
      </c>
      <c r="F464" s="3" t="s">
        <v>94</v>
      </c>
      <c r="G464" s="3" t="s">
        <v>3160</v>
      </c>
    </row>
    <row r="465" spans="1:7" ht="45" customHeight="1" x14ac:dyDescent="0.3">
      <c r="A465" s="3" t="s">
        <v>2798</v>
      </c>
      <c r="B465" s="3" t="s">
        <v>9304</v>
      </c>
      <c r="C465" s="3" t="s">
        <v>3160</v>
      </c>
      <c r="D465" s="3" t="s">
        <v>3161</v>
      </c>
      <c r="E465" s="3" t="s">
        <v>3161</v>
      </c>
      <c r="F465" s="3" t="s">
        <v>94</v>
      </c>
      <c r="G465" s="3" t="s">
        <v>3160</v>
      </c>
    </row>
    <row r="466" spans="1:7" ht="45" customHeight="1" x14ac:dyDescent="0.3">
      <c r="A466" s="3" t="s">
        <v>2801</v>
      </c>
      <c r="B466" s="3" t="s">
        <v>9305</v>
      </c>
      <c r="C466" s="3" t="s">
        <v>3160</v>
      </c>
      <c r="D466" s="3" t="s">
        <v>3161</v>
      </c>
      <c r="E466" s="3" t="s">
        <v>3161</v>
      </c>
      <c r="F466" s="3" t="s">
        <v>94</v>
      </c>
      <c r="G466" s="3" t="s">
        <v>3160</v>
      </c>
    </row>
    <row r="467" spans="1:7" ht="45" customHeight="1" x14ac:dyDescent="0.3">
      <c r="A467" s="3" t="s">
        <v>2803</v>
      </c>
      <c r="B467" s="3" t="s">
        <v>9306</v>
      </c>
      <c r="C467" s="3" t="s">
        <v>3160</v>
      </c>
      <c r="D467" s="3" t="s">
        <v>3161</v>
      </c>
      <c r="E467" s="3" t="s">
        <v>3161</v>
      </c>
      <c r="F467" s="3" t="s">
        <v>94</v>
      </c>
      <c r="G467" s="3" t="s">
        <v>3160</v>
      </c>
    </row>
    <row r="468" spans="1:7" ht="45" customHeight="1" x14ac:dyDescent="0.3">
      <c r="A468" s="3" t="s">
        <v>2806</v>
      </c>
      <c r="B468" s="3" t="s">
        <v>9307</v>
      </c>
      <c r="C468" s="3" t="s">
        <v>3160</v>
      </c>
      <c r="D468" s="3" t="s">
        <v>3161</v>
      </c>
      <c r="E468" s="3" t="s">
        <v>3161</v>
      </c>
      <c r="F468" s="3" t="s">
        <v>94</v>
      </c>
      <c r="G468" s="3" t="s">
        <v>3160</v>
      </c>
    </row>
    <row r="469" spans="1:7" ht="45" customHeight="1" x14ac:dyDescent="0.3">
      <c r="A469" s="3" t="s">
        <v>2808</v>
      </c>
      <c r="B469" s="3" t="s">
        <v>9308</v>
      </c>
      <c r="C469" s="3" t="s">
        <v>3160</v>
      </c>
      <c r="D469" s="3" t="s">
        <v>3161</v>
      </c>
      <c r="E469" s="3" t="s">
        <v>3161</v>
      </c>
      <c r="F469" s="3" t="s">
        <v>94</v>
      </c>
      <c r="G469" s="3" t="s">
        <v>3160</v>
      </c>
    </row>
    <row r="470" spans="1:7" ht="45" customHeight="1" x14ac:dyDescent="0.3">
      <c r="A470" s="3" t="s">
        <v>2810</v>
      </c>
      <c r="B470" s="3" t="s">
        <v>9309</v>
      </c>
      <c r="C470" s="3" t="s">
        <v>3160</v>
      </c>
      <c r="D470" s="3" t="s">
        <v>3161</v>
      </c>
      <c r="E470" s="3" t="s">
        <v>3161</v>
      </c>
      <c r="F470" s="3" t="s">
        <v>94</v>
      </c>
      <c r="G470" s="3" t="s">
        <v>3160</v>
      </c>
    </row>
    <row r="471" spans="1:7" ht="45" customHeight="1" x14ac:dyDescent="0.3">
      <c r="A471" s="3" t="s">
        <v>2812</v>
      </c>
      <c r="B471" s="3" t="s">
        <v>9310</v>
      </c>
      <c r="C471" s="3" t="s">
        <v>3160</v>
      </c>
      <c r="D471" s="3" t="s">
        <v>3161</v>
      </c>
      <c r="E471" s="3" t="s">
        <v>3161</v>
      </c>
      <c r="F471" s="3" t="s">
        <v>94</v>
      </c>
      <c r="G471" s="3" t="s">
        <v>3160</v>
      </c>
    </row>
    <row r="472" spans="1:7" ht="45" customHeight="1" x14ac:dyDescent="0.3">
      <c r="A472" s="3" t="s">
        <v>2814</v>
      </c>
      <c r="B472" s="3" t="s">
        <v>9311</v>
      </c>
      <c r="C472" s="3" t="s">
        <v>3160</v>
      </c>
      <c r="D472" s="3" t="s">
        <v>3161</v>
      </c>
      <c r="E472" s="3" t="s">
        <v>3161</v>
      </c>
      <c r="F472" s="3" t="s">
        <v>94</v>
      </c>
      <c r="G472" s="3" t="s">
        <v>3160</v>
      </c>
    </row>
    <row r="473" spans="1:7" ht="45" customHeight="1" x14ac:dyDescent="0.3">
      <c r="A473" s="3" t="s">
        <v>2816</v>
      </c>
      <c r="B473" s="3" t="s">
        <v>9312</v>
      </c>
      <c r="C473" s="3" t="s">
        <v>3160</v>
      </c>
      <c r="D473" s="3" t="s">
        <v>3161</v>
      </c>
      <c r="E473" s="3" t="s">
        <v>3161</v>
      </c>
      <c r="F473" s="3" t="s">
        <v>94</v>
      </c>
      <c r="G473" s="3" t="s">
        <v>3160</v>
      </c>
    </row>
    <row r="474" spans="1:7" ht="45" customHeight="1" x14ac:dyDescent="0.3">
      <c r="A474" s="3" t="s">
        <v>2818</v>
      </c>
      <c r="B474" s="3" t="s">
        <v>9313</v>
      </c>
      <c r="C474" s="3" t="s">
        <v>3160</v>
      </c>
      <c r="D474" s="3" t="s">
        <v>3161</v>
      </c>
      <c r="E474" s="3" t="s">
        <v>3161</v>
      </c>
      <c r="F474" s="3" t="s">
        <v>94</v>
      </c>
      <c r="G474" s="3" t="s">
        <v>3160</v>
      </c>
    </row>
    <row r="475" spans="1:7" ht="45" customHeight="1" x14ac:dyDescent="0.3">
      <c r="A475" s="3" t="s">
        <v>2820</v>
      </c>
      <c r="B475" s="3" t="s">
        <v>9314</v>
      </c>
      <c r="C475" s="3" t="s">
        <v>3160</v>
      </c>
      <c r="D475" s="3" t="s">
        <v>3161</v>
      </c>
      <c r="E475" s="3" t="s">
        <v>3161</v>
      </c>
      <c r="F475" s="3" t="s">
        <v>94</v>
      </c>
      <c r="G475" s="3" t="s">
        <v>3160</v>
      </c>
    </row>
    <row r="476" spans="1:7" ht="45" customHeight="1" x14ac:dyDescent="0.3">
      <c r="A476" s="3" t="s">
        <v>2822</v>
      </c>
      <c r="B476" s="3" t="s">
        <v>9315</v>
      </c>
      <c r="C476" s="3" t="s">
        <v>3160</v>
      </c>
      <c r="D476" s="3" t="s">
        <v>3161</v>
      </c>
      <c r="E476" s="3" t="s">
        <v>3161</v>
      </c>
      <c r="F476" s="3" t="s">
        <v>94</v>
      </c>
      <c r="G476" s="3" t="s">
        <v>3160</v>
      </c>
    </row>
    <row r="477" spans="1:7" ht="45" customHeight="1" x14ac:dyDescent="0.3">
      <c r="A477" s="3" t="s">
        <v>2829</v>
      </c>
      <c r="B477" s="3" t="s">
        <v>9316</v>
      </c>
      <c r="C477" s="3" t="s">
        <v>3160</v>
      </c>
      <c r="D477" s="3" t="s">
        <v>3161</v>
      </c>
      <c r="E477" s="3" t="s">
        <v>3161</v>
      </c>
      <c r="F477" s="3" t="s">
        <v>94</v>
      </c>
      <c r="G477" s="3" t="s">
        <v>3160</v>
      </c>
    </row>
    <row r="478" spans="1:7" ht="45" customHeight="1" x14ac:dyDescent="0.3">
      <c r="A478" s="3" t="s">
        <v>2831</v>
      </c>
      <c r="B478" s="3" t="s">
        <v>9317</v>
      </c>
      <c r="C478" s="3" t="s">
        <v>3160</v>
      </c>
      <c r="D478" s="3" t="s">
        <v>3161</v>
      </c>
      <c r="E478" s="3" t="s">
        <v>3161</v>
      </c>
      <c r="F478" s="3" t="s">
        <v>94</v>
      </c>
      <c r="G478" s="3" t="s">
        <v>3160</v>
      </c>
    </row>
    <row r="479" spans="1:7" ht="45" customHeight="1" x14ac:dyDescent="0.3">
      <c r="A479" s="3" t="s">
        <v>2835</v>
      </c>
      <c r="B479" s="3" t="s">
        <v>9318</v>
      </c>
      <c r="C479" s="3" t="s">
        <v>3160</v>
      </c>
      <c r="D479" s="3" t="s">
        <v>3161</v>
      </c>
      <c r="E479" s="3" t="s">
        <v>3161</v>
      </c>
      <c r="F479" s="3" t="s">
        <v>94</v>
      </c>
      <c r="G479" s="3" t="s">
        <v>3160</v>
      </c>
    </row>
    <row r="480" spans="1:7" ht="45" customHeight="1" x14ac:dyDescent="0.3">
      <c r="A480" s="3" t="s">
        <v>2837</v>
      </c>
      <c r="B480" s="3" t="s">
        <v>9319</v>
      </c>
      <c r="C480" s="3" t="s">
        <v>3160</v>
      </c>
      <c r="D480" s="3" t="s">
        <v>3161</v>
      </c>
      <c r="E480" s="3" t="s">
        <v>3161</v>
      </c>
      <c r="F480" s="3" t="s">
        <v>94</v>
      </c>
      <c r="G480" s="3" t="s">
        <v>3160</v>
      </c>
    </row>
    <row r="481" spans="1:7" ht="45" customHeight="1" x14ac:dyDescent="0.3">
      <c r="A481" s="3" t="s">
        <v>2839</v>
      </c>
      <c r="B481" s="3" t="s">
        <v>9320</v>
      </c>
      <c r="C481" s="3" t="s">
        <v>3160</v>
      </c>
      <c r="D481" s="3" t="s">
        <v>3161</v>
      </c>
      <c r="E481" s="3" t="s">
        <v>3161</v>
      </c>
      <c r="F481" s="3" t="s">
        <v>94</v>
      </c>
      <c r="G481" s="3" t="s">
        <v>3160</v>
      </c>
    </row>
    <row r="482" spans="1:7" ht="45" customHeight="1" x14ac:dyDescent="0.3">
      <c r="A482" s="3" t="s">
        <v>2841</v>
      </c>
      <c r="B482" s="3" t="s">
        <v>9321</v>
      </c>
      <c r="C482" s="3" t="s">
        <v>3160</v>
      </c>
      <c r="D482" s="3" t="s">
        <v>3161</v>
      </c>
      <c r="E482" s="3" t="s">
        <v>3161</v>
      </c>
      <c r="F482" s="3" t="s">
        <v>94</v>
      </c>
      <c r="G482" s="3" t="s">
        <v>3160</v>
      </c>
    </row>
    <row r="483" spans="1:7" ht="45" customHeight="1" x14ac:dyDescent="0.3">
      <c r="A483" s="3" t="s">
        <v>2843</v>
      </c>
      <c r="B483" s="3" t="s">
        <v>9322</v>
      </c>
      <c r="C483" s="3" t="s">
        <v>3160</v>
      </c>
      <c r="D483" s="3" t="s">
        <v>3161</v>
      </c>
      <c r="E483" s="3" t="s">
        <v>3161</v>
      </c>
      <c r="F483" s="3" t="s">
        <v>94</v>
      </c>
      <c r="G483" s="3" t="s">
        <v>3160</v>
      </c>
    </row>
    <row r="484" spans="1:7" ht="45" customHeight="1" x14ac:dyDescent="0.3">
      <c r="A484" s="3" t="s">
        <v>2845</v>
      </c>
      <c r="B484" s="3" t="s">
        <v>9323</v>
      </c>
      <c r="C484" s="3" t="s">
        <v>3160</v>
      </c>
      <c r="D484" s="3" t="s">
        <v>3161</v>
      </c>
      <c r="E484" s="3" t="s">
        <v>3161</v>
      </c>
      <c r="F484" s="3" t="s">
        <v>94</v>
      </c>
      <c r="G484" s="3" t="s">
        <v>3160</v>
      </c>
    </row>
    <row r="485" spans="1:7" ht="45" customHeight="1" x14ac:dyDescent="0.3">
      <c r="A485" s="3" t="s">
        <v>2847</v>
      </c>
      <c r="B485" s="3" t="s">
        <v>9324</v>
      </c>
      <c r="C485" s="3" t="s">
        <v>3160</v>
      </c>
      <c r="D485" s="3" t="s">
        <v>3161</v>
      </c>
      <c r="E485" s="3" t="s">
        <v>3161</v>
      </c>
      <c r="F485" s="3" t="s">
        <v>94</v>
      </c>
      <c r="G485" s="3" t="s">
        <v>3160</v>
      </c>
    </row>
    <row r="486" spans="1:7" ht="45" customHeight="1" x14ac:dyDescent="0.3">
      <c r="A486" s="3" t="s">
        <v>2849</v>
      </c>
      <c r="B486" s="3" t="s">
        <v>9325</v>
      </c>
      <c r="C486" s="3" t="s">
        <v>3160</v>
      </c>
      <c r="D486" s="3" t="s">
        <v>3161</v>
      </c>
      <c r="E486" s="3" t="s">
        <v>3161</v>
      </c>
      <c r="F486" s="3" t="s">
        <v>94</v>
      </c>
      <c r="G486" s="3" t="s">
        <v>3160</v>
      </c>
    </row>
    <row r="487" spans="1:7" ht="45" customHeight="1" x14ac:dyDescent="0.3">
      <c r="A487" s="3" t="s">
        <v>2851</v>
      </c>
      <c r="B487" s="3" t="s">
        <v>9326</v>
      </c>
      <c r="C487" s="3" t="s">
        <v>3160</v>
      </c>
      <c r="D487" s="3" t="s">
        <v>3161</v>
      </c>
      <c r="E487" s="3" t="s">
        <v>3161</v>
      </c>
      <c r="F487" s="3" t="s">
        <v>94</v>
      </c>
      <c r="G487" s="3" t="s">
        <v>3160</v>
      </c>
    </row>
    <row r="488" spans="1:7" ht="45" customHeight="1" x14ac:dyDescent="0.3">
      <c r="A488" s="3" t="s">
        <v>2853</v>
      </c>
      <c r="B488" s="3" t="s">
        <v>9327</v>
      </c>
      <c r="C488" s="3" t="s">
        <v>3160</v>
      </c>
      <c r="D488" s="3" t="s">
        <v>3161</v>
      </c>
      <c r="E488" s="3" t="s">
        <v>3161</v>
      </c>
      <c r="F488" s="3" t="s">
        <v>94</v>
      </c>
      <c r="G488" s="3" t="s">
        <v>3160</v>
      </c>
    </row>
    <row r="489" spans="1:7" ht="45" customHeight="1" x14ac:dyDescent="0.3">
      <c r="A489" s="3" t="s">
        <v>2855</v>
      </c>
      <c r="B489" s="3" t="s">
        <v>9328</v>
      </c>
      <c r="C489" s="3" t="s">
        <v>3160</v>
      </c>
      <c r="D489" s="3" t="s">
        <v>3161</v>
      </c>
      <c r="E489" s="3" t="s">
        <v>3161</v>
      </c>
      <c r="F489" s="3" t="s">
        <v>94</v>
      </c>
      <c r="G489" s="3" t="s">
        <v>3160</v>
      </c>
    </row>
    <row r="490" spans="1:7" ht="45" customHeight="1" x14ac:dyDescent="0.3">
      <c r="A490" s="3" t="s">
        <v>2857</v>
      </c>
      <c r="B490" s="3" t="s">
        <v>9329</v>
      </c>
      <c r="C490" s="3" t="s">
        <v>3160</v>
      </c>
      <c r="D490" s="3" t="s">
        <v>3161</v>
      </c>
      <c r="E490" s="3" t="s">
        <v>3161</v>
      </c>
      <c r="F490" s="3" t="s">
        <v>94</v>
      </c>
      <c r="G490" s="3" t="s">
        <v>3160</v>
      </c>
    </row>
    <row r="491" spans="1:7" ht="45" customHeight="1" x14ac:dyDescent="0.3">
      <c r="A491" s="3" t="s">
        <v>2859</v>
      </c>
      <c r="B491" s="3" t="s">
        <v>9330</v>
      </c>
      <c r="C491" s="3" t="s">
        <v>3160</v>
      </c>
      <c r="D491" s="3" t="s">
        <v>3161</v>
      </c>
      <c r="E491" s="3" t="s">
        <v>3161</v>
      </c>
      <c r="F491" s="3" t="s">
        <v>94</v>
      </c>
      <c r="G491" s="3" t="s">
        <v>3160</v>
      </c>
    </row>
    <row r="492" spans="1:7" ht="45" customHeight="1" x14ac:dyDescent="0.3">
      <c r="A492" s="3" t="s">
        <v>2861</v>
      </c>
      <c r="B492" s="3" t="s">
        <v>9331</v>
      </c>
      <c r="C492" s="3" t="s">
        <v>3160</v>
      </c>
      <c r="D492" s="3" t="s">
        <v>3161</v>
      </c>
      <c r="E492" s="3" t="s">
        <v>3161</v>
      </c>
      <c r="F492" s="3" t="s">
        <v>94</v>
      </c>
      <c r="G492" s="3" t="s">
        <v>3160</v>
      </c>
    </row>
    <row r="493" spans="1:7" ht="45" customHeight="1" x14ac:dyDescent="0.3">
      <c r="A493" s="3" t="s">
        <v>2863</v>
      </c>
      <c r="B493" s="3" t="s">
        <v>9332</v>
      </c>
      <c r="C493" s="3" t="s">
        <v>3160</v>
      </c>
      <c r="D493" s="3" t="s">
        <v>3161</v>
      </c>
      <c r="E493" s="3" t="s">
        <v>3161</v>
      </c>
      <c r="F493" s="3" t="s">
        <v>94</v>
      </c>
      <c r="G493" s="3" t="s">
        <v>3160</v>
      </c>
    </row>
    <row r="494" spans="1:7" ht="45" customHeight="1" x14ac:dyDescent="0.3">
      <c r="A494" s="3" t="s">
        <v>2865</v>
      </c>
      <c r="B494" s="3" t="s">
        <v>9333</v>
      </c>
      <c r="C494" s="3" t="s">
        <v>3160</v>
      </c>
      <c r="D494" s="3" t="s">
        <v>3161</v>
      </c>
      <c r="E494" s="3" t="s">
        <v>3161</v>
      </c>
      <c r="F494" s="3" t="s">
        <v>94</v>
      </c>
      <c r="G494" s="3" t="s">
        <v>3160</v>
      </c>
    </row>
    <row r="495" spans="1:7" ht="45" customHeight="1" x14ac:dyDescent="0.3">
      <c r="A495" s="3" t="s">
        <v>2867</v>
      </c>
      <c r="B495" s="3" t="s">
        <v>9334</v>
      </c>
      <c r="C495" s="3" t="s">
        <v>3160</v>
      </c>
      <c r="D495" s="3" t="s">
        <v>3161</v>
      </c>
      <c r="E495" s="3" t="s">
        <v>3161</v>
      </c>
      <c r="F495" s="3" t="s">
        <v>94</v>
      </c>
      <c r="G495" s="3" t="s">
        <v>3160</v>
      </c>
    </row>
    <row r="496" spans="1:7" ht="45" customHeight="1" x14ac:dyDescent="0.3">
      <c r="A496" s="3" t="s">
        <v>2869</v>
      </c>
      <c r="B496" s="3" t="s">
        <v>9335</v>
      </c>
      <c r="C496" s="3" t="s">
        <v>3160</v>
      </c>
      <c r="D496" s="3" t="s">
        <v>3161</v>
      </c>
      <c r="E496" s="3" t="s">
        <v>3161</v>
      </c>
      <c r="F496" s="3" t="s">
        <v>94</v>
      </c>
      <c r="G496" s="3" t="s">
        <v>3160</v>
      </c>
    </row>
    <row r="497" spans="1:7" ht="45" customHeight="1" x14ac:dyDescent="0.3">
      <c r="A497" s="3" t="s">
        <v>2871</v>
      </c>
      <c r="B497" s="3" t="s">
        <v>9336</v>
      </c>
      <c r="C497" s="3" t="s">
        <v>3160</v>
      </c>
      <c r="D497" s="3" t="s">
        <v>3161</v>
      </c>
      <c r="E497" s="3" t="s">
        <v>3161</v>
      </c>
      <c r="F497" s="3" t="s">
        <v>94</v>
      </c>
      <c r="G497" s="3" t="s">
        <v>3160</v>
      </c>
    </row>
    <row r="498" spans="1:7" ht="45" customHeight="1" x14ac:dyDescent="0.3">
      <c r="A498" s="3" t="s">
        <v>2873</v>
      </c>
      <c r="B498" s="3" t="s">
        <v>9337</v>
      </c>
      <c r="C498" s="3" t="s">
        <v>3160</v>
      </c>
      <c r="D498" s="3" t="s">
        <v>3161</v>
      </c>
      <c r="E498" s="3" t="s">
        <v>3161</v>
      </c>
      <c r="F498" s="3" t="s">
        <v>94</v>
      </c>
      <c r="G498" s="3" t="s">
        <v>3160</v>
      </c>
    </row>
    <row r="499" spans="1:7" ht="45" customHeight="1" x14ac:dyDescent="0.3">
      <c r="A499" s="3" t="s">
        <v>2876</v>
      </c>
      <c r="B499" s="3" t="s">
        <v>9338</v>
      </c>
      <c r="C499" s="3" t="s">
        <v>3160</v>
      </c>
      <c r="D499" s="3" t="s">
        <v>3161</v>
      </c>
      <c r="E499" s="3" t="s">
        <v>3161</v>
      </c>
      <c r="F499" s="3" t="s">
        <v>94</v>
      </c>
      <c r="G499" s="3" t="s">
        <v>3160</v>
      </c>
    </row>
    <row r="500" spans="1:7" ht="45" customHeight="1" x14ac:dyDescent="0.3">
      <c r="A500" s="3" t="s">
        <v>2878</v>
      </c>
      <c r="B500" s="3" t="s">
        <v>9339</v>
      </c>
      <c r="C500" s="3" t="s">
        <v>3160</v>
      </c>
      <c r="D500" s="3" t="s">
        <v>3161</v>
      </c>
      <c r="E500" s="3" t="s">
        <v>3161</v>
      </c>
      <c r="F500" s="3" t="s">
        <v>94</v>
      </c>
      <c r="G500" s="3" t="s">
        <v>3160</v>
      </c>
    </row>
    <row r="501" spans="1:7" ht="45" customHeight="1" x14ac:dyDescent="0.3">
      <c r="A501" s="3" t="s">
        <v>2880</v>
      </c>
      <c r="B501" s="3" t="s">
        <v>9340</v>
      </c>
      <c r="C501" s="3" t="s">
        <v>3160</v>
      </c>
      <c r="D501" s="3" t="s">
        <v>3161</v>
      </c>
      <c r="E501" s="3" t="s">
        <v>3161</v>
      </c>
      <c r="F501" s="3" t="s">
        <v>94</v>
      </c>
      <c r="G501" s="3" t="s">
        <v>3160</v>
      </c>
    </row>
    <row r="502" spans="1:7" ht="45" customHeight="1" x14ac:dyDescent="0.3">
      <c r="A502" s="3" t="s">
        <v>2884</v>
      </c>
      <c r="B502" s="3" t="s">
        <v>9341</v>
      </c>
      <c r="C502" s="3" t="s">
        <v>3160</v>
      </c>
      <c r="D502" s="3" t="s">
        <v>3161</v>
      </c>
      <c r="E502" s="3" t="s">
        <v>3161</v>
      </c>
      <c r="F502" s="3" t="s">
        <v>94</v>
      </c>
      <c r="G502" s="3" t="s">
        <v>3160</v>
      </c>
    </row>
    <row r="503" spans="1:7" ht="45" customHeight="1" x14ac:dyDescent="0.3">
      <c r="A503" s="3" t="s">
        <v>2886</v>
      </c>
      <c r="B503" s="3" t="s">
        <v>9342</v>
      </c>
      <c r="C503" s="3" t="s">
        <v>3160</v>
      </c>
      <c r="D503" s="3" t="s">
        <v>3161</v>
      </c>
      <c r="E503" s="3" t="s">
        <v>3161</v>
      </c>
      <c r="F503" s="3" t="s">
        <v>94</v>
      </c>
      <c r="G503" s="3" t="s">
        <v>3160</v>
      </c>
    </row>
    <row r="504" spans="1:7" ht="45" customHeight="1" x14ac:dyDescent="0.3">
      <c r="A504" s="3" t="s">
        <v>2888</v>
      </c>
      <c r="B504" s="3" t="s">
        <v>9343</v>
      </c>
      <c r="C504" s="3" t="s">
        <v>3160</v>
      </c>
      <c r="D504" s="3" t="s">
        <v>3161</v>
      </c>
      <c r="E504" s="3" t="s">
        <v>3161</v>
      </c>
      <c r="F504" s="3" t="s">
        <v>94</v>
      </c>
      <c r="G504" s="3" t="s">
        <v>3160</v>
      </c>
    </row>
    <row r="505" spans="1:7" ht="45" customHeight="1" x14ac:dyDescent="0.3">
      <c r="A505" s="3" t="s">
        <v>2890</v>
      </c>
      <c r="B505" s="3" t="s">
        <v>9344</v>
      </c>
      <c r="C505" s="3" t="s">
        <v>3160</v>
      </c>
      <c r="D505" s="3" t="s">
        <v>3161</v>
      </c>
      <c r="E505" s="3" t="s">
        <v>3161</v>
      </c>
      <c r="F505" s="3" t="s">
        <v>94</v>
      </c>
      <c r="G505" s="3" t="s">
        <v>3160</v>
      </c>
    </row>
    <row r="506" spans="1:7" ht="45" customHeight="1" x14ac:dyDescent="0.3">
      <c r="A506" s="3" t="s">
        <v>2892</v>
      </c>
      <c r="B506" s="3" t="s">
        <v>9345</v>
      </c>
      <c r="C506" s="3" t="s">
        <v>3160</v>
      </c>
      <c r="D506" s="3" t="s">
        <v>3161</v>
      </c>
      <c r="E506" s="3" t="s">
        <v>3161</v>
      </c>
      <c r="F506" s="3" t="s">
        <v>94</v>
      </c>
      <c r="G506" s="3" t="s">
        <v>3160</v>
      </c>
    </row>
    <row r="507" spans="1:7" ht="45" customHeight="1" x14ac:dyDescent="0.3">
      <c r="A507" s="3" t="s">
        <v>2894</v>
      </c>
      <c r="B507" s="3" t="s">
        <v>9346</v>
      </c>
      <c r="C507" s="3" t="s">
        <v>3160</v>
      </c>
      <c r="D507" s="3" t="s">
        <v>3161</v>
      </c>
      <c r="E507" s="3" t="s">
        <v>3161</v>
      </c>
      <c r="F507" s="3" t="s">
        <v>94</v>
      </c>
      <c r="G507" s="3" t="s">
        <v>3160</v>
      </c>
    </row>
    <row r="508" spans="1:7" ht="45" customHeight="1" x14ac:dyDescent="0.3">
      <c r="A508" s="3" t="s">
        <v>2896</v>
      </c>
      <c r="B508" s="3" t="s">
        <v>9347</v>
      </c>
      <c r="C508" s="3" t="s">
        <v>3160</v>
      </c>
      <c r="D508" s="3" t="s">
        <v>3161</v>
      </c>
      <c r="E508" s="3" t="s">
        <v>3161</v>
      </c>
      <c r="F508" s="3" t="s">
        <v>94</v>
      </c>
      <c r="G508" s="3" t="s">
        <v>3160</v>
      </c>
    </row>
    <row r="509" spans="1:7" ht="45" customHeight="1" x14ac:dyDescent="0.3">
      <c r="A509" s="3" t="s">
        <v>2898</v>
      </c>
      <c r="B509" s="3" t="s">
        <v>9348</v>
      </c>
      <c r="C509" s="3" t="s">
        <v>3160</v>
      </c>
      <c r="D509" s="3" t="s">
        <v>3161</v>
      </c>
      <c r="E509" s="3" t="s">
        <v>3161</v>
      </c>
      <c r="F509" s="3" t="s">
        <v>94</v>
      </c>
      <c r="G509" s="3" t="s">
        <v>3160</v>
      </c>
    </row>
    <row r="510" spans="1:7" ht="45" customHeight="1" x14ac:dyDescent="0.3">
      <c r="A510" s="3" t="s">
        <v>2900</v>
      </c>
      <c r="B510" s="3" t="s">
        <v>9349</v>
      </c>
      <c r="C510" s="3" t="s">
        <v>3160</v>
      </c>
      <c r="D510" s="3" t="s">
        <v>3161</v>
      </c>
      <c r="E510" s="3" t="s">
        <v>3161</v>
      </c>
      <c r="F510" s="3" t="s">
        <v>94</v>
      </c>
      <c r="G510" s="3" t="s">
        <v>3160</v>
      </c>
    </row>
    <row r="511" spans="1:7" ht="45" customHeight="1" x14ac:dyDescent="0.3">
      <c r="A511" s="3" t="s">
        <v>2902</v>
      </c>
      <c r="B511" s="3" t="s">
        <v>9350</v>
      </c>
      <c r="C511" s="3" t="s">
        <v>3160</v>
      </c>
      <c r="D511" s="3" t="s">
        <v>3161</v>
      </c>
      <c r="E511" s="3" t="s">
        <v>3161</v>
      </c>
      <c r="F511" s="3" t="s">
        <v>94</v>
      </c>
      <c r="G511" s="3" t="s">
        <v>3160</v>
      </c>
    </row>
    <row r="512" spans="1:7" ht="45" customHeight="1" x14ac:dyDescent="0.3">
      <c r="A512" s="3" t="s">
        <v>2904</v>
      </c>
      <c r="B512" s="3" t="s">
        <v>9351</v>
      </c>
      <c r="C512" s="3" t="s">
        <v>3160</v>
      </c>
      <c r="D512" s="3" t="s">
        <v>3161</v>
      </c>
      <c r="E512" s="3" t="s">
        <v>3161</v>
      </c>
      <c r="F512" s="3" t="s">
        <v>94</v>
      </c>
      <c r="G512" s="3" t="s">
        <v>3160</v>
      </c>
    </row>
    <row r="513" spans="1:7" ht="45" customHeight="1" x14ac:dyDescent="0.3">
      <c r="A513" s="3" t="s">
        <v>2906</v>
      </c>
      <c r="B513" s="3" t="s">
        <v>9352</v>
      </c>
      <c r="C513" s="3" t="s">
        <v>3160</v>
      </c>
      <c r="D513" s="3" t="s">
        <v>3161</v>
      </c>
      <c r="E513" s="3" t="s">
        <v>3161</v>
      </c>
      <c r="F513" s="3" t="s">
        <v>94</v>
      </c>
      <c r="G513" s="3" t="s">
        <v>3160</v>
      </c>
    </row>
    <row r="514" spans="1:7" ht="45" customHeight="1" x14ac:dyDescent="0.3">
      <c r="A514" s="3" t="s">
        <v>2908</v>
      </c>
      <c r="B514" s="3" t="s">
        <v>9353</v>
      </c>
      <c r="C514" s="3" t="s">
        <v>3160</v>
      </c>
      <c r="D514" s="3" t="s">
        <v>3161</v>
      </c>
      <c r="E514" s="3" t="s">
        <v>3161</v>
      </c>
      <c r="F514" s="3" t="s">
        <v>94</v>
      </c>
      <c r="G514" s="3" t="s">
        <v>3160</v>
      </c>
    </row>
    <row r="515" spans="1:7" ht="45" customHeight="1" x14ac:dyDescent="0.3">
      <c r="A515" s="3" t="s">
        <v>2910</v>
      </c>
      <c r="B515" s="3" t="s">
        <v>9354</v>
      </c>
      <c r="C515" s="3" t="s">
        <v>3160</v>
      </c>
      <c r="D515" s="3" t="s">
        <v>3161</v>
      </c>
      <c r="E515" s="3" t="s">
        <v>3161</v>
      </c>
      <c r="F515" s="3" t="s">
        <v>94</v>
      </c>
      <c r="G515" s="3" t="s">
        <v>3160</v>
      </c>
    </row>
    <row r="516" spans="1:7" ht="45" customHeight="1" x14ac:dyDescent="0.3">
      <c r="A516" s="3" t="s">
        <v>2912</v>
      </c>
      <c r="B516" s="3" t="s">
        <v>9355</v>
      </c>
      <c r="C516" s="3" t="s">
        <v>3160</v>
      </c>
      <c r="D516" s="3" t="s">
        <v>3161</v>
      </c>
      <c r="E516" s="3" t="s">
        <v>3161</v>
      </c>
      <c r="F516" s="3" t="s">
        <v>94</v>
      </c>
      <c r="G516" s="3" t="s">
        <v>3160</v>
      </c>
    </row>
    <row r="517" spans="1:7" ht="45" customHeight="1" x14ac:dyDescent="0.3">
      <c r="A517" s="3" t="s">
        <v>2914</v>
      </c>
      <c r="B517" s="3" t="s">
        <v>9356</v>
      </c>
      <c r="C517" s="3" t="s">
        <v>3160</v>
      </c>
      <c r="D517" s="3" t="s">
        <v>3161</v>
      </c>
      <c r="E517" s="3" t="s">
        <v>3161</v>
      </c>
      <c r="F517" s="3" t="s">
        <v>94</v>
      </c>
      <c r="G517" s="3" t="s">
        <v>3160</v>
      </c>
    </row>
    <row r="518" spans="1:7" ht="45" customHeight="1" x14ac:dyDescent="0.3">
      <c r="A518" s="3" t="s">
        <v>2916</v>
      </c>
      <c r="B518" s="3" t="s">
        <v>9357</v>
      </c>
      <c r="C518" s="3" t="s">
        <v>3160</v>
      </c>
      <c r="D518" s="3" t="s">
        <v>3161</v>
      </c>
      <c r="E518" s="3" t="s">
        <v>3161</v>
      </c>
      <c r="F518" s="3" t="s">
        <v>94</v>
      </c>
      <c r="G518" s="3" t="s">
        <v>3160</v>
      </c>
    </row>
    <row r="519" spans="1:7" ht="45" customHeight="1" x14ac:dyDescent="0.3">
      <c r="A519" s="3" t="s">
        <v>2918</v>
      </c>
      <c r="B519" s="3" t="s">
        <v>9358</v>
      </c>
      <c r="C519" s="3" t="s">
        <v>3160</v>
      </c>
      <c r="D519" s="3" t="s">
        <v>3161</v>
      </c>
      <c r="E519" s="3" t="s">
        <v>3161</v>
      </c>
      <c r="F519" s="3" t="s">
        <v>94</v>
      </c>
      <c r="G519" s="3" t="s">
        <v>3160</v>
      </c>
    </row>
    <row r="520" spans="1:7" ht="45" customHeight="1" x14ac:dyDescent="0.3">
      <c r="A520" s="3" t="s">
        <v>2920</v>
      </c>
      <c r="B520" s="3" t="s">
        <v>9359</v>
      </c>
      <c r="C520" s="3" t="s">
        <v>3160</v>
      </c>
      <c r="D520" s="3" t="s">
        <v>3161</v>
      </c>
      <c r="E520" s="3" t="s">
        <v>3161</v>
      </c>
      <c r="F520" s="3" t="s">
        <v>94</v>
      </c>
      <c r="G520" s="3" t="s">
        <v>3160</v>
      </c>
    </row>
    <row r="521" spans="1:7" ht="45" customHeight="1" x14ac:dyDescent="0.3">
      <c r="A521" s="3" t="s">
        <v>2922</v>
      </c>
      <c r="B521" s="3" t="s">
        <v>9360</v>
      </c>
      <c r="C521" s="3" t="s">
        <v>3160</v>
      </c>
      <c r="D521" s="3" t="s">
        <v>3161</v>
      </c>
      <c r="E521" s="3" t="s">
        <v>3161</v>
      </c>
      <c r="F521" s="3" t="s">
        <v>94</v>
      </c>
      <c r="G521" s="3" t="s">
        <v>3160</v>
      </c>
    </row>
    <row r="522" spans="1:7" ht="45" customHeight="1" x14ac:dyDescent="0.3">
      <c r="A522" s="3" t="s">
        <v>2924</v>
      </c>
      <c r="B522" s="3" t="s">
        <v>9361</v>
      </c>
      <c r="C522" s="3" t="s">
        <v>3160</v>
      </c>
      <c r="D522" s="3" t="s">
        <v>3161</v>
      </c>
      <c r="E522" s="3" t="s">
        <v>3161</v>
      </c>
      <c r="F522" s="3" t="s">
        <v>94</v>
      </c>
      <c r="G522" s="3" t="s">
        <v>3160</v>
      </c>
    </row>
    <row r="523" spans="1:7" ht="45" customHeight="1" x14ac:dyDescent="0.3">
      <c r="A523" s="3" t="s">
        <v>2926</v>
      </c>
      <c r="B523" s="3" t="s">
        <v>9362</v>
      </c>
      <c r="C523" s="3" t="s">
        <v>3160</v>
      </c>
      <c r="D523" s="3" t="s">
        <v>3161</v>
      </c>
      <c r="E523" s="3" t="s">
        <v>3161</v>
      </c>
      <c r="F523" s="3" t="s">
        <v>94</v>
      </c>
      <c r="G523" s="3" t="s">
        <v>3160</v>
      </c>
    </row>
    <row r="524" spans="1:7" ht="45" customHeight="1" x14ac:dyDescent="0.3">
      <c r="A524" s="3" t="s">
        <v>2928</v>
      </c>
      <c r="B524" s="3" t="s">
        <v>9363</v>
      </c>
      <c r="C524" s="3" t="s">
        <v>3160</v>
      </c>
      <c r="D524" s="3" t="s">
        <v>3161</v>
      </c>
      <c r="E524" s="3" t="s">
        <v>3161</v>
      </c>
      <c r="F524" s="3" t="s">
        <v>94</v>
      </c>
      <c r="G524" s="3" t="s">
        <v>3160</v>
      </c>
    </row>
    <row r="525" spans="1:7" ht="45" customHeight="1" x14ac:dyDescent="0.3">
      <c r="A525" s="3" t="s">
        <v>2930</v>
      </c>
      <c r="B525" s="3" t="s">
        <v>9364</v>
      </c>
      <c r="C525" s="3" t="s">
        <v>3160</v>
      </c>
      <c r="D525" s="3" t="s">
        <v>3161</v>
      </c>
      <c r="E525" s="3" t="s">
        <v>3161</v>
      </c>
      <c r="F525" s="3" t="s">
        <v>94</v>
      </c>
      <c r="G525" s="3" t="s">
        <v>3160</v>
      </c>
    </row>
    <row r="526" spans="1:7" ht="45" customHeight="1" x14ac:dyDescent="0.3">
      <c r="A526" s="3" t="s">
        <v>2932</v>
      </c>
      <c r="B526" s="3" t="s">
        <v>9365</v>
      </c>
      <c r="C526" s="3" t="s">
        <v>3160</v>
      </c>
      <c r="D526" s="3" t="s">
        <v>3161</v>
      </c>
      <c r="E526" s="3" t="s">
        <v>3161</v>
      </c>
      <c r="F526" s="3" t="s">
        <v>94</v>
      </c>
      <c r="G526" s="3" t="s">
        <v>3160</v>
      </c>
    </row>
    <row r="527" spans="1:7" ht="45" customHeight="1" x14ac:dyDescent="0.3">
      <c r="A527" s="3" t="s">
        <v>2934</v>
      </c>
      <c r="B527" s="3" t="s">
        <v>9366</v>
      </c>
      <c r="C527" s="3" t="s">
        <v>3160</v>
      </c>
      <c r="D527" s="3" t="s">
        <v>3161</v>
      </c>
      <c r="E527" s="3" t="s">
        <v>3161</v>
      </c>
      <c r="F527" s="3" t="s">
        <v>94</v>
      </c>
      <c r="G527" s="3" t="s">
        <v>3160</v>
      </c>
    </row>
    <row r="528" spans="1:7" ht="45" customHeight="1" x14ac:dyDescent="0.3">
      <c r="A528" s="3" t="s">
        <v>2936</v>
      </c>
      <c r="B528" s="3" t="s">
        <v>9367</v>
      </c>
      <c r="C528" s="3" t="s">
        <v>3160</v>
      </c>
      <c r="D528" s="3" t="s">
        <v>3161</v>
      </c>
      <c r="E528" s="3" t="s">
        <v>3161</v>
      </c>
      <c r="F528" s="3" t="s">
        <v>94</v>
      </c>
      <c r="G528" s="3" t="s">
        <v>3160</v>
      </c>
    </row>
    <row r="529" spans="1:7" ht="45" customHeight="1" x14ac:dyDescent="0.3">
      <c r="A529" s="3" t="s">
        <v>2940</v>
      </c>
      <c r="B529" s="3" t="s">
        <v>9368</v>
      </c>
      <c r="C529" s="3" t="s">
        <v>3160</v>
      </c>
      <c r="D529" s="3" t="s">
        <v>3161</v>
      </c>
      <c r="E529" s="3" t="s">
        <v>3161</v>
      </c>
      <c r="F529" s="3" t="s">
        <v>94</v>
      </c>
      <c r="G529" s="3" t="s">
        <v>3160</v>
      </c>
    </row>
    <row r="530" spans="1:7" ht="45" customHeight="1" x14ac:dyDescent="0.3">
      <c r="A530" s="3" t="s">
        <v>2942</v>
      </c>
      <c r="B530" s="3" t="s">
        <v>9369</v>
      </c>
      <c r="C530" s="3" t="s">
        <v>3160</v>
      </c>
      <c r="D530" s="3" t="s">
        <v>3161</v>
      </c>
      <c r="E530" s="3" t="s">
        <v>3161</v>
      </c>
      <c r="F530" s="3" t="s">
        <v>94</v>
      </c>
      <c r="G530" s="3" t="s">
        <v>3160</v>
      </c>
    </row>
    <row r="531" spans="1:7" ht="45" customHeight="1" x14ac:dyDescent="0.3">
      <c r="A531" s="3" t="s">
        <v>2944</v>
      </c>
      <c r="B531" s="3" t="s">
        <v>9370</v>
      </c>
      <c r="C531" s="3" t="s">
        <v>3160</v>
      </c>
      <c r="D531" s="3" t="s">
        <v>3161</v>
      </c>
      <c r="E531" s="3" t="s">
        <v>3161</v>
      </c>
      <c r="F531" s="3" t="s">
        <v>94</v>
      </c>
      <c r="G531" s="3" t="s">
        <v>3160</v>
      </c>
    </row>
    <row r="532" spans="1:7" ht="45" customHeight="1" x14ac:dyDescent="0.3">
      <c r="A532" s="3" t="s">
        <v>2946</v>
      </c>
      <c r="B532" s="3" t="s">
        <v>9371</v>
      </c>
      <c r="C532" s="3" t="s">
        <v>3160</v>
      </c>
      <c r="D532" s="3" t="s">
        <v>3161</v>
      </c>
      <c r="E532" s="3" t="s">
        <v>3161</v>
      </c>
      <c r="F532" s="3" t="s">
        <v>94</v>
      </c>
      <c r="G532" s="3" t="s">
        <v>3160</v>
      </c>
    </row>
    <row r="533" spans="1:7" ht="45" customHeight="1" x14ac:dyDescent="0.3">
      <c r="A533" s="3" t="s">
        <v>2948</v>
      </c>
      <c r="B533" s="3" t="s">
        <v>9372</v>
      </c>
      <c r="C533" s="3" t="s">
        <v>3160</v>
      </c>
      <c r="D533" s="3" t="s">
        <v>3161</v>
      </c>
      <c r="E533" s="3" t="s">
        <v>3161</v>
      </c>
      <c r="F533" s="3" t="s">
        <v>94</v>
      </c>
      <c r="G533" s="3" t="s">
        <v>3160</v>
      </c>
    </row>
    <row r="534" spans="1:7" ht="45" customHeight="1" x14ac:dyDescent="0.3">
      <c r="A534" s="3" t="s">
        <v>2950</v>
      </c>
      <c r="B534" s="3" t="s">
        <v>9373</v>
      </c>
      <c r="C534" s="3" t="s">
        <v>3160</v>
      </c>
      <c r="D534" s="3" t="s">
        <v>3161</v>
      </c>
      <c r="E534" s="3" t="s">
        <v>3161</v>
      </c>
      <c r="F534" s="3" t="s">
        <v>94</v>
      </c>
      <c r="G534" s="3" t="s">
        <v>3160</v>
      </c>
    </row>
    <row r="535" spans="1:7" ht="45" customHeight="1" x14ac:dyDescent="0.3">
      <c r="A535" s="3" t="s">
        <v>2952</v>
      </c>
      <c r="B535" s="3" t="s">
        <v>9374</v>
      </c>
      <c r="C535" s="3" t="s">
        <v>3160</v>
      </c>
      <c r="D535" s="3" t="s">
        <v>3161</v>
      </c>
      <c r="E535" s="3" t="s">
        <v>3161</v>
      </c>
      <c r="F535" s="3" t="s">
        <v>94</v>
      </c>
      <c r="G535" s="3" t="s">
        <v>3160</v>
      </c>
    </row>
    <row r="536" spans="1:7" ht="45" customHeight="1" x14ac:dyDescent="0.3">
      <c r="A536" s="3" t="s">
        <v>2954</v>
      </c>
      <c r="B536" s="3" t="s">
        <v>9375</v>
      </c>
      <c r="C536" s="3" t="s">
        <v>3160</v>
      </c>
      <c r="D536" s="3" t="s">
        <v>3161</v>
      </c>
      <c r="E536" s="3" t="s">
        <v>3161</v>
      </c>
      <c r="F536" s="3" t="s">
        <v>94</v>
      </c>
      <c r="G536" s="3" t="s">
        <v>3160</v>
      </c>
    </row>
    <row r="537" spans="1:7" ht="45" customHeight="1" x14ac:dyDescent="0.3">
      <c r="A537" s="3" t="s">
        <v>2956</v>
      </c>
      <c r="B537" s="3" t="s">
        <v>9376</v>
      </c>
      <c r="C537" s="3" t="s">
        <v>3160</v>
      </c>
      <c r="D537" s="3" t="s">
        <v>3161</v>
      </c>
      <c r="E537" s="3" t="s">
        <v>3161</v>
      </c>
      <c r="F537" s="3" t="s">
        <v>94</v>
      </c>
      <c r="G537" s="3" t="s">
        <v>3160</v>
      </c>
    </row>
    <row r="538" spans="1:7" ht="45" customHeight="1" x14ac:dyDescent="0.3">
      <c r="A538" s="3" t="s">
        <v>2958</v>
      </c>
      <c r="B538" s="3" t="s">
        <v>9377</v>
      </c>
      <c r="C538" s="3" t="s">
        <v>3160</v>
      </c>
      <c r="D538" s="3" t="s">
        <v>3161</v>
      </c>
      <c r="E538" s="3" t="s">
        <v>3161</v>
      </c>
      <c r="F538" s="3" t="s">
        <v>94</v>
      </c>
      <c r="G538" s="3" t="s">
        <v>3160</v>
      </c>
    </row>
    <row r="539" spans="1:7" ht="45" customHeight="1" x14ac:dyDescent="0.3">
      <c r="A539" s="3" t="s">
        <v>2960</v>
      </c>
      <c r="B539" s="3" t="s">
        <v>9378</v>
      </c>
      <c r="C539" s="3" t="s">
        <v>3160</v>
      </c>
      <c r="D539" s="3" t="s">
        <v>3161</v>
      </c>
      <c r="E539" s="3" t="s">
        <v>3161</v>
      </c>
      <c r="F539" s="3" t="s">
        <v>94</v>
      </c>
      <c r="G539" s="3" t="s">
        <v>3160</v>
      </c>
    </row>
    <row r="540" spans="1:7" ht="45" customHeight="1" x14ac:dyDescent="0.3">
      <c r="A540" s="3" t="s">
        <v>2962</v>
      </c>
      <c r="B540" s="3" t="s">
        <v>9379</v>
      </c>
      <c r="C540" s="3" t="s">
        <v>3160</v>
      </c>
      <c r="D540" s="3" t="s">
        <v>3161</v>
      </c>
      <c r="E540" s="3" t="s">
        <v>3161</v>
      </c>
      <c r="F540" s="3" t="s">
        <v>94</v>
      </c>
      <c r="G540" s="3" t="s">
        <v>3160</v>
      </c>
    </row>
    <row r="541" spans="1:7" ht="45" customHeight="1" x14ac:dyDescent="0.3">
      <c r="A541" s="3" t="s">
        <v>2964</v>
      </c>
      <c r="B541" s="3" t="s">
        <v>9380</v>
      </c>
      <c r="C541" s="3" t="s">
        <v>3160</v>
      </c>
      <c r="D541" s="3" t="s">
        <v>3161</v>
      </c>
      <c r="E541" s="3" t="s">
        <v>3161</v>
      </c>
      <c r="F541" s="3" t="s">
        <v>94</v>
      </c>
      <c r="G541" s="3" t="s">
        <v>3160</v>
      </c>
    </row>
    <row r="542" spans="1:7" ht="45" customHeight="1" x14ac:dyDescent="0.3">
      <c r="A542" s="3" t="s">
        <v>2966</v>
      </c>
      <c r="B542" s="3" t="s">
        <v>9381</v>
      </c>
      <c r="C542" s="3" t="s">
        <v>3160</v>
      </c>
      <c r="D542" s="3" t="s">
        <v>3161</v>
      </c>
      <c r="E542" s="3" t="s">
        <v>3161</v>
      </c>
      <c r="F542" s="3" t="s">
        <v>94</v>
      </c>
      <c r="G542" s="3" t="s">
        <v>3160</v>
      </c>
    </row>
    <row r="543" spans="1:7" ht="45" customHeight="1" x14ac:dyDescent="0.3">
      <c r="A543" s="3" t="s">
        <v>2968</v>
      </c>
      <c r="B543" s="3" t="s">
        <v>9382</v>
      </c>
      <c r="C543" s="3" t="s">
        <v>3160</v>
      </c>
      <c r="D543" s="3" t="s">
        <v>3161</v>
      </c>
      <c r="E543" s="3" t="s">
        <v>3161</v>
      </c>
      <c r="F543" s="3" t="s">
        <v>94</v>
      </c>
      <c r="G543" s="3" t="s">
        <v>3160</v>
      </c>
    </row>
    <row r="544" spans="1:7" ht="45" customHeight="1" x14ac:dyDescent="0.3">
      <c r="A544" s="3" t="s">
        <v>2970</v>
      </c>
      <c r="B544" s="3" t="s">
        <v>9383</v>
      </c>
      <c r="C544" s="3" t="s">
        <v>3160</v>
      </c>
      <c r="D544" s="3" t="s">
        <v>3161</v>
      </c>
      <c r="E544" s="3" t="s">
        <v>3161</v>
      </c>
      <c r="F544" s="3" t="s">
        <v>94</v>
      </c>
      <c r="G544" s="3" t="s">
        <v>3160</v>
      </c>
    </row>
    <row r="545" spans="1:7" ht="45" customHeight="1" x14ac:dyDescent="0.3">
      <c r="A545" s="3" t="s">
        <v>2972</v>
      </c>
      <c r="B545" s="3" t="s">
        <v>9384</v>
      </c>
      <c r="C545" s="3" t="s">
        <v>3160</v>
      </c>
      <c r="D545" s="3" t="s">
        <v>3161</v>
      </c>
      <c r="E545" s="3" t="s">
        <v>3161</v>
      </c>
      <c r="F545" s="3" t="s">
        <v>94</v>
      </c>
      <c r="G545" s="3" t="s">
        <v>3160</v>
      </c>
    </row>
    <row r="546" spans="1:7" ht="45" customHeight="1" x14ac:dyDescent="0.3">
      <c r="A546" s="3" t="s">
        <v>2974</v>
      </c>
      <c r="B546" s="3" t="s">
        <v>9385</v>
      </c>
      <c r="C546" s="3" t="s">
        <v>3160</v>
      </c>
      <c r="D546" s="3" t="s">
        <v>3161</v>
      </c>
      <c r="E546" s="3" t="s">
        <v>3161</v>
      </c>
      <c r="F546" s="3" t="s">
        <v>94</v>
      </c>
      <c r="G546" s="3" t="s">
        <v>3160</v>
      </c>
    </row>
    <row r="547" spans="1:7" ht="45" customHeight="1" x14ac:dyDescent="0.3">
      <c r="A547" s="3" t="s">
        <v>2976</v>
      </c>
      <c r="B547" s="3" t="s">
        <v>9386</v>
      </c>
      <c r="C547" s="3" t="s">
        <v>3160</v>
      </c>
      <c r="D547" s="3" t="s">
        <v>3161</v>
      </c>
      <c r="E547" s="3" t="s">
        <v>3161</v>
      </c>
      <c r="F547" s="3" t="s">
        <v>94</v>
      </c>
      <c r="G547" s="3" t="s">
        <v>3160</v>
      </c>
    </row>
    <row r="548" spans="1:7" ht="45" customHeight="1" x14ac:dyDescent="0.3">
      <c r="A548" s="3" t="s">
        <v>2978</v>
      </c>
      <c r="B548" s="3" t="s">
        <v>9387</v>
      </c>
      <c r="C548" s="3" t="s">
        <v>3160</v>
      </c>
      <c r="D548" s="3" t="s">
        <v>3161</v>
      </c>
      <c r="E548" s="3" t="s">
        <v>3161</v>
      </c>
      <c r="F548" s="3" t="s">
        <v>94</v>
      </c>
      <c r="G548" s="3" t="s">
        <v>3160</v>
      </c>
    </row>
    <row r="549" spans="1:7" ht="45" customHeight="1" x14ac:dyDescent="0.3">
      <c r="A549" s="3" t="s">
        <v>2980</v>
      </c>
      <c r="B549" s="3" t="s">
        <v>9388</v>
      </c>
      <c r="C549" s="3" t="s">
        <v>3160</v>
      </c>
      <c r="D549" s="3" t="s">
        <v>3161</v>
      </c>
      <c r="E549" s="3" t="s">
        <v>3161</v>
      </c>
      <c r="F549" s="3" t="s">
        <v>94</v>
      </c>
      <c r="G549" s="3" t="s">
        <v>3160</v>
      </c>
    </row>
    <row r="550" spans="1:7" ht="45" customHeight="1" x14ac:dyDescent="0.3">
      <c r="A550" s="3" t="s">
        <v>2982</v>
      </c>
      <c r="B550" s="3" t="s">
        <v>9389</v>
      </c>
      <c r="C550" s="3" t="s">
        <v>3160</v>
      </c>
      <c r="D550" s="3" t="s">
        <v>3161</v>
      </c>
      <c r="E550" s="3" t="s">
        <v>3161</v>
      </c>
      <c r="F550" s="3" t="s">
        <v>94</v>
      </c>
      <c r="G550" s="3" t="s">
        <v>3160</v>
      </c>
    </row>
    <row r="551" spans="1:7" ht="45" customHeight="1" x14ac:dyDescent="0.3">
      <c r="A551" s="3" t="s">
        <v>2984</v>
      </c>
      <c r="B551" s="3" t="s">
        <v>9390</v>
      </c>
      <c r="C551" s="3" t="s">
        <v>3160</v>
      </c>
      <c r="D551" s="3" t="s">
        <v>3161</v>
      </c>
      <c r="E551" s="3" t="s">
        <v>3161</v>
      </c>
      <c r="F551" s="3" t="s">
        <v>94</v>
      </c>
      <c r="G551" s="3" t="s">
        <v>3160</v>
      </c>
    </row>
    <row r="552" spans="1:7" ht="45" customHeight="1" x14ac:dyDescent="0.3">
      <c r="A552" s="3" t="s">
        <v>2986</v>
      </c>
      <c r="B552" s="3" t="s">
        <v>9391</v>
      </c>
      <c r="C552" s="3" t="s">
        <v>3160</v>
      </c>
      <c r="D552" s="3" t="s">
        <v>3161</v>
      </c>
      <c r="E552" s="3" t="s">
        <v>3161</v>
      </c>
      <c r="F552" s="3" t="s">
        <v>94</v>
      </c>
      <c r="G552" s="3" t="s">
        <v>3160</v>
      </c>
    </row>
    <row r="553" spans="1:7" ht="45" customHeight="1" x14ac:dyDescent="0.3">
      <c r="A553" s="3" t="s">
        <v>2988</v>
      </c>
      <c r="B553" s="3" t="s">
        <v>9392</v>
      </c>
      <c r="C553" s="3" t="s">
        <v>3160</v>
      </c>
      <c r="D553" s="3" t="s">
        <v>3161</v>
      </c>
      <c r="E553" s="3" t="s">
        <v>3161</v>
      </c>
      <c r="F553" s="3" t="s">
        <v>94</v>
      </c>
      <c r="G553" s="3" t="s">
        <v>3160</v>
      </c>
    </row>
    <row r="554" spans="1:7" ht="45" customHeight="1" x14ac:dyDescent="0.3">
      <c r="A554" s="3" t="s">
        <v>2990</v>
      </c>
      <c r="B554" s="3" t="s">
        <v>9393</v>
      </c>
      <c r="C554" s="3" t="s">
        <v>3160</v>
      </c>
      <c r="D554" s="3" t="s">
        <v>3161</v>
      </c>
      <c r="E554" s="3" t="s">
        <v>3161</v>
      </c>
      <c r="F554" s="3" t="s">
        <v>94</v>
      </c>
      <c r="G554" s="3" t="s">
        <v>3160</v>
      </c>
    </row>
    <row r="555" spans="1:7" ht="45" customHeight="1" x14ac:dyDescent="0.3">
      <c r="A555" s="3" t="s">
        <v>2992</v>
      </c>
      <c r="B555" s="3" t="s">
        <v>9394</v>
      </c>
      <c r="C555" s="3" t="s">
        <v>3160</v>
      </c>
      <c r="D555" s="3" t="s">
        <v>3161</v>
      </c>
      <c r="E555" s="3" t="s">
        <v>3161</v>
      </c>
      <c r="F555" s="3" t="s">
        <v>94</v>
      </c>
      <c r="G555" s="3" t="s">
        <v>3160</v>
      </c>
    </row>
    <row r="556" spans="1:7" ht="45" customHeight="1" x14ac:dyDescent="0.3">
      <c r="A556" s="3" t="s">
        <v>2994</v>
      </c>
      <c r="B556" s="3" t="s">
        <v>9395</v>
      </c>
      <c r="C556" s="3" t="s">
        <v>3160</v>
      </c>
      <c r="D556" s="3" t="s">
        <v>3161</v>
      </c>
      <c r="E556" s="3" t="s">
        <v>3161</v>
      </c>
      <c r="F556" s="3" t="s">
        <v>94</v>
      </c>
      <c r="G556" s="3" t="s">
        <v>3160</v>
      </c>
    </row>
    <row r="557" spans="1:7" ht="45" customHeight="1" x14ac:dyDescent="0.3">
      <c r="A557" s="3" t="s">
        <v>2996</v>
      </c>
      <c r="B557" s="3" t="s">
        <v>9396</v>
      </c>
      <c r="C557" s="3" t="s">
        <v>3160</v>
      </c>
      <c r="D557" s="3" t="s">
        <v>3161</v>
      </c>
      <c r="E557" s="3" t="s">
        <v>3161</v>
      </c>
      <c r="F557" s="3" t="s">
        <v>94</v>
      </c>
      <c r="G557" s="3" t="s">
        <v>3160</v>
      </c>
    </row>
    <row r="558" spans="1:7" ht="45" customHeight="1" x14ac:dyDescent="0.3">
      <c r="A558" s="3" t="s">
        <v>2998</v>
      </c>
      <c r="B558" s="3" t="s">
        <v>9397</v>
      </c>
      <c r="C558" s="3" t="s">
        <v>3160</v>
      </c>
      <c r="D558" s="3" t="s">
        <v>3161</v>
      </c>
      <c r="E558" s="3" t="s">
        <v>3161</v>
      </c>
      <c r="F558" s="3" t="s">
        <v>94</v>
      </c>
      <c r="G558" s="3" t="s">
        <v>3160</v>
      </c>
    </row>
    <row r="559" spans="1:7" ht="45" customHeight="1" x14ac:dyDescent="0.3">
      <c r="A559" s="3" t="s">
        <v>3000</v>
      </c>
      <c r="B559" s="3" t="s">
        <v>9398</v>
      </c>
      <c r="C559" s="3" t="s">
        <v>3160</v>
      </c>
      <c r="D559" s="3" t="s">
        <v>3161</v>
      </c>
      <c r="E559" s="3" t="s">
        <v>3161</v>
      </c>
      <c r="F559" s="3" t="s">
        <v>94</v>
      </c>
      <c r="G559" s="3" t="s">
        <v>3160</v>
      </c>
    </row>
    <row r="560" spans="1:7" ht="45" customHeight="1" x14ac:dyDescent="0.3">
      <c r="A560" s="3" t="s">
        <v>3002</v>
      </c>
      <c r="B560" s="3" t="s">
        <v>9399</v>
      </c>
      <c r="C560" s="3" t="s">
        <v>3160</v>
      </c>
      <c r="D560" s="3" t="s">
        <v>3161</v>
      </c>
      <c r="E560" s="3" t="s">
        <v>3161</v>
      </c>
      <c r="F560" s="3" t="s">
        <v>94</v>
      </c>
      <c r="G560" s="3" t="s">
        <v>3160</v>
      </c>
    </row>
    <row r="561" spans="1:7" ht="45" customHeight="1" x14ac:dyDescent="0.3">
      <c r="A561" s="3" t="s">
        <v>3004</v>
      </c>
      <c r="B561" s="3" t="s">
        <v>9400</v>
      </c>
      <c r="C561" s="3" t="s">
        <v>3160</v>
      </c>
      <c r="D561" s="3" t="s">
        <v>3161</v>
      </c>
      <c r="E561" s="3" t="s">
        <v>3161</v>
      </c>
      <c r="F561" s="3" t="s">
        <v>94</v>
      </c>
      <c r="G561" s="3" t="s">
        <v>3160</v>
      </c>
    </row>
    <row r="562" spans="1:7" ht="45" customHeight="1" x14ac:dyDescent="0.3">
      <c r="A562" s="3" t="s">
        <v>3006</v>
      </c>
      <c r="B562" s="3" t="s">
        <v>9401</v>
      </c>
      <c r="C562" s="3" t="s">
        <v>3160</v>
      </c>
      <c r="D562" s="3" t="s">
        <v>3161</v>
      </c>
      <c r="E562" s="3" t="s">
        <v>3161</v>
      </c>
      <c r="F562" s="3" t="s">
        <v>94</v>
      </c>
      <c r="G562" s="3" t="s">
        <v>3160</v>
      </c>
    </row>
    <row r="563" spans="1:7" ht="45" customHeight="1" x14ac:dyDescent="0.3">
      <c r="A563" s="3" t="s">
        <v>3008</v>
      </c>
      <c r="B563" s="3" t="s">
        <v>9402</v>
      </c>
      <c r="C563" s="3" t="s">
        <v>3160</v>
      </c>
      <c r="D563" s="3" t="s">
        <v>3161</v>
      </c>
      <c r="E563" s="3" t="s">
        <v>3161</v>
      </c>
      <c r="F563" s="3" t="s">
        <v>94</v>
      </c>
      <c r="G563" s="3" t="s">
        <v>3160</v>
      </c>
    </row>
    <row r="564" spans="1:7" ht="45" customHeight="1" x14ac:dyDescent="0.3">
      <c r="A564" s="3" t="s">
        <v>3010</v>
      </c>
      <c r="B564" s="3" t="s">
        <v>9403</v>
      </c>
      <c r="C564" s="3" t="s">
        <v>3160</v>
      </c>
      <c r="D564" s="3" t="s">
        <v>3161</v>
      </c>
      <c r="E564" s="3" t="s">
        <v>3161</v>
      </c>
      <c r="F564" s="3" t="s">
        <v>94</v>
      </c>
      <c r="G564" s="3" t="s">
        <v>3160</v>
      </c>
    </row>
    <row r="565" spans="1:7" ht="45" customHeight="1" x14ac:dyDescent="0.3">
      <c r="A565" s="3" t="s">
        <v>3012</v>
      </c>
      <c r="B565" s="3" t="s">
        <v>9404</v>
      </c>
      <c r="C565" s="3" t="s">
        <v>3160</v>
      </c>
      <c r="D565" s="3" t="s">
        <v>3161</v>
      </c>
      <c r="E565" s="3" t="s">
        <v>3161</v>
      </c>
      <c r="F565" s="3" t="s">
        <v>94</v>
      </c>
      <c r="G565" s="3" t="s">
        <v>3160</v>
      </c>
    </row>
    <row r="566" spans="1:7" ht="45" customHeight="1" x14ac:dyDescent="0.3">
      <c r="A566" s="3" t="s">
        <v>3014</v>
      </c>
      <c r="B566" s="3" t="s">
        <v>9405</v>
      </c>
      <c r="C566" s="3" t="s">
        <v>3160</v>
      </c>
      <c r="D566" s="3" t="s">
        <v>3161</v>
      </c>
      <c r="E566" s="3" t="s">
        <v>3161</v>
      </c>
      <c r="F566" s="3" t="s">
        <v>94</v>
      </c>
      <c r="G566" s="3" t="s">
        <v>3160</v>
      </c>
    </row>
    <row r="567" spans="1:7" ht="45" customHeight="1" x14ac:dyDescent="0.3">
      <c r="A567" s="3" t="s">
        <v>3016</v>
      </c>
      <c r="B567" s="3" t="s">
        <v>9406</v>
      </c>
      <c r="C567" s="3" t="s">
        <v>3160</v>
      </c>
      <c r="D567" s="3" t="s">
        <v>3161</v>
      </c>
      <c r="E567" s="3" t="s">
        <v>3161</v>
      </c>
      <c r="F567" s="3" t="s">
        <v>94</v>
      </c>
      <c r="G567" s="3" t="s">
        <v>3160</v>
      </c>
    </row>
    <row r="568" spans="1:7" ht="45" customHeight="1" x14ac:dyDescent="0.3">
      <c r="A568" s="3" t="s">
        <v>3018</v>
      </c>
      <c r="B568" s="3" t="s">
        <v>9407</v>
      </c>
      <c r="C568" s="3" t="s">
        <v>3160</v>
      </c>
      <c r="D568" s="3" t="s">
        <v>3161</v>
      </c>
      <c r="E568" s="3" t="s">
        <v>3161</v>
      </c>
      <c r="F568" s="3" t="s">
        <v>94</v>
      </c>
      <c r="G568" s="3" t="s">
        <v>3160</v>
      </c>
    </row>
    <row r="569" spans="1:7" ht="45" customHeight="1" x14ac:dyDescent="0.3">
      <c r="A569" s="3" t="s">
        <v>3020</v>
      </c>
      <c r="B569" s="3" t="s">
        <v>9408</v>
      </c>
      <c r="C569" s="3" t="s">
        <v>3160</v>
      </c>
      <c r="D569" s="3" t="s">
        <v>3161</v>
      </c>
      <c r="E569" s="3" t="s">
        <v>3161</v>
      </c>
      <c r="F569" s="3" t="s">
        <v>94</v>
      </c>
      <c r="G569" s="3" t="s">
        <v>3160</v>
      </c>
    </row>
    <row r="570" spans="1:7" ht="45" customHeight="1" x14ac:dyDescent="0.3">
      <c r="A570" s="3" t="s">
        <v>3022</v>
      </c>
      <c r="B570" s="3" t="s">
        <v>9409</v>
      </c>
      <c r="C570" s="3" t="s">
        <v>3160</v>
      </c>
      <c r="D570" s="3" t="s">
        <v>3161</v>
      </c>
      <c r="E570" s="3" t="s">
        <v>3161</v>
      </c>
      <c r="F570" s="3" t="s">
        <v>94</v>
      </c>
      <c r="G570" s="3" t="s">
        <v>3160</v>
      </c>
    </row>
    <row r="571" spans="1:7" ht="45" customHeight="1" x14ac:dyDescent="0.3">
      <c r="A571" s="3" t="s">
        <v>3024</v>
      </c>
      <c r="B571" s="3" t="s">
        <v>9410</v>
      </c>
      <c r="C571" s="3" t="s">
        <v>3160</v>
      </c>
      <c r="D571" s="3" t="s">
        <v>3161</v>
      </c>
      <c r="E571" s="3" t="s">
        <v>3161</v>
      </c>
      <c r="F571" s="3" t="s">
        <v>94</v>
      </c>
      <c r="G571" s="3" t="s">
        <v>3160</v>
      </c>
    </row>
    <row r="572" spans="1:7" ht="45" customHeight="1" x14ac:dyDescent="0.3">
      <c r="A572" s="3" t="s">
        <v>3026</v>
      </c>
      <c r="B572" s="3" t="s">
        <v>9411</v>
      </c>
      <c r="C572" s="3" t="s">
        <v>3160</v>
      </c>
      <c r="D572" s="3" t="s">
        <v>3161</v>
      </c>
      <c r="E572" s="3" t="s">
        <v>3161</v>
      </c>
      <c r="F572" s="3" t="s">
        <v>94</v>
      </c>
      <c r="G572" s="3" t="s">
        <v>3160</v>
      </c>
    </row>
    <row r="573" spans="1:7" ht="45" customHeight="1" x14ac:dyDescent="0.3">
      <c r="A573" s="3" t="s">
        <v>3028</v>
      </c>
      <c r="B573" s="3" t="s">
        <v>9412</v>
      </c>
      <c r="C573" s="3" t="s">
        <v>3160</v>
      </c>
      <c r="D573" s="3" t="s">
        <v>3161</v>
      </c>
      <c r="E573" s="3" t="s">
        <v>3161</v>
      </c>
      <c r="F573" s="3" t="s">
        <v>94</v>
      </c>
      <c r="G573" s="3" t="s">
        <v>3160</v>
      </c>
    </row>
    <row r="574" spans="1:7" ht="45" customHeight="1" x14ac:dyDescent="0.3">
      <c r="A574" s="3" t="s">
        <v>3030</v>
      </c>
      <c r="B574" s="3" t="s">
        <v>9413</v>
      </c>
      <c r="C574" s="3" t="s">
        <v>3160</v>
      </c>
      <c r="D574" s="3" t="s">
        <v>3161</v>
      </c>
      <c r="E574" s="3" t="s">
        <v>3161</v>
      </c>
      <c r="F574" s="3" t="s">
        <v>94</v>
      </c>
      <c r="G574" s="3" t="s">
        <v>3160</v>
      </c>
    </row>
    <row r="575" spans="1:7" ht="45" customHeight="1" x14ac:dyDescent="0.3">
      <c r="A575" s="3" t="s">
        <v>3032</v>
      </c>
      <c r="B575" s="3" t="s">
        <v>9414</v>
      </c>
      <c r="C575" s="3" t="s">
        <v>3160</v>
      </c>
      <c r="D575" s="3" t="s">
        <v>3161</v>
      </c>
      <c r="E575" s="3" t="s">
        <v>3161</v>
      </c>
      <c r="F575" s="3" t="s">
        <v>94</v>
      </c>
      <c r="G575" s="3" t="s">
        <v>3160</v>
      </c>
    </row>
    <row r="576" spans="1:7" ht="45" customHeight="1" x14ac:dyDescent="0.3">
      <c r="A576" s="3" t="s">
        <v>3034</v>
      </c>
      <c r="B576" s="3" t="s">
        <v>9415</v>
      </c>
      <c r="C576" s="3" t="s">
        <v>3160</v>
      </c>
      <c r="D576" s="3" t="s">
        <v>3161</v>
      </c>
      <c r="E576" s="3" t="s">
        <v>3161</v>
      </c>
      <c r="F576" s="3" t="s">
        <v>94</v>
      </c>
      <c r="G576" s="3" t="s">
        <v>3160</v>
      </c>
    </row>
    <row r="577" spans="1:7" ht="45" customHeight="1" x14ac:dyDescent="0.3">
      <c r="A577" s="3" t="s">
        <v>3036</v>
      </c>
      <c r="B577" s="3" t="s">
        <v>9416</v>
      </c>
      <c r="C577" s="3" t="s">
        <v>3160</v>
      </c>
      <c r="D577" s="3" t="s">
        <v>3161</v>
      </c>
      <c r="E577" s="3" t="s">
        <v>3161</v>
      </c>
      <c r="F577" s="3" t="s">
        <v>94</v>
      </c>
      <c r="G577" s="3" t="s">
        <v>3160</v>
      </c>
    </row>
    <row r="578" spans="1:7" ht="45" customHeight="1" x14ac:dyDescent="0.3">
      <c r="A578" s="3" t="s">
        <v>3042</v>
      </c>
      <c r="B578" s="3" t="s">
        <v>9417</v>
      </c>
      <c r="C578" s="3" t="s">
        <v>3160</v>
      </c>
      <c r="D578" s="3" t="s">
        <v>3161</v>
      </c>
      <c r="E578" s="3" t="s">
        <v>3161</v>
      </c>
      <c r="F578" s="3" t="s">
        <v>94</v>
      </c>
      <c r="G578" s="3" t="s">
        <v>3160</v>
      </c>
    </row>
    <row r="579" spans="1:7" ht="45" customHeight="1" x14ac:dyDescent="0.3">
      <c r="A579" s="3" t="s">
        <v>3044</v>
      </c>
      <c r="B579" s="3" t="s">
        <v>9418</v>
      </c>
      <c r="C579" s="3" t="s">
        <v>3160</v>
      </c>
      <c r="D579" s="3" t="s">
        <v>3161</v>
      </c>
      <c r="E579" s="3" t="s">
        <v>3161</v>
      </c>
      <c r="F579" s="3" t="s">
        <v>94</v>
      </c>
      <c r="G579" s="3" t="s">
        <v>3160</v>
      </c>
    </row>
    <row r="580" spans="1:7" ht="45" customHeight="1" x14ac:dyDescent="0.3">
      <c r="A580" s="3" t="s">
        <v>3046</v>
      </c>
      <c r="B580" s="3" t="s">
        <v>9419</v>
      </c>
      <c r="C580" s="3" t="s">
        <v>3160</v>
      </c>
      <c r="D580" s="3" t="s">
        <v>3161</v>
      </c>
      <c r="E580" s="3" t="s">
        <v>3161</v>
      </c>
      <c r="F580" s="3" t="s">
        <v>94</v>
      </c>
      <c r="G580" s="3" t="s">
        <v>3160</v>
      </c>
    </row>
    <row r="581" spans="1:7" ht="45" customHeight="1" x14ac:dyDescent="0.3">
      <c r="A581" s="3" t="s">
        <v>3048</v>
      </c>
      <c r="B581" s="3" t="s">
        <v>9420</v>
      </c>
      <c r="C581" s="3" t="s">
        <v>3160</v>
      </c>
      <c r="D581" s="3" t="s">
        <v>3161</v>
      </c>
      <c r="E581" s="3" t="s">
        <v>3161</v>
      </c>
      <c r="F581" s="3" t="s">
        <v>94</v>
      </c>
      <c r="G581" s="3" t="s">
        <v>3160</v>
      </c>
    </row>
    <row r="582" spans="1:7" ht="45" customHeight="1" x14ac:dyDescent="0.3">
      <c r="A582" s="3" t="s">
        <v>3050</v>
      </c>
      <c r="B582" s="3" t="s">
        <v>9421</v>
      </c>
      <c r="C582" s="3" t="s">
        <v>3160</v>
      </c>
      <c r="D582" s="3" t="s">
        <v>3161</v>
      </c>
      <c r="E582" s="3" t="s">
        <v>3161</v>
      </c>
      <c r="F582" s="3" t="s">
        <v>94</v>
      </c>
      <c r="G582" s="3" t="s">
        <v>3160</v>
      </c>
    </row>
    <row r="583" spans="1:7" ht="45" customHeight="1" x14ac:dyDescent="0.3">
      <c r="A583" s="3" t="s">
        <v>3053</v>
      </c>
      <c r="B583" s="3" t="s">
        <v>9422</v>
      </c>
      <c r="C583" s="3" t="s">
        <v>3160</v>
      </c>
      <c r="D583" s="3" t="s">
        <v>3161</v>
      </c>
      <c r="E583" s="3" t="s">
        <v>3161</v>
      </c>
      <c r="F583" s="3" t="s">
        <v>94</v>
      </c>
      <c r="G583" s="3" t="s">
        <v>3160</v>
      </c>
    </row>
    <row r="584" spans="1:7" ht="45" customHeight="1" x14ac:dyDescent="0.3">
      <c r="A584" s="3" t="s">
        <v>3055</v>
      </c>
      <c r="B584" s="3" t="s">
        <v>9423</v>
      </c>
      <c r="C584" s="3" t="s">
        <v>3160</v>
      </c>
      <c r="D584" s="3" t="s">
        <v>3161</v>
      </c>
      <c r="E584" s="3" t="s">
        <v>3161</v>
      </c>
      <c r="F584" s="3" t="s">
        <v>94</v>
      </c>
      <c r="G584" s="3" t="s">
        <v>3160</v>
      </c>
    </row>
    <row r="585" spans="1:7" ht="45" customHeight="1" x14ac:dyDescent="0.3">
      <c r="A585" s="3" t="s">
        <v>3057</v>
      </c>
      <c r="B585" s="3" t="s">
        <v>9424</v>
      </c>
      <c r="C585" s="3" t="s">
        <v>3160</v>
      </c>
      <c r="D585" s="3" t="s">
        <v>3161</v>
      </c>
      <c r="E585" s="3" t="s">
        <v>3161</v>
      </c>
      <c r="F585" s="3" t="s">
        <v>94</v>
      </c>
      <c r="G585" s="3" t="s">
        <v>3160</v>
      </c>
    </row>
    <row r="586" spans="1:7" ht="45" customHeight="1" x14ac:dyDescent="0.3">
      <c r="A586" s="3" t="s">
        <v>3059</v>
      </c>
      <c r="B586" s="3" t="s">
        <v>9425</v>
      </c>
      <c r="C586" s="3" t="s">
        <v>3160</v>
      </c>
      <c r="D586" s="3" t="s">
        <v>3161</v>
      </c>
      <c r="E586" s="3" t="s">
        <v>3161</v>
      </c>
      <c r="F586" s="3" t="s">
        <v>94</v>
      </c>
      <c r="G586" s="3" t="s">
        <v>3160</v>
      </c>
    </row>
    <row r="587" spans="1:7" ht="45" customHeight="1" x14ac:dyDescent="0.3">
      <c r="A587" s="3" t="s">
        <v>3061</v>
      </c>
      <c r="B587" s="3" t="s">
        <v>9426</v>
      </c>
      <c r="C587" s="3" t="s">
        <v>3160</v>
      </c>
      <c r="D587" s="3" t="s">
        <v>3161</v>
      </c>
      <c r="E587" s="3" t="s">
        <v>3161</v>
      </c>
      <c r="F587" s="3" t="s">
        <v>94</v>
      </c>
      <c r="G587" s="3" t="s">
        <v>3160</v>
      </c>
    </row>
    <row r="588" spans="1:7" ht="45" customHeight="1" x14ac:dyDescent="0.3">
      <c r="A588" s="3" t="s">
        <v>3063</v>
      </c>
      <c r="B588" s="3" t="s">
        <v>9427</v>
      </c>
      <c r="C588" s="3" t="s">
        <v>3160</v>
      </c>
      <c r="D588" s="3" t="s">
        <v>3161</v>
      </c>
      <c r="E588" s="3" t="s">
        <v>3161</v>
      </c>
      <c r="F588" s="3" t="s">
        <v>94</v>
      </c>
      <c r="G588" s="3" t="s">
        <v>3160</v>
      </c>
    </row>
    <row r="589" spans="1:7" ht="45" customHeight="1" x14ac:dyDescent="0.3">
      <c r="A589" s="3" t="s">
        <v>3065</v>
      </c>
      <c r="B589" s="3" t="s">
        <v>9428</v>
      </c>
      <c r="C589" s="3" t="s">
        <v>3160</v>
      </c>
      <c r="D589" s="3" t="s">
        <v>3161</v>
      </c>
      <c r="E589" s="3" t="s">
        <v>3161</v>
      </c>
      <c r="F589" s="3" t="s">
        <v>94</v>
      </c>
      <c r="G589" s="3" t="s">
        <v>3160</v>
      </c>
    </row>
    <row r="590" spans="1:7" ht="45" customHeight="1" x14ac:dyDescent="0.3">
      <c r="A590" s="3" t="s">
        <v>3067</v>
      </c>
      <c r="B590" s="3" t="s">
        <v>9429</v>
      </c>
      <c r="C590" s="3" t="s">
        <v>3160</v>
      </c>
      <c r="D590" s="3" t="s">
        <v>3161</v>
      </c>
      <c r="E590" s="3" t="s">
        <v>3161</v>
      </c>
      <c r="F590" s="3" t="s">
        <v>94</v>
      </c>
      <c r="G590" s="3" t="s">
        <v>3160</v>
      </c>
    </row>
    <row r="591" spans="1:7" ht="45" customHeight="1" x14ac:dyDescent="0.3">
      <c r="A591" s="3" t="s">
        <v>3069</v>
      </c>
      <c r="B591" s="3" t="s">
        <v>9430</v>
      </c>
      <c r="C591" s="3" t="s">
        <v>3160</v>
      </c>
      <c r="D591" s="3" t="s">
        <v>3161</v>
      </c>
      <c r="E591" s="3" t="s">
        <v>3161</v>
      </c>
      <c r="F591" s="3" t="s">
        <v>94</v>
      </c>
      <c r="G591" s="3" t="s">
        <v>3160</v>
      </c>
    </row>
    <row r="592" spans="1:7" ht="45" customHeight="1" x14ac:dyDescent="0.3">
      <c r="A592" s="3" t="s">
        <v>3071</v>
      </c>
      <c r="B592" s="3" t="s">
        <v>9431</v>
      </c>
      <c r="C592" s="3" t="s">
        <v>3160</v>
      </c>
      <c r="D592" s="3" t="s">
        <v>3161</v>
      </c>
      <c r="E592" s="3" t="s">
        <v>3161</v>
      </c>
      <c r="F592" s="3" t="s">
        <v>94</v>
      </c>
      <c r="G592" s="3" t="s">
        <v>3160</v>
      </c>
    </row>
    <row r="593" spans="1:7" ht="45" customHeight="1" x14ac:dyDescent="0.3">
      <c r="A593" s="3" t="s">
        <v>3073</v>
      </c>
      <c r="B593" s="3" t="s">
        <v>9432</v>
      </c>
      <c r="C593" s="3" t="s">
        <v>3160</v>
      </c>
      <c r="D593" s="3" t="s">
        <v>3161</v>
      </c>
      <c r="E593" s="3" t="s">
        <v>3161</v>
      </c>
      <c r="F593" s="3" t="s">
        <v>94</v>
      </c>
      <c r="G593" s="3" t="s">
        <v>3160</v>
      </c>
    </row>
    <row r="594" spans="1:7" ht="45" customHeight="1" x14ac:dyDescent="0.3">
      <c r="A594" s="3" t="s">
        <v>3077</v>
      </c>
      <c r="B594" s="3" t="s">
        <v>9433</v>
      </c>
      <c r="C594" s="3" t="s">
        <v>3160</v>
      </c>
      <c r="D594" s="3" t="s">
        <v>3161</v>
      </c>
      <c r="E594" s="3" t="s">
        <v>3161</v>
      </c>
      <c r="F594" s="3" t="s">
        <v>94</v>
      </c>
      <c r="G594" s="3" t="s">
        <v>3160</v>
      </c>
    </row>
    <row r="595" spans="1:7" ht="45" customHeight="1" x14ac:dyDescent="0.3">
      <c r="A595" s="3" t="s">
        <v>3079</v>
      </c>
      <c r="B595" s="3" t="s">
        <v>9434</v>
      </c>
      <c r="C595" s="3" t="s">
        <v>3160</v>
      </c>
      <c r="D595" s="3" t="s">
        <v>3161</v>
      </c>
      <c r="E595" s="3" t="s">
        <v>3161</v>
      </c>
      <c r="F595" s="3" t="s">
        <v>94</v>
      </c>
      <c r="G595" s="3" t="s">
        <v>3160</v>
      </c>
    </row>
    <row r="596" spans="1:7" ht="45" customHeight="1" x14ac:dyDescent="0.3">
      <c r="A596" s="3" t="s">
        <v>3081</v>
      </c>
      <c r="B596" s="3" t="s">
        <v>9435</v>
      </c>
      <c r="C596" s="3" t="s">
        <v>3160</v>
      </c>
      <c r="D596" s="3" t="s">
        <v>3161</v>
      </c>
      <c r="E596" s="3" t="s">
        <v>3161</v>
      </c>
      <c r="F596" s="3" t="s">
        <v>94</v>
      </c>
      <c r="G596" s="3" t="s">
        <v>3160</v>
      </c>
    </row>
    <row r="597" spans="1:7" ht="45" customHeight="1" x14ac:dyDescent="0.3">
      <c r="A597" s="3" t="s">
        <v>3083</v>
      </c>
      <c r="B597" s="3" t="s">
        <v>9436</v>
      </c>
      <c r="C597" s="3" t="s">
        <v>3160</v>
      </c>
      <c r="D597" s="3" t="s">
        <v>3161</v>
      </c>
      <c r="E597" s="3" t="s">
        <v>3161</v>
      </c>
      <c r="F597" s="3" t="s">
        <v>94</v>
      </c>
      <c r="G597" s="3" t="s">
        <v>3160</v>
      </c>
    </row>
    <row r="598" spans="1:7" ht="45" customHeight="1" x14ac:dyDescent="0.3">
      <c r="A598" s="3" t="s">
        <v>3085</v>
      </c>
      <c r="B598" s="3" t="s">
        <v>9437</v>
      </c>
      <c r="C598" s="3" t="s">
        <v>3160</v>
      </c>
      <c r="D598" s="3" t="s">
        <v>3161</v>
      </c>
      <c r="E598" s="3" t="s">
        <v>3161</v>
      </c>
      <c r="F598" s="3" t="s">
        <v>94</v>
      </c>
      <c r="G598" s="3" t="s">
        <v>3160</v>
      </c>
    </row>
    <row r="599" spans="1:7" ht="45" customHeight="1" x14ac:dyDescent="0.3">
      <c r="A599" s="3" t="s">
        <v>3087</v>
      </c>
      <c r="B599" s="3" t="s">
        <v>9438</v>
      </c>
      <c r="C599" s="3" t="s">
        <v>3160</v>
      </c>
      <c r="D599" s="3" t="s">
        <v>3161</v>
      </c>
      <c r="E599" s="3" t="s">
        <v>3161</v>
      </c>
      <c r="F599" s="3" t="s">
        <v>94</v>
      </c>
      <c r="G599" s="3" t="s">
        <v>3160</v>
      </c>
    </row>
    <row r="600" spans="1:7" ht="45" customHeight="1" x14ac:dyDescent="0.3">
      <c r="A600" s="3" t="s">
        <v>3089</v>
      </c>
      <c r="B600" s="3" t="s">
        <v>9439</v>
      </c>
      <c r="C600" s="3" t="s">
        <v>3160</v>
      </c>
      <c r="D600" s="3" t="s">
        <v>3161</v>
      </c>
      <c r="E600" s="3" t="s">
        <v>3161</v>
      </c>
      <c r="F600" s="3" t="s">
        <v>94</v>
      </c>
      <c r="G600" s="3" t="s">
        <v>3160</v>
      </c>
    </row>
    <row r="601" spans="1:7" ht="45" customHeight="1" x14ac:dyDescent="0.3">
      <c r="A601" s="3" t="s">
        <v>3091</v>
      </c>
      <c r="B601" s="3" t="s">
        <v>9440</v>
      </c>
      <c r="C601" s="3" t="s">
        <v>3160</v>
      </c>
      <c r="D601" s="3" t="s">
        <v>3161</v>
      </c>
      <c r="E601" s="3" t="s">
        <v>3161</v>
      </c>
      <c r="F601" s="3" t="s">
        <v>94</v>
      </c>
      <c r="G601" s="3" t="s">
        <v>3160</v>
      </c>
    </row>
    <row r="602" spans="1:7" ht="45" customHeight="1" x14ac:dyDescent="0.3">
      <c r="A602" s="3" t="s">
        <v>3093</v>
      </c>
      <c r="B602" s="3" t="s">
        <v>9441</v>
      </c>
      <c r="C602" s="3" t="s">
        <v>3160</v>
      </c>
      <c r="D602" s="3" t="s">
        <v>3161</v>
      </c>
      <c r="E602" s="3" t="s">
        <v>3161</v>
      </c>
      <c r="F602" s="3" t="s">
        <v>94</v>
      </c>
      <c r="G602" s="3" t="s">
        <v>3160</v>
      </c>
    </row>
    <row r="603" spans="1:7" ht="45" customHeight="1" x14ac:dyDescent="0.3">
      <c r="A603" s="3" t="s">
        <v>3095</v>
      </c>
      <c r="B603" s="3" t="s">
        <v>9442</v>
      </c>
      <c r="C603" s="3" t="s">
        <v>3160</v>
      </c>
      <c r="D603" s="3" t="s">
        <v>3161</v>
      </c>
      <c r="E603" s="3" t="s">
        <v>3161</v>
      </c>
      <c r="F603" s="3" t="s">
        <v>94</v>
      </c>
      <c r="G603" s="3" t="s">
        <v>3160</v>
      </c>
    </row>
    <row r="604" spans="1:7" ht="45" customHeight="1" x14ac:dyDescent="0.3">
      <c r="A604" s="3" t="s">
        <v>3097</v>
      </c>
      <c r="B604" s="3" t="s">
        <v>9443</v>
      </c>
      <c r="C604" s="3" t="s">
        <v>3160</v>
      </c>
      <c r="D604" s="3" t="s">
        <v>3161</v>
      </c>
      <c r="E604" s="3" t="s">
        <v>3161</v>
      </c>
      <c r="F604" s="3" t="s">
        <v>94</v>
      </c>
      <c r="G604" s="3" t="s">
        <v>3160</v>
      </c>
    </row>
    <row r="605" spans="1:7" ht="45" customHeight="1" x14ac:dyDescent="0.3">
      <c r="A605" s="3" t="s">
        <v>3099</v>
      </c>
      <c r="B605" s="3" t="s">
        <v>9444</v>
      </c>
      <c r="C605" s="3" t="s">
        <v>3160</v>
      </c>
      <c r="D605" s="3" t="s">
        <v>3161</v>
      </c>
      <c r="E605" s="3" t="s">
        <v>3161</v>
      </c>
      <c r="F605" s="3" t="s">
        <v>94</v>
      </c>
      <c r="G605" s="3" t="s">
        <v>3160</v>
      </c>
    </row>
    <row r="606" spans="1:7" ht="45" customHeight="1" x14ac:dyDescent="0.3">
      <c r="A606" s="3" t="s">
        <v>3101</v>
      </c>
      <c r="B606" s="3" t="s">
        <v>9445</v>
      </c>
      <c r="C606" s="3" t="s">
        <v>3160</v>
      </c>
      <c r="D606" s="3" t="s">
        <v>3161</v>
      </c>
      <c r="E606" s="3" t="s">
        <v>3161</v>
      </c>
      <c r="F606" s="3" t="s">
        <v>94</v>
      </c>
      <c r="G606" s="3" t="s">
        <v>3160</v>
      </c>
    </row>
    <row r="607" spans="1:7" ht="45" customHeight="1" x14ac:dyDescent="0.3">
      <c r="A607" s="3" t="s">
        <v>3103</v>
      </c>
      <c r="B607" s="3" t="s">
        <v>9446</v>
      </c>
      <c r="C607" s="3" t="s">
        <v>3160</v>
      </c>
      <c r="D607" s="3" t="s">
        <v>3161</v>
      </c>
      <c r="E607" s="3" t="s">
        <v>3161</v>
      </c>
      <c r="F607" s="3" t="s">
        <v>94</v>
      </c>
      <c r="G607" s="3" t="s">
        <v>3160</v>
      </c>
    </row>
    <row r="608" spans="1:7" ht="45" customHeight="1" x14ac:dyDescent="0.3">
      <c r="A608" s="3" t="s">
        <v>3105</v>
      </c>
      <c r="B608" s="3" t="s">
        <v>9447</v>
      </c>
      <c r="C608" s="3" t="s">
        <v>3160</v>
      </c>
      <c r="D608" s="3" t="s">
        <v>3161</v>
      </c>
      <c r="E608" s="3" t="s">
        <v>3161</v>
      </c>
      <c r="F608" s="3" t="s">
        <v>94</v>
      </c>
      <c r="G608" s="3" t="s">
        <v>3160</v>
      </c>
    </row>
    <row r="609" spans="1:7" ht="45" customHeight="1" x14ac:dyDescent="0.3">
      <c r="A609" s="3" t="s">
        <v>3107</v>
      </c>
      <c r="B609" s="3" t="s">
        <v>9448</v>
      </c>
      <c r="C609" s="3" t="s">
        <v>3160</v>
      </c>
      <c r="D609" s="3" t="s">
        <v>3161</v>
      </c>
      <c r="E609" s="3" t="s">
        <v>3161</v>
      </c>
      <c r="F609" s="3" t="s">
        <v>94</v>
      </c>
      <c r="G609" s="3" t="s">
        <v>3160</v>
      </c>
    </row>
    <row r="610" spans="1:7" ht="45" customHeight="1" x14ac:dyDescent="0.3">
      <c r="A610" s="3" t="s">
        <v>3109</v>
      </c>
      <c r="B610" s="3" t="s">
        <v>9449</v>
      </c>
      <c r="C610" s="3" t="s">
        <v>3160</v>
      </c>
      <c r="D610" s="3" t="s">
        <v>3161</v>
      </c>
      <c r="E610" s="3" t="s">
        <v>3161</v>
      </c>
      <c r="F610" s="3" t="s">
        <v>94</v>
      </c>
      <c r="G610" s="3" t="s">
        <v>3160</v>
      </c>
    </row>
    <row r="611" spans="1:7" ht="45" customHeight="1" x14ac:dyDescent="0.3">
      <c r="A611" s="3" t="s">
        <v>3111</v>
      </c>
      <c r="B611" s="3" t="s">
        <v>9450</v>
      </c>
      <c r="C611" s="3" t="s">
        <v>3160</v>
      </c>
      <c r="D611" s="3" t="s">
        <v>3161</v>
      </c>
      <c r="E611" s="3" t="s">
        <v>3161</v>
      </c>
      <c r="F611" s="3" t="s">
        <v>94</v>
      </c>
      <c r="G611" s="3" t="s">
        <v>3160</v>
      </c>
    </row>
    <row r="612" spans="1:7" ht="45" customHeight="1" x14ac:dyDescent="0.3">
      <c r="A612" s="3" t="s">
        <v>3113</v>
      </c>
      <c r="B612" s="3" t="s">
        <v>9451</v>
      </c>
      <c r="C612" s="3" t="s">
        <v>3160</v>
      </c>
      <c r="D612" s="3" t="s">
        <v>3161</v>
      </c>
      <c r="E612" s="3" t="s">
        <v>3161</v>
      </c>
      <c r="F612" s="3" t="s">
        <v>94</v>
      </c>
      <c r="G612" s="3" t="s">
        <v>3160</v>
      </c>
    </row>
    <row r="613" spans="1:7" ht="45" customHeight="1" x14ac:dyDescent="0.3">
      <c r="A613" s="3" t="s">
        <v>3115</v>
      </c>
      <c r="B613" s="3" t="s">
        <v>9452</v>
      </c>
      <c r="C613" s="3" t="s">
        <v>3160</v>
      </c>
      <c r="D613" s="3" t="s">
        <v>3161</v>
      </c>
      <c r="E613" s="3" t="s">
        <v>3161</v>
      </c>
      <c r="F613" s="3" t="s">
        <v>94</v>
      </c>
      <c r="G613" s="3" t="s">
        <v>3160</v>
      </c>
    </row>
    <row r="614" spans="1:7" ht="45" customHeight="1" x14ac:dyDescent="0.3">
      <c r="A614" s="3" t="s">
        <v>3117</v>
      </c>
      <c r="B614" s="3" t="s">
        <v>9453</v>
      </c>
      <c r="C614" s="3" t="s">
        <v>3160</v>
      </c>
      <c r="D614" s="3" t="s">
        <v>3161</v>
      </c>
      <c r="E614" s="3" t="s">
        <v>3161</v>
      </c>
      <c r="F614" s="3" t="s">
        <v>94</v>
      </c>
      <c r="G614" s="3" t="s">
        <v>3160</v>
      </c>
    </row>
    <row r="615" spans="1:7" ht="45" customHeight="1" x14ac:dyDescent="0.3">
      <c r="A615" s="3" t="s">
        <v>3119</v>
      </c>
      <c r="B615" s="3" t="s">
        <v>9454</v>
      </c>
      <c r="C615" s="3" t="s">
        <v>3160</v>
      </c>
      <c r="D615" s="3" t="s">
        <v>3161</v>
      </c>
      <c r="E615" s="3" t="s">
        <v>3161</v>
      </c>
      <c r="F615" s="3" t="s">
        <v>94</v>
      </c>
      <c r="G615" s="3" t="s">
        <v>3160</v>
      </c>
    </row>
    <row r="616" spans="1:7" ht="45" customHeight="1" x14ac:dyDescent="0.3">
      <c r="A616" s="3" t="s">
        <v>3121</v>
      </c>
      <c r="B616" s="3" t="s">
        <v>9455</v>
      </c>
      <c r="C616" s="3" t="s">
        <v>3160</v>
      </c>
      <c r="D616" s="3" t="s">
        <v>3161</v>
      </c>
      <c r="E616" s="3" t="s">
        <v>3161</v>
      </c>
      <c r="F616" s="3" t="s">
        <v>94</v>
      </c>
      <c r="G616" s="3" t="s">
        <v>3160</v>
      </c>
    </row>
    <row r="617" spans="1:7" ht="45" customHeight="1" x14ac:dyDescent="0.3">
      <c r="A617" s="3" t="s">
        <v>3123</v>
      </c>
      <c r="B617" s="3" t="s">
        <v>9456</v>
      </c>
      <c r="C617" s="3" t="s">
        <v>3160</v>
      </c>
      <c r="D617" s="3" t="s">
        <v>3161</v>
      </c>
      <c r="E617" s="3" t="s">
        <v>3161</v>
      </c>
      <c r="F617" s="3" t="s">
        <v>94</v>
      </c>
      <c r="G617" s="3" t="s">
        <v>3160</v>
      </c>
    </row>
    <row r="618" spans="1:7" ht="45" customHeight="1" x14ac:dyDescent="0.3">
      <c r="A618" s="3" t="s">
        <v>3125</v>
      </c>
      <c r="B618" s="3" t="s">
        <v>9457</v>
      </c>
      <c r="C618" s="3" t="s">
        <v>3160</v>
      </c>
      <c r="D618" s="3" t="s">
        <v>3161</v>
      </c>
      <c r="E618" s="3" t="s">
        <v>3161</v>
      </c>
      <c r="F618" s="3" t="s">
        <v>94</v>
      </c>
      <c r="G618" s="3" t="s">
        <v>3160</v>
      </c>
    </row>
    <row r="619" spans="1:7" ht="45" customHeight="1" x14ac:dyDescent="0.3">
      <c r="A619" s="3" t="s">
        <v>3127</v>
      </c>
      <c r="B619" s="3" t="s">
        <v>9458</v>
      </c>
      <c r="C619" s="3" t="s">
        <v>3160</v>
      </c>
      <c r="D619" s="3" t="s">
        <v>3161</v>
      </c>
      <c r="E619" s="3" t="s">
        <v>3161</v>
      </c>
      <c r="F619" s="3" t="s">
        <v>94</v>
      </c>
      <c r="G619" s="3" t="s">
        <v>3160</v>
      </c>
    </row>
    <row r="620" spans="1:7" ht="45" customHeight="1" x14ac:dyDescent="0.3">
      <c r="A620" s="3" t="s">
        <v>3129</v>
      </c>
      <c r="B620" s="3" t="s">
        <v>9459</v>
      </c>
      <c r="C620" s="3" t="s">
        <v>3160</v>
      </c>
      <c r="D620" s="3" t="s">
        <v>3161</v>
      </c>
      <c r="E620" s="3" t="s">
        <v>3161</v>
      </c>
      <c r="F620" s="3" t="s">
        <v>94</v>
      </c>
      <c r="G620" s="3" t="s">
        <v>3160</v>
      </c>
    </row>
    <row r="621" spans="1:7" ht="45" customHeight="1" x14ac:dyDescent="0.3">
      <c r="A621" s="3" t="s">
        <v>3131</v>
      </c>
      <c r="B621" s="3" t="s">
        <v>9460</v>
      </c>
      <c r="C621" s="3" t="s">
        <v>3160</v>
      </c>
      <c r="D621" s="3" t="s">
        <v>3161</v>
      </c>
      <c r="E621" s="3" t="s">
        <v>3161</v>
      </c>
      <c r="F621" s="3" t="s">
        <v>94</v>
      </c>
      <c r="G621" s="3" t="s">
        <v>3160</v>
      </c>
    </row>
    <row r="622" spans="1:7" ht="45" customHeight="1" x14ac:dyDescent="0.3">
      <c r="A622" s="3" t="s">
        <v>3133</v>
      </c>
      <c r="B622" s="3" t="s">
        <v>9461</v>
      </c>
      <c r="C622" s="3" t="s">
        <v>3160</v>
      </c>
      <c r="D622" s="3" t="s">
        <v>3161</v>
      </c>
      <c r="E622" s="3" t="s">
        <v>3161</v>
      </c>
      <c r="F622" s="3" t="s">
        <v>94</v>
      </c>
      <c r="G622" s="3" t="s">
        <v>3160</v>
      </c>
    </row>
    <row r="623" spans="1:7" ht="45" customHeight="1" x14ac:dyDescent="0.3">
      <c r="A623" s="3" t="s">
        <v>3135</v>
      </c>
      <c r="B623" s="3" t="s">
        <v>9462</v>
      </c>
      <c r="C623" s="3" t="s">
        <v>3160</v>
      </c>
      <c r="D623" s="3" t="s">
        <v>3161</v>
      </c>
      <c r="E623" s="3" t="s">
        <v>3161</v>
      </c>
      <c r="F623" s="3" t="s">
        <v>94</v>
      </c>
      <c r="G623" s="3" t="s">
        <v>3160</v>
      </c>
    </row>
    <row r="624" spans="1:7" ht="45" customHeight="1" x14ac:dyDescent="0.3">
      <c r="A624" s="3" t="s">
        <v>3137</v>
      </c>
      <c r="B624" s="3" t="s">
        <v>9463</v>
      </c>
      <c r="C624" s="3" t="s">
        <v>3160</v>
      </c>
      <c r="D624" s="3" t="s">
        <v>3161</v>
      </c>
      <c r="E624" s="3" t="s">
        <v>3161</v>
      </c>
      <c r="F624" s="3" t="s">
        <v>94</v>
      </c>
      <c r="G624" s="3" t="s">
        <v>3160</v>
      </c>
    </row>
    <row r="625" spans="1:7" ht="45" customHeight="1" x14ac:dyDescent="0.3">
      <c r="A625" s="3" t="s">
        <v>3139</v>
      </c>
      <c r="B625" s="3" t="s">
        <v>9464</v>
      </c>
      <c r="C625" s="3" t="s">
        <v>3160</v>
      </c>
      <c r="D625" s="3" t="s">
        <v>3161</v>
      </c>
      <c r="E625" s="3" t="s">
        <v>3161</v>
      </c>
      <c r="F625" s="3" t="s">
        <v>94</v>
      </c>
      <c r="G625" s="3" t="s">
        <v>3160</v>
      </c>
    </row>
    <row r="626" spans="1:7" x14ac:dyDescent="0.3">
      <c r="A626" s="17" t="s">
        <v>11512</v>
      </c>
      <c r="B626" s="17" t="s">
        <v>12953</v>
      </c>
      <c r="C626" s="17" t="s">
        <v>3160</v>
      </c>
      <c r="D626" s="17" t="s">
        <v>3161</v>
      </c>
      <c r="E626" s="17" t="s">
        <v>3161</v>
      </c>
      <c r="F626" s="17" t="s">
        <v>94</v>
      </c>
      <c r="G626" s="17" t="s">
        <v>3160</v>
      </c>
    </row>
    <row r="627" spans="1:7" ht="26.4" x14ac:dyDescent="0.3">
      <c r="A627" s="17" t="s">
        <v>11513</v>
      </c>
      <c r="B627" s="17" t="s">
        <v>12954</v>
      </c>
      <c r="C627" s="17" t="s">
        <v>3160</v>
      </c>
      <c r="D627" s="17" t="s">
        <v>3161</v>
      </c>
      <c r="E627" s="17" t="s">
        <v>3161</v>
      </c>
      <c r="F627" s="17" t="s">
        <v>94</v>
      </c>
      <c r="G627" s="17" t="s">
        <v>3160</v>
      </c>
    </row>
    <row r="628" spans="1:7" x14ac:dyDescent="0.3">
      <c r="A628" s="17" t="s">
        <v>11514</v>
      </c>
      <c r="B628" s="17" t="s">
        <v>12955</v>
      </c>
      <c r="C628" s="17" t="s">
        <v>3160</v>
      </c>
      <c r="D628" s="17" t="s">
        <v>3161</v>
      </c>
      <c r="E628" s="17" t="s">
        <v>3161</v>
      </c>
      <c r="F628" s="17" t="s">
        <v>94</v>
      </c>
      <c r="G628" s="17" t="s">
        <v>3160</v>
      </c>
    </row>
    <row r="629" spans="1:7" x14ac:dyDescent="0.3">
      <c r="A629" s="17" t="s">
        <v>11515</v>
      </c>
      <c r="B629" s="17" t="s">
        <v>12956</v>
      </c>
      <c r="C629" s="17" t="s">
        <v>3160</v>
      </c>
      <c r="D629" s="17" t="s">
        <v>3161</v>
      </c>
      <c r="E629" s="17" t="s">
        <v>3161</v>
      </c>
      <c r="F629" s="17" t="s">
        <v>94</v>
      </c>
      <c r="G629" s="17" t="s">
        <v>3160</v>
      </c>
    </row>
    <row r="630" spans="1:7" x14ac:dyDescent="0.3">
      <c r="A630" s="17" t="s">
        <v>11516</v>
      </c>
      <c r="B630" s="17" t="s">
        <v>12957</v>
      </c>
      <c r="C630" s="17" t="s">
        <v>3160</v>
      </c>
      <c r="D630" s="17" t="s">
        <v>3161</v>
      </c>
      <c r="E630" s="17" t="s">
        <v>3161</v>
      </c>
      <c r="F630" s="17" t="s">
        <v>94</v>
      </c>
      <c r="G630" s="17" t="s">
        <v>3160</v>
      </c>
    </row>
    <row r="631" spans="1:7" x14ac:dyDescent="0.3">
      <c r="A631" s="17" t="s">
        <v>11517</v>
      </c>
      <c r="B631" s="17" t="s">
        <v>12958</v>
      </c>
      <c r="C631" s="17" t="s">
        <v>3160</v>
      </c>
      <c r="D631" s="17" t="s">
        <v>3161</v>
      </c>
      <c r="E631" s="17" t="s">
        <v>3161</v>
      </c>
      <c r="F631" s="17" t="s">
        <v>94</v>
      </c>
      <c r="G631" s="17" t="s">
        <v>3160</v>
      </c>
    </row>
    <row r="632" spans="1:7" x14ac:dyDescent="0.3">
      <c r="A632" s="17" t="s">
        <v>11518</v>
      </c>
      <c r="B632" s="17" t="s">
        <v>12959</v>
      </c>
      <c r="C632" s="17" t="s">
        <v>3160</v>
      </c>
      <c r="D632" s="17" t="s">
        <v>3161</v>
      </c>
      <c r="E632" s="17" t="s">
        <v>3161</v>
      </c>
      <c r="F632" s="17" t="s">
        <v>94</v>
      </c>
      <c r="G632" s="17" t="s">
        <v>3160</v>
      </c>
    </row>
    <row r="633" spans="1:7" ht="26.4" x14ac:dyDescent="0.3">
      <c r="A633" s="17" t="s">
        <v>11519</v>
      </c>
      <c r="B633" s="17" t="s">
        <v>12960</v>
      </c>
      <c r="C633" s="17" t="s">
        <v>3160</v>
      </c>
      <c r="D633" s="17" t="s">
        <v>3161</v>
      </c>
      <c r="E633" s="17" t="s">
        <v>3161</v>
      </c>
      <c r="F633" s="17" t="s">
        <v>94</v>
      </c>
      <c r="G633" s="17" t="s">
        <v>3160</v>
      </c>
    </row>
    <row r="634" spans="1:7" x14ac:dyDescent="0.3">
      <c r="A634" s="17" t="s">
        <v>11520</v>
      </c>
      <c r="B634" s="17" t="s">
        <v>12961</v>
      </c>
      <c r="C634" s="17" t="s">
        <v>3160</v>
      </c>
      <c r="D634" s="17" t="s">
        <v>3161</v>
      </c>
      <c r="E634" s="17" t="s">
        <v>3161</v>
      </c>
      <c r="F634" s="17" t="s">
        <v>94</v>
      </c>
      <c r="G634" s="17" t="s">
        <v>3160</v>
      </c>
    </row>
    <row r="635" spans="1:7" x14ac:dyDescent="0.3">
      <c r="A635" s="17" t="s">
        <v>11521</v>
      </c>
      <c r="B635" s="17" t="s">
        <v>12962</v>
      </c>
      <c r="C635" s="17" t="s">
        <v>3160</v>
      </c>
      <c r="D635" s="17" t="s">
        <v>3161</v>
      </c>
      <c r="E635" s="17" t="s">
        <v>3161</v>
      </c>
      <c r="F635" s="17" t="s">
        <v>94</v>
      </c>
      <c r="G635" s="17" t="s">
        <v>3160</v>
      </c>
    </row>
    <row r="636" spans="1:7" x14ac:dyDescent="0.3">
      <c r="A636" s="17" t="s">
        <v>11522</v>
      </c>
      <c r="B636" s="17" t="s">
        <v>12963</v>
      </c>
      <c r="C636" s="17" t="s">
        <v>3160</v>
      </c>
      <c r="D636" s="17" t="s">
        <v>3161</v>
      </c>
      <c r="E636" s="17" t="s">
        <v>3161</v>
      </c>
      <c r="F636" s="17" t="s">
        <v>94</v>
      </c>
      <c r="G636" s="17" t="s">
        <v>3160</v>
      </c>
    </row>
    <row r="637" spans="1:7" ht="26.4" x14ac:dyDescent="0.3">
      <c r="A637" s="17" t="s">
        <v>11523</v>
      </c>
      <c r="B637" s="17" t="s">
        <v>12964</v>
      </c>
      <c r="C637" s="17" t="s">
        <v>3160</v>
      </c>
      <c r="D637" s="17" t="s">
        <v>3161</v>
      </c>
      <c r="E637" s="17" t="s">
        <v>3161</v>
      </c>
      <c r="F637" s="17" t="s">
        <v>94</v>
      </c>
      <c r="G637" s="17" t="s">
        <v>3160</v>
      </c>
    </row>
    <row r="638" spans="1:7" x14ac:dyDescent="0.3">
      <c r="A638" s="17" t="s">
        <v>11524</v>
      </c>
      <c r="B638" s="17" t="s">
        <v>12965</v>
      </c>
      <c r="C638" s="17" t="s">
        <v>3160</v>
      </c>
      <c r="D638" s="17" t="s">
        <v>3161</v>
      </c>
      <c r="E638" s="17" t="s">
        <v>3161</v>
      </c>
      <c r="F638" s="17" t="s">
        <v>94</v>
      </c>
      <c r="G638" s="17" t="s">
        <v>3160</v>
      </c>
    </row>
    <row r="639" spans="1:7" x14ac:dyDescent="0.3">
      <c r="A639" s="17" t="s">
        <v>11525</v>
      </c>
      <c r="B639" s="17" t="s">
        <v>12966</v>
      </c>
      <c r="C639" s="17" t="s">
        <v>3160</v>
      </c>
      <c r="D639" s="17" t="s">
        <v>3161</v>
      </c>
      <c r="E639" s="17" t="s">
        <v>3161</v>
      </c>
      <c r="F639" s="17" t="s">
        <v>94</v>
      </c>
      <c r="G639" s="17" t="s">
        <v>3160</v>
      </c>
    </row>
    <row r="640" spans="1:7" x14ac:dyDescent="0.3">
      <c r="A640" s="17" t="s">
        <v>11526</v>
      </c>
      <c r="B640" s="17" t="s">
        <v>12967</v>
      </c>
      <c r="C640" s="17" t="s">
        <v>3160</v>
      </c>
      <c r="D640" s="17" t="s">
        <v>3161</v>
      </c>
      <c r="E640" s="17" t="s">
        <v>3161</v>
      </c>
      <c r="F640" s="17" t="s">
        <v>94</v>
      </c>
      <c r="G640" s="17" t="s">
        <v>3160</v>
      </c>
    </row>
    <row r="641" spans="1:7" x14ac:dyDescent="0.3">
      <c r="A641" s="17" t="s">
        <v>11527</v>
      </c>
      <c r="B641" s="17" t="s">
        <v>12968</v>
      </c>
      <c r="C641" s="17" t="s">
        <v>3160</v>
      </c>
      <c r="D641" s="17" t="s">
        <v>3161</v>
      </c>
      <c r="E641" s="17" t="s">
        <v>3161</v>
      </c>
      <c r="F641" s="17" t="s">
        <v>94</v>
      </c>
      <c r="G641" s="17" t="s">
        <v>3160</v>
      </c>
    </row>
    <row r="642" spans="1:7" x14ac:dyDescent="0.3">
      <c r="A642" s="17" t="s">
        <v>11528</v>
      </c>
      <c r="B642" s="17" t="s">
        <v>12969</v>
      </c>
      <c r="C642" s="17" t="s">
        <v>3160</v>
      </c>
      <c r="D642" s="17" t="s">
        <v>3161</v>
      </c>
      <c r="E642" s="17" t="s">
        <v>3161</v>
      </c>
      <c r="F642" s="17" t="s">
        <v>94</v>
      </c>
      <c r="G642" s="17" t="s">
        <v>3160</v>
      </c>
    </row>
    <row r="643" spans="1:7" ht="26.4" x14ac:dyDescent="0.3">
      <c r="A643" s="17" t="s">
        <v>11529</v>
      </c>
      <c r="B643" s="17" t="s">
        <v>12970</v>
      </c>
      <c r="C643" s="17" t="s">
        <v>3160</v>
      </c>
      <c r="D643" s="17" t="s">
        <v>3161</v>
      </c>
      <c r="E643" s="17" t="s">
        <v>3161</v>
      </c>
      <c r="F643" s="17" t="s">
        <v>94</v>
      </c>
      <c r="G643" s="17" t="s">
        <v>3160</v>
      </c>
    </row>
    <row r="644" spans="1:7" x14ac:dyDescent="0.3">
      <c r="A644" s="17" t="s">
        <v>11530</v>
      </c>
      <c r="B644" s="17" t="s">
        <v>12971</v>
      </c>
      <c r="C644" s="17" t="s">
        <v>3160</v>
      </c>
      <c r="D644" s="17" t="s">
        <v>3161</v>
      </c>
      <c r="E644" s="17" t="s">
        <v>3161</v>
      </c>
      <c r="F644" s="17" t="s">
        <v>94</v>
      </c>
      <c r="G644" s="17" t="s">
        <v>3160</v>
      </c>
    </row>
    <row r="645" spans="1:7" x14ac:dyDescent="0.3">
      <c r="A645" s="17" t="s">
        <v>11531</v>
      </c>
      <c r="B645" s="17" t="s">
        <v>12972</v>
      </c>
      <c r="C645" s="17" t="s">
        <v>3160</v>
      </c>
      <c r="D645" s="17" t="s">
        <v>3161</v>
      </c>
      <c r="E645" s="17" t="s">
        <v>3161</v>
      </c>
      <c r="F645" s="17" t="s">
        <v>94</v>
      </c>
      <c r="G645" s="17" t="s">
        <v>3160</v>
      </c>
    </row>
    <row r="646" spans="1:7" x14ac:dyDescent="0.3">
      <c r="A646" s="17" t="s">
        <v>11532</v>
      </c>
      <c r="B646" s="17" t="s">
        <v>12973</v>
      </c>
      <c r="C646" s="17" t="s">
        <v>3160</v>
      </c>
      <c r="D646" s="17" t="s">
        <v>3161</v>
      </c>
      <c r="E646" s="17" t="s">
        <v>3161</v>
      </c>
      <c r="F646" s="17" t="s">
        <v>94</v>
      </c>
      <c r="G646" s="17" t="s">
        <v>3160</v>
      </c>
    </row>
    <row r="647" spans="1:7" x14ac:dyDescent="0.3">
      <c r="A647" s="17" t="s">
        <v>11533</v>
      </c>
      <c r="B647" s="17" t="s">
        <v>12974</v>
      </c>
      <c r="C647" s="17" t="s">
        <v>3160</v>
      </c>
      <c r="D647" s="17" t="s">
        <v>3161</v>
      </c>
      <c r="E647" s="17" t="s">
        <v>3161</v>
      </c>
      <c r="F647" s="17" t="s">
        <v>94</v>
      </c>
      <c r="G647" s="17" t="s">
        <v>3160</v>
      </c>
    </row>
    <row r="648" spans="1:7" ht="26.4" x14ac:dyDescent="0.3">
      <c r="A648" s="17" t="s">
        <v>11534</v>
      </c>
      <c r="B648" s="17" t="s">
        <v>12975</v>
      </c>
      <c r="C648" s="17" t="s">
        <v>3160</v>
      </c>
      <c r="D648" s="17" t="s">
        <v>3161</v>
      </c>
      <c r="E648" s="17" t="s">
        <v>3161</v>
      </c>
      <c r="F648" s="17" t="s">
        <v>94</v>
      </c>
      <c r="G648" s="17" t="s">
        <v>3160</v>
      </c>
    </row>
    <row r="649" spans="1:7" x14ac:dyDescent="0.3">
      <c r="A649" s="17" t="s">
        <v>11535</v>
      </c>
      <c r="B649" s="17" t="s">
        <v>12976</v>
      </c>
      <c r="C649" s="17" t="s">
        <v>3160</v>
      </c>
      <c r="D649" s="17" t="s">
        <v>3161</v>
      </c>
      <c r="E649" s="17" t="s">
        <v>3161</v>
      </c>
      <c r="F649" s="17" t="s">
        <v>94</v>
      </c>
      <c r="G649" s="17" t="s">
        <v>3160</v>
      </c>
    </row>
    <row r="650" spans="1:7" x14ac:dyDescent="0.3">
      <c r="A650" s="17" t="s">
        <v>11536</v>
      </c>
      <c r="B650" s="17" t="s">
        <v>12977</v>
      </c>
      <c r="C650" s="17" t="s">
        <v>3160</v>
      </c>
      <c r="D650" s="17" t="s">
        <v>3161</v>
      </c>
      <c r="E650" s="17" t="s">
        <v>3161</v>
      </c>
      <c r="F650" s="17" t="s">
        <v>94</v>
      </c>
      <c r="G650" s="17" t="s">
        <v>3160</v>
      </c>
    </row>
    <row r="651" spans="1:7" x14ac:dyDescent="0.3">
      <c r="A651" s="17" t="s">
        <v>11537</v>
      </c>
      <c r="B651" s="17" t="s">
        <v>12978</v>
      </c>
      <c r="C651" s="17" t="s">
        <v>3160</v>
      </c>
      <c r="D651" s="17" t="s">
        <v>3161</v>
      </c>
      <c r="E651" s="17" t="s">
        <v>3161</v>
      </c>
      <c r="F651" s="17" t="s">
        <v>94</v>
      </c>
      <c r="G651" s="17" t="s">
        <v>3160</v>
      </c>
    </row>
    <row r="652" spans="1:7" x14ac:dyDescent="0.3">
      <c r="A652" s="17" t="s">
        <v>11538</v>
      </c>
      <c r="B652" s="17" t="s">
        <v>12979</v>
      </c>
      <c r="C652" s="17" t="s">
        <v>3160</v>
      </c>
      <c r="D652" s="17" t="s">
        <v>3161</v>
      </c>
      <c r="E652" s="17" t="s">
        <v>3161</v>
      </c>
      <c r="F652" s="17" t="s">
        <v>94</v>
      </c>
      <c r="G652" s="17" t="s">
        <v>3160</v>
      </c>
    </row>
    <row r="653" spans="1:7" x14ac:dyDescent="0.3">
      <c r="A653" s="17" t="s">
        <v>11539</v>
      </c>
      <c r="B653" s="17" t="s">
        <v>12980</v>
      </c>
      <c r="C653" s="17" t="s">
        <v>3160</v>
      </c>
      <c r="D653" s="17" t="s">
        <v>3161</v>
      </c>
      <c r="E653" s="17" t="s">
        <v>3161</v>
      </c>
      <c r="F653" s="17" t="s">
        <v>94</v>
      </c>
      <c r="G653" s="17" t="s">
        <v>3160</v>
      </c>
    </row>
    <row r="654" spans="1:7" x14ac:dyDescent="0.3">
      <c r="A654" s="17" t="s">
        <v>11540</v>
      </c>
      <c r="B654" s="17" t="s">
        <v>12981</v>
      </c>
      <c r="C654" s="17" t="s">
        <v>3160</v>
      </c>
      <c r="D654" s="17" t="s">
        <v>3161</v>
      </c>
      <c r="E654" s="17" t="s">
        <v>3161</v>
      </c>
      <c r="F654" s="17" t="s">
        <v>94</v>
      </c>
      <c r="G654" s="17" t="s">
        <v>3160</v>
      </c>
    </row>
    <row r="655" spans="1:7" x14ac:dyDescent="0.3">
      <c r="A655" s="17" t="s">
        <v>11541</v>
      </c>
      <c r="B655" s="17" t="s">
        <v>12982</v>
      </c>
      <c r="C655" s="17" t="s">
        <v>3160</v>
      </c>
      <c r="D655" s="17" t="s">
        <v>3161</v>
      </c>
      <c r="E655" s="17" t="s">
        <v>3161</v>
      </c>
      <c r="F655" s="17" t="s">
        <v>94</v>
      </c>
      <c r="G655" s="17" t="s">
        <v>3160</v>
      </c>
    </row>
    <row r="656" spans="1:7" x14ac:dyDescent="0.3">
      <c r="A656" s="17" t="s">
        <v>11542</v>
      </c>
      <c r="B656" s="17" t="s">
        <v>12983</v>
      </c>
      <c r="C656" s="17" t="s">
        <v>3160</v>
      </c>
      <c r="D656" s="17" t="s">
        <v>3161</v>
      </c>
      <c r="E656" s="17" t="s">
        <v>3161</v>
      </c>
      <c r="F656" s="17" t="s">
        <v>94</v>
      </c>
      <c r="G656" s="17" t="s">
        <v>3160</v>
      </c>
    </row>
    <row r="657" spans="1:7" ht="26.4" x14ac:dyDescent="0.3">
      <c r="A657" s="17" t="s">
        <v>11543</v>
      </c>
      <c r="B657" s="17" t="s">
        <v>12984</v>
      </c>
      <c r="C657" s="17" t="s">
        <v>3160</v>
      </c>
      <c r="D657" s="17" t="s">
        <v>3161</v>
      </c>
      <c r="E657" s="17" t="s">
        <v>3161</v>
      </c>
      <c r="F657" s="17" t="s">
        <v>94</v>
      </c>
      <c r="G657" s="17" t="s">
        <v>3160</v>
      </c>
    </row>
    <row r="658" spans="1:7" x14ac:dyDescent="0.3">
      <c r="A658" s="17" t="s">
        <v>11544</v>
      </c>
      <c r="B658" s="17" t="s">
        <v>12985</v>
      </c>
      <c r="C658" s="17" t="s">
        <v>3160</v>
      </c>
      <c r="D658" s="17" t="s">
        <v>3161</v>
      </c>
      <c r="E658" s="17" t="s">
        <v>3161</v>
      </c>
      <c r="F658" s="17" t="s">
        <v>94</v>
      </c>
      <c r="G658" s="17" t="s">
        <v>3160</v>
      </c>
    </row>
    <row r="659" spans="1:7" x14ac:dyDescent="0.3">
      <c r="A659" s="17" t="s">
        <v>11545</v>
      </c>
      <c r="B659" s="17" t="s">
        <v>12986</v>
      </c>
      <c r="C659" s="17" t="s">
        <v>3160</v>
      </c>
      <c r="D659" s="17" t="s">
        <v>3161</v>
      </c>
      <c r="E659" s="17" t="s">
        <v>3161</v>
      </c>
      <c r="F659" s="17" t="s">
        <v>94</v>
      </c>
      <c r="G659" s="17" t="s">
        <v>3160</v>
      </c>
    </row>
    <row r="660" spans="1:7" x14ac:dyDescent="0.3">
      <c r="A660" s="17" t="s">
        <v>11546</v>
      </c>
      <c r="B660" s="17" t="s">
        <v>12987</v>
      </c>
      <c r="C660" s="17" t="s">
        <v>3160</v>
      </c>
      <c r="D660" s="17" t="s">
        <v>3161</v>
      </c>
      <c r="E660" s="17" t="s">
        <v>3161</v>
      </c>
      <c r="F660" s="17" t="s">
        <v>94</v>
      </c>
      <c r="G660" s="17" t="s">
        <v>3160</v>
      </c>
    </row>
    <row r="661" spans="1:7" x14ac:dyDescent="0.3">
      <c r="A661" s="17" t="s">
        <v>11547</v>
      </c>
      <c r="B661" s="17" t="s">
        <v>12988</v>
      </c>
      <c r="C661" s="17" t="s">
        <v>3160</v>
      </c>
      <c r="D661" s="17" t="s">
        <v>3161</v>
      </c>
      <c r="E661" s="17" t="s">
        <v>3161</v>
      </c>
      <c r="F661" s="17" t="s">
        <v>94</v>
      </c>
      <c r="G661" s="17" t="s">
        <v>3160</v>
      </c>
    </row>
    <row r="662" spans="1:7" x14ac:dyDescent="0.3">
      <c r="A662" s="17" t="s">
        <v>11548</v>
      </c>
      <c r="B662" s="17" t="s">
        <v>12989</v>
      </c>
      <c r="C662" s="17" t="s">
        <v>3160</v>
      </c>
      <c r="D662" s="17" t="s">
        <v>3161</v>
      </c>
      <c r="E662" s="17" t="s">
        <v>3161</v>
      </c>
      <c r="F662" s="17" t="s">
        <v>94</v>
      </c>
      <c r="G662" s="17" t="s">
        <v>3160</v>
      </c>
    </row>
    <row r="663" spans="1:7" x14ac:dyDescent="0.3">
      <c r="A663" s="17" t="s">
        <v>11549</v>
      </c>
      <c r="B663" s="17" t="s">
        <v>12990</v>
      </c>
      <c r="C663" s="17" t="s">
        <v>3160</v>
      </c>
      <c r="D663" s="17" t="s">
        <v>3161</v>
      </c>
      <c r="E663" s="17" t="s">
        <v>3161</v>
      </c>
      <c r="F663" s="17" t="s">
        <v>94</v>
      </c>
      <c r="G663" s="17" t="s">
        <v>3160</v>
      </c>
    </row>
    <row r="664" spans="1:7" ht="26.4" x14ac:dyDescent="0.3">
      <c r="A664" s="17" t="s">
        <v>11550</v>
      </c>
      <c r="B664" s="17" t="s">
        <v>12991</v>
      </c>
      <c r="C664" s="17" t="s">
        <v>3160</v>
      </c>
      <c r="D664" s="17" t="s">
        <v>3161</v>
      </c>
      <c r="E664" s="17" t="s">
        <v>3161</v>
      </c>
      <c r="F664" s="17" t="s">
        <v>94</v>
      </c>
      <c r="G664" s="17" t="s">
        <v>3160</v>
      </c>
    </row>
    <row r="665" spans="1:7" x14ac:dyDescent="0.3">
      <c r="A665" s="17" t="s">
        <v>11551</v>
      </c>
      <c r="B665" s="17" t="s">
        <v>12992</v>
      </c>
      <c r="C665" s="17" t="s">
        <v>3160</v>
      </c>
      <c r="D665" s="17" t="s">
        <v>3161</v>
      </c>
      <c r="E665" s="17" t="s">
        <v>3161</v>
      </c>
      <c r="F665" s="17" t="s">
        <v>94</v>
      </c>
      <c r="G665" s="17" t="s">
        <v>3160</v>
      </c>
    </row>
    <row r="666" spans="1:7" x14ac:dyDescent="0.3">
      <c r="A666" s="17" t="s">
        <v>11552</v>
      </c>
      <c r="B666" s="17" t="s">
        <v>12993</v>
      </c>
      <c r="C666" s="17" t="s">
        <v>3160</v>
      </c>
      <c r="D666" s="17" t="s">
        <v>3161</v>
      </c>
      <c r="E666" s="17" t="s">
        <v>3161</v>
      </c>
      <c r="F666" s="17" t="s">
        <v>94</v>
      </c>
      <c r="G666" s="17" t="s">
        <v>3160</v>
      </c>
    </row>
    <row r="667" spans="1:7" x14ac:dyDescent="0.3">
      <c r="A667" s="17" t="s">
        <v>11553</v>
      </c>
      <c r="B667" s="17" t="s">
        <v>12994</v>
      </c>
      <c r="C667" s="17" t="s">
        <v>3160</v>
      </c>
      <c r="D667" s="17" t="s">
        <v>3161</v>
      </c>
      <c r="E667" s="17" t="s">
        <v>3161</v>
      </c>
      <c r="F667" s="17" t="s">
        <v>94</v>
      </c>
      <c r="G667" s="17" t="s">
        <v>3160</v>
      </c>
    </row>
    <row r="668" spans="1:7" ht="26.4" x14ac:dyDescent="0.3">
      <c r="A668" s="17" t="s">
        <v>11554</v>
      </c>
      <c r="B668" s="17" t="s">
        <v>12995</v>
      </c>
      <c r="C668" s="17" t="s">
        <v>3160</v>
      </c>
      <c r="D668" s="17" t="s">
        <v>3161</v>
      </c>
      <c r="E668" s="17" t="s">
        <v>3161</v>
      </c>
      <c r="F668" s="17" t="s">
        <v>94</v>
      </c>
      <c r="G668" s="17" t="s">
        <v>3160</v>
      </c>
    </row>
    <row r="669" spans="1:7" x14ac:dyDescent="0.3">
      <c r="A669" s="17" t="s">
        <v>11555</v>
      </c>
      <c r="B669" s="17" t="s">
        <v>12996</v>
      </c>
      <c r="C669" s="17" t="s">
        <v>3160</v>
      </c>
      <c r="D669" s="17" t="s">
        <v>3161</v>
      </c>
      <c r="E669" s="17" t="s">
        <v>3161</v>
      </c>
      <c r="F669" s="17" t="s">
        <v>94</v>
      </c>
      <c r="G669" s="17" t="s">
        <v>3160</v>
      </c>
    </row>
    <row r="670" spans="1:7" x14ac:dyDescent="0.3">
      <c r="A670" s="17" t="s">
        <v>11556</v>
      </c>
      <c r="B670" s="17" t="s">
        <v>12997</v>
      </c>
      <c r="C670" s="17" t="s">
        <v>3160</v>
      </c>
      <c r="D670" s="17" t="s">
        <v>3161</v>
      </c>
      <c r="E670" s="17" t="s">
        <v>3161</v>
      </c>
      <c r="F670" s="17" t="s">
        <v>94</v>
      </c>
      <c r="G670" s="17" t="s">
        <v>3160</v>
      </c>
    </row>
    <row r="671" spans="1:7" x14ac:dyDescent="0.3">
      <c r="A671" s="17" t="s">
        <v>11557</v>
      </c>
      <c r="B671" s="17" t="s">
        <v>12998</v>
      </c>
      <c r="C671" s="17" t="s">
        <v>3160</v>
      </c>
      <c r="D671" s="17" t="s">
        <v>3161</v>
      </c>
      <c r="E671" s="17" t="s">
        <v>3161</v>
      </c>
      <c r="F671" s="17" t="s">
        <v>94</v>
      </c>
      <c r="G671" s="17" t="s">
        <v>3160</v>
      </c>
    </row>
    <row r="672" spans="1:7" x14ac:dyDescent="0.3">
      <c r="A672" s="17" t="s">
        <v>11558</v>
      </c>
      <c r="B672" s="17" t="s">
        <v>12999</v>
      </c>
      <c r="C672" s="17" t="s">
        <v>3160</v>
      </c>
      <c r="D672" s="17" t="s">
        <v>3161</v>
      </c>
      <c r="E672" s="17" t="s">
        <v>3161</v>
      </c>
      <c r="F672" s="17" t="s">
        <v>94</v>
      </c>
      <c r="G672" s="17" t="s">
        <v>3160</v>
      </c>
    </row>
    <row r="673" spans="1:7" x14ac:dyDescent="0.3">
      <c r="A673" s="17" t="s">
        <v>11559</v>
      </c>
      <c r="B673" s="17" t="s">
        <v>13000</v>
      </c>
      <c r="C673" s="17" t="s">
        <v>3160</v>
      </c>
      <c r="D673" s="17" t="s">
        <v>3161</v>
      </c>
      <c r="E673" s="17" t="s">
        <v>3161</v>
      </c>
      <c r="F673" s="17" t="s">
        <v>94</v>
      </c>
      <c r="G673" s="17" t="s">
        <v>3160</v>
      </c>
    </row>
    <row r="674" spans="1:7" ht="26.4" x14ac:dyDescent="0.3">
      <c r="A674" s="17" t="s">
        <v>11560</v>
      </c>
      <c r="B674" s="17" t="s">
        <v>13001</v>
      </c>
      <c r="C674" s="17" t="s">
        <v>3160</v>
      </c>
      <c r="D674" s="17" t="s">
        <v>3161</v>
      </c>
      <c r="E674" s="17" t="s">
        <v>3161</v>
      </c>
      <c r="F674" s="17" t="s">
        <v>94</v>
      </c>
      <c r="G674" s="17" t="s">
        <v>3160</v>
      </c>
    </row>
    <row r="675" spans="1:7" x14ac:dyDescent="0.3">
      <c r="A675" s="17" t="s">
        <v>11561</v>
      </c>
      <c r="B675" s="17" t="s">
        <v>13002</v>
      </c>
      <c r="C675" s="17" t="s">
        <v>3160</v>
      </c>
      <c r="D675" s="17" t="s">
        <v>3161</v>
      </c>
      <c r="E675" s="17" t="s">
        <v>3161</v>
      </c>
      <c r="F675" s="17" t="s">
        <v>94</v>
      </c>
      <c r="G675" s="17" t="s">
        <v>3160</v>
      </c>
    </row>
    <row r="676" spans="1:7" x14ac:dyDescent="0.3">
      <c r="A676" s="17" t="s">
        <v>11562</v>
      </c>
      <c r="B676" s="17" t="s">
        <v>13003</v>
      </c>
      <c r="C676" s="17" t="s">
        <v>3160</v>
      </c>
      <c r="D676" s="17" t="s">
        <v>3161</v>
      </c>
      <c r="E676" s="17" t="s">
        <v>3161</v>
      </c>
      <c r="F676" s="17" t="s">
        <v>94</v>
      </c>
      <c r="G676" s="17" t="s">
        <v>3160</v>
      </c>
    </row>
    <row r="677" spans="1:7" x14ac:dyDescent="0.3">
      <c r="A677" s="17" t="s">
        <v>11563</v>
      </c>
      <c r="B677" s="17" t="s">
        <v>13004</v>
      </c>
      <c r="C677" s="17" t="s">
        <v>3160</v>
      </c>
      <c r="D677" s="17" t="s">
        <v>3161</v>
      </c>
      <c r="E677" s="17" t="s">
        <v>3161</v>
      </c>
      <c r="F677" s="17" t="s">
        <v>94</v>
      </c>
      <c r="G677" s="17" t="s">
        <v>3160</v>
      </c>
    </row>
    <row r="678" spans="1:7" x14ac:dyDescent="0.3">
      <c r="A678" s="17" t="s">
        <v>11564</v>
      </c>
      <c r="B678" s="17" t="s">
        <v>13005</v>
      </c>
      <c r="C678" s="17" t="s">
        <v>3160</v>
      </c>
      <c r="D678" s="17" t="s">
        <v>3161</v>
      </c>
      <c r="E678" s="17" t="s">
        <v>3161</v>
      </c>
      <c r="F678" s="17" t="s">
        <v>94</v>
      </c>
      <c r="G678" s="17" t="s">
        <v>3160</v>
      </c>
    </row>
    <row r="679" spans="1:7" x14ac:dyDescent="0.3">
      <c r="A679" s="17" t="s">
        <v>11565</v>
      </c>
      <c r="B679" s="17" t="s">
        <v>13006</v>
      </c>
      <c r="C679" s="17" t="s">
        <v>3160</v>
      </c>
      <c r="D679" s="17" t="s">
        <v>3161</v>
      </c>
      <c r="E679" s="17" t="s">
        <v>3161</v>
      </c>
      <c r="F679" s="17" t="s">
        <v>94</v>
      </c>
      <c r="G679" s="17" t="s">
        <v>3160</v>
      </c>
    </row>
    <row r="680" spans="1:7" x14ac:dyDescent="0.3">
      <c r="A680" s="17" t="s">
        <v>11566</v>
      </c>
      <c r="B680" s="17" t="s">
        <v>13007</v>
      </c>
      <c r="C680" s="17" t="s">
        <v>3160</v>
      </c>
      <c r="D680" s="17" t="s">
        <v>3161</v>
      </c>
      <c r="E680" s="17" t="s">
        <v>3161</v>
      </c>
      <c r="F680" s="17" t="s">
        <v>94</v>
      </c>
      <c r="G680" s="17" t="s">
        <v>3160</v>
      </c>
    </row>
    <row r="681" spans="1:7" x14ac:dyDescent="0.3">
      <c r="A681" s="17" t="s">
        <v>11567</v>
      </c>
      <c r="B681" s="17" t="s">
        <v>13008</v>
      </c>
      <c r="C681" s="17" t="s">
        <v>3160</v>
      </c>
      <c r="D681" s="17" t="s">
        <v>3161</v>
      </c>
      <c r="E681" s="17" t="s">
        <v>3161</v>
      </c>
      <c r="F681" s="17" t="s">
        <v>94</v>
      </c>
      <c r="G681" s="17" t="s">
        <v>3160</v>
      </c>
    </row>
    <row r="682" spans="1:7" x14ac:dyDescent="0.3">
      <c r="A682" s="17" t="s">
        <v>11568</v>
      </c>
      <c r="B682" s="17" t="s">
        <v>13009</v>
      </c>
      <c r="C682" s="17" t="s">
        <v>3160</v>
      </c>
      <c r="D682" s="17" t="s">
        <v>3161</v>
      </c>
      <c r="E682" s="17" t="s">
        <v>3161</v>
      </c>
      <c r="F682" s="17" t="s">
        <v>94</v>
      </c>
      <c r="G682" s="17" t="s">
        <v>3160</v>
      </c>
    </row>
    <row r="683" spans="1:7" x14ac:dyDescent="0.3">
      <c r="A683" s="17" t="s">
        <v>11569</v>
      </c>
      <c r="B683" s="17" t="s">
        <v>13010</v>
      </c>
      <c r="C683" s="17" t="s">
        <v>3160</v>
      </c>
      <c r="D683" s="17" t="s">
        <v>3161</v>
      </c>
      <c r="E683" s="17" t="s">
        <v>3161</v>
      </c>
      <c r="F683" s="17" t="s">
        <v>94</v>
      </c>
      <c r="G683" s="17" t="s">
        <v>3160</v>
      </c>
    </row>
    <row r="684" spans="1:7" x14ac:dyDescent="0.3">
      <c r="A684" s="17" t="s">
        <v>11570</v>
      </c>
      <c r="B684" s="17" t="s">
        <v>13011</v>
      </c>
      <c r="C684" s="17" t="s">
        <v>3160</v>
      </c>
      <c r="D684" s="17" t="s">
        <v>3161</v>
      </c>
      <c r="E684" s="17" t="s">
        <v>3161</v>
      </c>
      <c r="F684" s="17" t="s">
        <v>94</v>
      </c>
      <c r="G684" s="17" t="s">
        <v>3160</v>
      </c>
    </row>
    <row r="685" spans="1:7" x14ac:dyDescent="0.3">
      <c r="A685" s="17" t="s">
        <v>11571</v>
      </c>
      <c r="B685" s="17" t="s">
        <v>13012</v>
      </c>
      <c r="C685" s="17" t="s">
        <v>3160</v>
      </c>
      <c r="D685" s="17" t="s">
        <v>3161</v>
      </c>
      <c r="E685" s="17" t="s">
        <v>3161</v>
      </c>
      <c r="F685" s="17" t="s">
        <v>94</v>
      </c>
      <c r="G685" s="17" t="s">
        <v>3160</v>
      </c>
    </row>
    <row r="686" spans="1:7" x14ac:dyDescent="0.3">
      <c r="A686" s="17" t="s">
        <v>11573</v>
      </c>
      <c r="B686" s="17" t="s">
        <v>13013</v>
      </c>
      <c r="C686" s="17" t="s">
        <v>3160</v>
      </c>
      <c r="D686" s="17" t="s">
        <v>3161</v>
      </c>
      <c r="E686" s="17" t="s">
        <v>3161</v>
      </c>
      <c r="F686" s="17" t="s">
        <v>94</v>
      </c>
      <c r="G686" s="17" t="s">
        <v>3160</v>
      </c>
    </row>
    <row r="687" spans="1:7" x14ac:dyDescent="0.3">
      <c r="A687" s="17" t="s">
        <v>11574</v>
      </c>
      <c r="B687" s="17" t="s">
        <v>13014</v>
      </c>
      <c r="C687" s="17" t="s">
        <v>3160</v>
      </c>
      <c r="D687" s="17" t="s">
        <v>3161</v>
      </c>
      <c r="E687" s="17" t="s">
        <v>3161</v>
      </c>
      <c r="F687" s="17" t="s">
        <v>94</v>
      </c>
      <c r="G687" s="17" t="s">
        <v>3160</v>
      </c>
    </row>
    <row r="688" spans="1:7" ht="26.4" x14ac:dyDescent="0.3">
      <c r="A688" s="17" t="s">
        <v>11575</v>
      </c>
      <c r="B688" s="17" t="s">
        <v>13015</v>
      </c>
      <c r="C688" s="17" t="s">
        <v>3160</v>
      </c>
      <c r="D688" s="17" t="s">
        <v>3161</v>
      </c>
      <c r="E688" s="17" t="s">
        <v>3161</v>
      </c>
      <c r="F688" s="17" t="s">
        <v>94</v>
      </c>
      <c r="G688" s="17" t="s">
        <v>3160</v>
      </c>
    </row>
    <row r="689" spans="1:7" x14ac:dyDescent="0.3">
      <c r="A689" s="17" t="s">
        <v>11576</v>
      </c>
      <c r="B689" s="17" t="s">
        <v>13016</v>
      </c>
      <c r="C689" s="17" t="s">
        <v>3160</v>
      </c>
      <c r="D689" s="17" t="s">
        <v>3161</v>
      </c>
      <c r="E689" s="17" t="s">
        <v>3161</v>
      </c>
      <c r="F689" s="17" t="s">
        <v>94</v>
      </c>
      <c r="G689" s="17" t="s">
        <v>3160</v>
      </c>
    </row>
    <row r="690" spans="1:7" x14ac:dyDescent="0.3">
      <c r="A690" s="17" t="s">
        <v>11577</v>
      </c>
      <c r="B690" s="17" t="s">
        <v>13017</v>
      </c>
      <c r="C690" s="17" t="s">
        <v>3160</v>
      </c>
      <c r="D690" s="17" t="s">
        <v>3161</v>
      </c>
      <c r="E690" s="17" t="s">
        <v>3161</v>
      </c>
      <c r="F690" s="17" t="s">
        <v>94</v>
      </c>
      <c r="G690" s="17" t="s">
        <v>3160</v>
      </c>
    </row>
    <row r="691" spans="1:7" x14ac:dyDescent="0.3">
      <c r="A691" s="17" t="s">
        <v>11578</v>
      </c>
      <c r="B691" s="17" t="s">
        <v>13018</v>
      </c>
      <c r="C691" s="17" t="s">
        <v>3160</v>
      </c>
      <c r="D691" s="17" t="s">
        <v>3161</v>
      </c>
      <c r="E691" s="17" t="s">
        <v>3161</v>
      </c>
      <c r="F691" s="17" t="s">
        <v>94</v>
      </c>
      <c r="G691" s="17" t="s">
        <v>3160</v>
      </c>
    </row>
    <row r="692" spans="1:7" x14ac:dyDescent="0.3">
      <c r="A692" s="17" t="s">
        <v>11579</v>
      </c>
      <c r="B692" s="17" t="s">
        <v>13019</v>
      </c>
      <c r="C692" s="17" t="s">
        <v>3160</v>
      </c>
      <c r="D692" s="17" t="s">
        <v>3161</v>
      </c>
      <c r="E692" s="17" t="s">
        <v>3161</v>
      </c>
      <c r="F692" s="17" t="s">
        <v>94</v>
      </c>
      <c r="G692" s="17" t="s">
        <v>3160</v>
      </c>
    </row>
    <row r="693" spans="1:7" x14ac:dyDescent="0.3">
      <c r="A693" s="17" t="s">
        <v>11580</v>
      </c>
      <c r="B693" s="17" t="s">
        <v>13020</v>
      </c>
      <c r="C693" s="17" t="s">
        <v>3160</v>
      </c>
      <c r="D693" s="17" t="s">
        <v>3161</v>
      </c>
      <c r="E693" s="17" t="s">
        <v>3161</v>
      </c>
      <c r="F693" s="17" t="s">
        <v>94</v>
      </c>
      <c r="G693" s="17" t="s">
        <v>3160</v>
      </c>
    </row>
    <row r="694" spans="1:7" x14ac:dyDescent="0.3">
      <c r="A694" s="17" t="s">
        <v>11581</v>
      </c>
      <c r="B694" s="17" t="s">
        <v>13021</v>
      </c>
      <c r="C694" s="17" t="s">
        <v>3160</v>
      </c>
      <c r="D694" s="17" t="s">
        <v>3161</v>
      </c>
      <c r="E694" s="17" t="s">
        <v>3161</v>
      </c>
      <c r="F694" s="17" t="s">
        <v>94</v>
      </c>
      <c r="G694" s="17" t="s">
        <v>3160</v>
      </c>
    </row>
    <row r="695" spans="1:7" x14ac:dyDescent="0.3">
      <c r="A695" s="17" t="s">
        <v>11582</v>
      </c>
      <c r="B695" s="17" t="s">
        <v>13022</v>
      </c>
      <c r="C695" s="17" t="s">
        <v>3160</v>
      </c>
      <c r="D695" s="17" t="s">
        <v>3161</v>
      </c>
      <c r="E695" s="17" t="s">
        <v>3161</v>
      </c>
      <c r="F695" s="17" t="s">
        <v>94</v>
      </c>
      <c r="G695" s="17" t="s">
        <v>3160</v>
      </c>
    </row>
    <row r="696" spans="1:7" x14ac:dyDescent="0.3">
      <c r="A696" s="17" t="s">
        <v>11583</v>
      </c>
      <c r="B696" s="17" t="s">
        <v>13023</v>
      </c>
      <c r="C696" s="17" t="s">
        <v>3160</v>
      </c>
      <c r="D696" s="17" t="s">
        <v>3161</v>
      </c>
      <c r="E696" s="17" t="s">
        <v>3161</v>
      </c>
      <c r="F696" s="17" t="s">
        <v>94</v>
      </c>
      <c r="G696" s="17" t="s">
        <v>3160</v>
      </c>
    </row>
    <row r="697" spans="1:7" x14ac:dyDescent="0.3">
      <c r="A697" s="17" t="s">
        <v>11584</v>
      </c>
      <c r="B697" s="17" t="s">
        <v>13024</v>
      </c>
      <c r="C697" s="17" t="s">
        <v>3160</v>
      </c>
      <c r="D697" s="17" t="s">
        <v>3161</v>
      </c>
      <c r="E697" s="17" t="s">
        <v>3161</v>
      </c>
      <c r="F697" s="17" t="s">
        <v>94</v>
      </c>
      <c r="G697" s="17" t="s">
        <v>3160</v>
      </c>
    </row>
    <row r="698" spans="1:7" x14ac:dyDescent="0.3">
      <c r="A698" s="17" t="s">
        <v>11585</v>
      </c>
      <c r="B698" s="17" t="s">
        <v>13025</v>
      </c>
      <c r="C698" s="17" t="s">
        <v>3160</v>
      </c>
      <c r="D698" s="17" t="s">
        <v>3161</v>
      </c>
      <c r="E698" s="17" t="s">
        <v>3161</v>
      </c>
      <c r="F698" s="17" t="s">
        <v>94</v>
      </c>
      <c r="G698" s="17" t="s">
        <v>3160</v>
      </c>
    </row>
    <row r="699" spans="1:7" x14ac:dyDescent="0.3">
      <c r="A699" s="17" t="s">
        <v>11586</v>
      </c>
      <c r="B699" s="17" t="s">
        <v>13026</v>
      </c>
      <c r="C699" s="17" t="s">
        <v>3160</v>
      </c>
      <c r="D699" s="17" t="s">
        <v>3161</v>
      </c>
      <c r="E699" s="17" t="s">
        <v>3161</v>
      </c>
      <c r="F699" s="17" t="s">
        <v>94</v>
      </c>
      <c r="G699" s="17" t="s">
        <v>3160</v>
      </c>
    </row>
    <row r="700" spans="1:7" x14ac:dyDescent="0.3">
      <c r="A700" s="17" t="s">
        <v>11587</v>
      </c>
      <c r="B700" s="17" t="s">
        <v>13027</v>
      </c>
      <c r="C700" s="17" t="s">
        <v>3160</v>
      </c>
      <c r="D700" s="17" t="s">
        <v>3161</v>
      </c>
      <c r="E700" s="17" t="s">
        <v>3161</v>
      </c>
      <c r="F700" s="17" t="s">
        <v>94</v>
      </c>
      <c r="G700" s="17" t="s">
        <v>3160</v>
      </c>
    </row>
    <row r="701" spans="1:7" x14ac:dyDescent="0.3">
      <c r="A701" s="17" t="s">
        <v>11588</v>
      </c>
      <c r="B701" s="17" t="s">
        <v>13028</v>
      </c>
      <c r="C701" s="17" t="s">
        <v>3160</v>
      </c>
      <c r="D701" s="17" t="s">
        <v>3161</v>
      </c>
      <c r="E701" s="17" t="s">
        <v>3161</v>
      </c>
      <c r="F701" s="17" t="s">
        <v>94</v>
      </c>
      <c r="G701" s="17" t="s">
        <v>3160</v>
      </c>
    </row>
    <row r="702" spans="1:7" x14ac:dyDescent="0.3">
      <c r="A702" s="17" t="s">
        <v>11589</v>
      </c>
      <c r="B702" s="17" t="s">
        <v>13029</v>
      </c>
      <c r="C702" s="17" t="s">
        <v>3160</v>
      </c>
      <c r="D702" s="17" t="s">
        <v>3161</v>
      </c>
      <c r="E702" s="17" t="s">
        <v>3161</v>
      </c>
      <c r="F702" s="17" t="s">
        <v>94</v>
      </c>
      <c r="G702" s="17" t="s">
        <v>3160</v>
      </c>
    </row>
    <row r="703" spans="1:7" x14ac:dyDescent="0.3">
      <c r="A703" s="17" t="s">
        <v>11590</v>
      </c>
      <c r="B703" s="17" t="s">
        <v>13030</v>
      </c>
      <c r="C703" s="17" t="s">
        <v>3160</v>
      </c>
      <c r="D703" s="17" t="s">
        <v>3161</v>
      </c>
      <c r="E703" s="17" t="s">
        <v>3161</v>
      </c>
      <c r="F703" s="17" t="s">
        <v>94</v>
      </c>
      <c r="G703" s="17" t="s">
        <v>3160</v>
      </c>
    </row>
    <row r="704" spans="1:7" x14ac:dyDescent="0.3">
      <c r="A704" s="17" t="s">
        <v>11591</v>
      </c>
      <c r="B704" s="17" t="s">
        <v>13031</v>
      </c>
      <c r="C704" s="17" t="s">
        <v>3160</v>
      </c>
      <c r="D704" s="17" t="s">
        <v>3161</v>
      </c>
      <c r="E704" s="17" t="s">
        <v>3161</v>
      </c>
      <c r="F704" s="17" t="s">
        <v>94</v>
      </c>
      <c r="G704" s="17" t="s">
        <v>3160</v>
      </c>
    </row>
    <row r="705" spans="1:7" x14ac:dyDescent="0.3">
      <c r="A705" s="17" t="s">
        <v>11592</v>
      </c>
      <c r="B705" s="17" t="s">
        <v>13032</v>
      </c>
      <c r="C705" s="17" t="s">
        <v>3160</v>
      </c>
      <c r="D705" s="17" t="s">
        <v>3161</v>
      </c>
      <c r="E705" s="17" t="s">
        <v>3161</v>
      </c>
      <c r="F705" s="17" t="s">
        <v>94</v>
      </c>
      <c r="G705" s="17" t="s">
        <v>3160</v>
      </c>
    </row>
    <row r="706" spans="1:7" ht="26.4" x14ac:dyDescent="0.3">
      <c r="A706" s="17" t="s">
        <v>11593</v>
      </c>
      <c r="B706" s="17" t="s">
        <v>13033</v>
      </c>
      <c r="C706" s="17" t="s">
        <v>3160</v>
      </c>
      <c r="D706" s="17" t="s">
        <v>3161</v>
      </c>
      <c r="E706" s="17" t="s">
        <v>3161</v>
      </c>
      <c r="F706" s="17" t="s">
        <v>94</v>
      </c>
      <c r="G706" s="17" t="s">
        <v>3160</v>
      </c>
    </row>
    <row r="707" spans="1:7" x14ac:dyDescent="0.3">
      <c r="A707" s="17" t="s">
        <v>11594</v>
      </c>
      <c r="B707" s="17" t="s">
        <v>13034</v>
      </c>
      <c r="C707" s="17" t="s">
        <v>3160</v>
      </c>
      <c r="D707" s="17" t="s">
        <v>3161</v>
      </c>
      <c r="E707" s="17" t="s">
        <v>3161</v>
      </c>
      <c r="F707" s="17" t="s">
        <v>94</v>
      </c>
      <c r="G707" s="17" t="s">
        <v>3160</v>
      </c>
    </row>
    <row r="708" spans="1:7" x14ac:dyDescent="0.3">
      <c r="A708" s="17" t="s">
        <v>11595</v>
      </c>
      <c r="B708" s="17" t="s">
        <v>13035</v>
      </c>
      <c r="C708" s="17" t="s">
        <v>3160</v>
      </c>
      <c r="D708" s="17" t="s">
        <v>3161</v>
      </c>
      <c r="E708" s="17" t="s">
        <v>3161</v>
      </c>
      <c r="F708" s="17" t="s">
        <v>94</v>
      </c>
      <c r="G708" s="17" t="s">
        <v>3160</v>
      </c>
    </row>
    <row r="709" spans="1:7" x14ac:dyDescent="0.3">
      <c r="A709" s="17" t="s">
        <v>11596</v>
      </c>
      <c r="B709" s="17" t="s">
        <v>13036</v>
      </c>
      <c r="C709" s="17" t="s">
        <v>3160</v>
      </c>
      <c r="D709" s="17" t="s">
        <v>3161</v>
      </c>
      <c r="E709" s="17" t="s">
        <v>3161</v>
      </c>
      <c r="F709" s="17" t="s">
        <v>94</v>
      </c>
      <c r="G709" s="17" t="s">
        <v>3160</v>
      </c>
    </row>
    <row r="710" spans="1:7" x14ac:dyDescent="0.3">
      <c r="A710" s="17" t="s">
        <v>11597</v>
      </c>
      <c r="B710" s="17" t="s">
        <v>13037</v>
      </c>
      <c r="C710" s="17" t="s">
        <v>3160</v>
      </c>
      <c r="D710" s="17" t="s">
        <v>3161</v>
      </c>
      <c r="E710" s="17" t="s">
        <v>3161</v>
      </c>
      <c r="F710" s="17" t="s">
        <v>94</v>
      </c>
      <c r="G710" s="17" t="s">
        <v>3160</v>
      </c>
    </row>
    <row r="711" spans="1:7" x14ac:dyDescent="0.3">
      <c r="A711" s="17" t="s">
        <v>11598</v>
      </c>
      <c r="B711" s="17" t="s">
        <v>13038</v>
      </c>
      <c r="C711" s="17" t="s">
        <v>3160</v>
      </c>
      <c r="D711" s="17" t="s">
        <v>3161</v>
      </c>
      <c r="E711" s="17" t="s">
        <v>3161</v>
      </c>
      <c r="F711" s="17" t="s">
        <v>94</v>
      </c>
      <c r="G711" s="17" t="s">
        <v>3160</v>
      </c>
    </row>
    <row r="712" spans="1:7" x14ac:dyDescent="0.3">
      <c r="A712" s="17" t="s">
        <v>11599</v>
      </c>
      <c r="B712" s="17" t="s">
        <v>13039</v>
      </c>
      <c r="C712" s="17" t="s">
        <v>3160</v>
      </c>
      <c r="D712" s="17" t="s">
        <v>3161</v>
      </c>
      <c r="E712" s="17" t="s">
        <v>3161</v>
      </c>
      <c r="F712" s="17" t="s">
        <v>94</v>
      </c>
      <c r="G712" s="17" t="s">
        <v>3160</v>
      </c>
    </row>
    <row r="713" spans="1:7" x14ac:dyDescent="0.3">
      <c r="A713" s="17" t="s">
        <v>11600</v>
      </c>
      <c r="B713" s="17" t="s">
        <v>13040</v>
      </c>
      <c r="C713" s="17" t="s">
        <v>3160</v>
      </c>
      <c r="D713" s="17" t="s">
        <v>3161</v>
      </c>
      <c r="E713" s="17" t="s">
        <v>3161</v>
      </c>
      <c r="F713" s="17" t="s">
        <v>94</v>
      </c>
      <c r="G713" s="17" t="s">
        <v>3160</v>
      </c>
    </row>
    <row r="714" spans="1:7" x14ac:dyDescent="0.3">
      <c r="A714" s="17" t="s">
        <v>11601</v>
      </c>
      <c r="B714" s="17" t="s">
        <v>13041</v>
      </c>
      <c r="C714" s="17" t="s">
        <v>3160</v>
      </c>
      <c r="D714" s="17" t="s">
        <v>3161</v>
      </c>
      <c r="E714" s="17" t="s">
        <v>3161</v>
      </c>
      <c r="F714" s="17" t="s">
        <v>94</v>
      </c>
      <c r="G714" s="17" t="s">
        <v>3160</v>
      </c>
    </row>
    <row r="715" spans="1:7" x14ac:dyDescent="0.3">
      <c r="A715" s="17" t="s">
        <v>11602</v>
      </c>
      <c r="B715" s="17" t="s">
        <v>13042</v>
      </c>
      <c r="C715" s="17" t="s">
        <v>3160</v>
      </c>
      <c r="D715" s="17" t="s">
        <v>3161</v>
      </c>
      <c r="E715" s="17" t="s">
        <v>3161</v>
      </c>
      <c r="F715" s="17" t="s">
        <v>94</v>
      </c>
      <c r="G715" s="17" t="s">
        <v>3160</v>
      </c>
    </row>
    <row r="716" spans="1:7" x14ac:dyDescent="0.3">
      <c r="A716" s="17" t="s">
        <v>11603</v>
      </c>
      <c r="B716" s="17" t="s">
        <v>13043</v>
      </c>
      <c r="C716" s="17" t="s">
        <v>3160</v>
      </c>
      <c r="D716" s="17" t="s">
        <v>3161</v>
      </c>
      <c r="E716" s="17" t="s">
        <v>3161</v>
      </c>
      <c r="F716" s="17" t="s">
        <v>94</v>
      </c>
      <c r="G716" s="17" t="s">
        <v>3160</v>
      </c>
    </row>
    <row r="717" spans="1:7" ht="26.4" x14ac:dyDescent="0.3">
      <c r="A717" s="17" t="s">
        <v>11604</v>
      </c>
      <c r="B717" s="17" t="s">
        <v>13044</v>
      </c>
      <c r="C717" s="17" t="s">
        <v>3160</v>
      </c>
      <c r="D717" s="17" t="s">
        <v>3161</v>
      </c>
      <c r="E717" s="17" t="s">
        <v>3161</v>
      </c>
      <c r="F717" s="17" t="s">
        <v>94</v>
      </c>
      <c r="G717" s="17" t="s">
        <v>3160</v>
      </c>
    </row>
    <row r="718" spans="1:7" x14ac:dyDescent="0.3">
      <c r="A718" s="17" t="s">
        <v>11605</v>
      </c>
      <c r="B718" s="17" t="s">
        <v>13045</v>
      </c>
      <c r="C718" s="17" t="s">
        <v>3160</v>
      </c>
      <c r="D718" s="17" t="s">
        <v>3161</v>
      </c>
      <c r="E718" s="17" t="s">
        <v>3161</v>
      </c>
      <c r="F718" s="17" t="s">
        <v>94</v>
      </c>
      <c r="G718" s="17" t="s">
        <v>3160</v>
      </c>
    </row>
    <row r="719" spans="1:7" x14ac:dyDescent="0.3">
      <c r="A719" s="17" t="s">
        <v>11606</v>
      </c>
      <c r="B719" s="17" t="s">
        <v>13046</v>
      </c>
      <c r="C719" s="17" t="s">
        <v>3160</v>
      </c>
      <c r="D719" s="17" t="s">
        <v>3161</v>
      </c>
      <c r="E719" s="17" t="s">
        <v>3161</v>
      </c>
      <c r="F719" s="17" t="s">
        <v>94</v>
      </c>
      <c r="G719" s="17" t="s">
        <v>3160</v>
      </c>
    </row>
    <row r="720" spans="1:7" x14ac:dyDescent="0.3">
      <c r="A720" s="17" t="s">
        <v>11607</v>
      </c>
      <c r="B720" s="17" t="s">
        <v>13047</v>
      </c>
      <c r="C720" s="17" t="s">
        <v>3160</v>
      </c>
      <c r="D720" s="17" t="s">
        <v>3161</v>
      </c>
      <c r="E720" s="17" t="s">
        <v>3161</v>
      </c>
      <c r="F720" s="17" t="s">
        <v>94</v>
      </c>
      <c r="G720" s="17" t="s">
        <v>3160</v>
      </c>
    </row>
    <row r="721" spans="1:7" x14ac:dyDescent="0.3">
      <c r="A721" s="17" t="s">
        <v>11608</v>
      </c>
      <c r="B721" s="17" t="s">
        <v>13048</v>
      </c>
      <c r="C721" s="17" t="s">
        <v>3160</v>
      </c>
      <c r="D721" s="17" t="s">
        <v>3161</v>
      </c>
      <c r="E721" s="17" t="s">
        <v>3161</v>
      </c>
      <c r="F721" s="17" t="s">
        <v>94</v>
      </c>
      <c r="G721" s="17" t="s">
        <v>3160</v>
      </c>
    </row>
    <row r="722" spans="1:7" x14ac:dyDescent="0.3">
      <c r="A722" s="17" t="s">
        <v>11609</v>
      </c>
      <c r="B722" s="17" t="s">
        <v>13049</v>
      </c>
      <c r="C722" s="17" t="s">
        <v>3160</v>
      </c>
      <c r="D722" s="17" t="s">
        <v>3161</v>
      </c>
      <c r="E722" s="17" t="s">
        <v>3161</v>
      </c>
      <c r="F722" s="17" t="s">
        <v>94</v>
      </c>
      <c r="G722" s="17" t="s">
        <v>3160</v>
      </c>
    </row>
    <row r="723" spans="1:7" x14ac:dyDescent="0.3">
      <c r="A723" s="17" t="s">
        <v>11610</v>
      </c>
      <c r="B723" s="17" t="s">
        <v>13050</v>
      </c>
      <c r="C723" s="17" t="s">
        <v>3160</v>
      </c>
      <c r="D723" s="17" t="s">
        <v>3161</v>
      </c>
      <c r="E723" s="17" t="s">
        <v>3161</v>
      </c>
      <c r="F723" s="17" t="s">
        <v>94</v>
      </c>
      <c r="G723" s="17" t="s">
        <v>3160</v>
      </c>
    </row>
    <row r="724" spans="1:7" x14ac:dyDescent="0.3">
      <c r="A724" s="17" t="s">
        <v>11611</v>
      </c>
      <c r="B724" s="17" t="s">
        <v>13051</v>
      </c>
      <c r="C724" s="17" t="s">
        <v>3160</v>
      </c>
      <c r="D724" s="17" t="s">
        <v>3161</v>
      </c>
      <c r="E724" s="17" t="s">
        <v>3161</v>
      </c>
      <c r="F724" s="17" t="s">
        <v>94</v>
      </c>
      <c r="G724" s="17" t="s">
        <v>3160</v>
      </c>
    </row>
    <row r="725" spans="1:7" x14ac:dyDescent="0.3">
      <c r="A725" s="17" t="s">
        <v>11612</v>
      </c>
      <c r="B725" s="17" t="s">
        <v>13052</v>
      </c>
      <c r="C725" s="17" t="s">
        <v>3160</v>
      </c>
      <c r="D725" s="17" t="s">
        <v>3161</v>
      </c>
      <c r="E725" s="17" t="s">
        <v>3161</v>
      </c>
      <c r="F725" s="17" t="s">
        <v>94</v>
      </c>
      <c r="G725" s="17" t="s">
        <v>3160</v>
      </c>
    </row>
    <row r="726" spans="1:7" ht="26.4" x14ac:dyDescent="0.3">
      <c r="A726" s="17" t="s">
        <v>11613</v>
      </c>
      <c r="B726" s="17" t="s">
        <v>13053</v>
      </c>
      <c r="C726" s="17" t="s">
        <v>3160</v>
      </c>
      <c r="D726" s="17" t="s">
        <v>3161</v>
      </c>
      <c r="E726" s="17" t="s">
        <v>3161</v>
      </c>
      <c r="F726" s="17" t="s">
        <v>94</v>
      </c>
      <c r="G726" s="17" t="s">
        <v>3160</v>
      </c>
    </row>
    <row r="727" spans="1:7" x14ac:dyDescent="0.3">
      <c r="A727" s="17" t="s">
        <v>11614</v>
      </c>
      <c r="B727" s="17" t="s">
        <v>13054</v>
      </c>
      <c r="C727" s="17" t="s">
        <v>3160</v>
      </c>
      <c r="D727" s="17" t="s">
        <v>3161</v>
      </c>
      <c r="E727" s="17" t="s">
        <v>3161</v>
      </c>
      <c r="F727" s="17" t="s">
        <v>94</v>
      </c>
      <c r="G727" s="17" t="s">
        <v>3160</v>
      </c>
    </row>
    <row r="728" spans="1:7" x14ac:dyDescent="0.3">
      <c r="A728" s="17" t="s">
        <v>11615</v>
      </c>
      <c r="B728" s="17" t="s">
        <v>13055</v>
      </c>
      <c r="C728" s="17" t="s">
        <v>3160</v>
      </c>
      <c r="D728" s="17" t="s">
        <v>3161</v>
      </c>
      <c r="E728" s="17" t="s">
        <v>3161</v>
      </c>
      <c r="F728" s="17" t="s">
        <v>94</v>
      </c>
      <c r="G728" s="17" t="s">
        <v>3160</v>
      </c>
    </row>
    <row r="729" spans="1:7" ht="26.4" x14ac:dyDescent="0.3">
      <c r="A729" s="17" t="s">
        <v>11616</v>
      </c>
      <c r="B729" s="17" t="s">
        <v>13056</v>
      </c>
      <c r="C729" s="17" t="s">
        <v>3160</v>
      </c>
      <c r="D729" s="17" t="s">
        <v>3161</v>
      </c>
      <c r="E729" s="17" t="s">
        <v>3161</v>
      </c>
      <c r="F729" s="17" t="s">
        <v>94</v>
      </c>
      <c r="G729" s="17" t="s">
        <v>3160</v>
      </c>
    </row>
    <row r="730" spans="1:7" x14ac:dyDescent="0.3">
      <c r="A730" s="17" t="s">
        <v>11617</v>
      </c>
      <c r="B730" s="17" t="s">
        <v>13057</v>
      </c>
      <c r="C730" s="17" t="s">
        <v>3160</v>
      </c>
      <c r="D730" s="17" t="s">
        <v>3161</v>
      </c>
      <c r="E730" s="17" t="s">
        <v>3161</v>
      </c>
      <c r="F730" s="17" t="s">
        <v>94</v>
      </c>
      <c r="G730" s="17" t="s">
        <v>3160</v>
      </c>
    </row>
    <row r="731" spans="1:7" x14ac:dyDescent="0.3">
      <c r="A731" s="17" t="s">
        <v>11618</v>
      </c>
      <c r="B731" s="17" t="s">
        <v>13058</v>
      </c>
      <c r="C731" s="17" t="s">
        <v>3160</v>
      </c>
      <c r="D731" s="17" t="s">
        <v>3161</v>
      </c>
      <c r="E731" s="17" t="s">
        <v>3161</v>
      </c>
      <c r="F731" s="17" t="s">
        <v>94</v>
      </c>
      <c r="G731" s="17" t="s">
        <v>3160</v>
      </c>
    </row>
    <row r="732" spans="1:7" x14ac:dyDescent="0.3">
      <c r="A732" s="17" t="s">
        <v>11619</v>
      </c>
      <c r="B732" s="17" t="s">
        <v>13059</v>
      </c>
      <c r="C732" s="17" t="s">
        <v>3160</v>
      </c>
      <c r="D732" s="17" t="s">
        <v>3161</v>
      </c>
      <c r="E732" s="17" t="s">
        <v>3161</v>
      </c>
      <c r="F732" s="17" t="s">
        <v>94</v>
      </c>
      <c r="G732" s="17" t="s">
        <v>3160</v>
      </c>
    </row>
    <row r="733" spans="1:7" ht="26.4" x14ac:dyDescent="0.3">
      <c r="A733" s="17" t="s">
        <v>11620</v>
      </c>
      <c r="B733" s="17" t="s">
        <v>13060</v>
      </c>
      <c r="C733" s="17" t="s">
        <v>3160</v>
      </c>
      <c r="D733" s="17" t="s">
        <v>3161</v>
      </c>
      <c r="E733" s="17" t="s">
        <v>3161</v>
      </c>
      <c r="F733" s="17" t="s">
        <v>94</v>
      </c>
      <c r="G733" s="17" t="s">
        <v>3160</v>
      </c>
    </row>
    <row r="734" spans="1:7" x14ac:dyDescent="0.3">
      <c r="A734" s="17" t="s">
        <v>11621</v>
      </c>
      <c r="B734" s="17" t="s">
        <v>13061</v>
      </c>
      <c r="C734" s="17" t="s">
        <v>3160</v>
      </c>
      <c r="D734" s="17" t="s">
        <v>3161</v>
      </c>
      <c r="E734" s="17" t="s">
        <v>3161</v>
      </c>
      <c r="F734" s="17" t="s">
        <v>94</v>
      </c>
      <c r="G734" s="17" t="s">
        <v>3160</v>
      </c>
    </row>
    <row r="735" spans="1:7" x14ac:dyDescent="0.3">
      <c r="A735" s="17" t="s">
        <v>11622</v>
      </c>
      <c r="B735" s="17" t="s">
        <v>13062</v>
      </c>
      <c r="C735" s="17" t="s">
        <v>3160</v>
      </c>
      <c r="D735" s="17" t="s">
        <v>3161</v>
      </c>
      <c r="E735" s="17" t="s">
        <v>3161</v>
      </c>
      <c r="F735" s="17" t="s">
        <v>94</v>
      </c>
      <c r="G735" s="17" t="s">
        <v>3160</v>
      </c>
    </row>
    <row r="736" spans="1:7" ht="26.4" x14ac:dyDescent="0.3">
      <c r="A736" s="17" t="s">
        <v>11623</v>
      </c>
      <c r="B736" s="17" t="s">
        <v>13063</v>
      </c>
      <c r="C736" s="17" t="s">
        <v>3160</v>
      </c>
      <c r="D736" s="17" t="s">
        <v>3161</v>
      </c>
      <c r="E736" s="17" t="s">
        <v>3161</v>
      </c>
      <c r="F736" s="17" t="s">
        <v>94</v>
      </c>
      <c r="G736" s="17" t="s">
        <v>3160</v>
      </c>
    </row>
    <row r="737" spans="1:7" ht="26.4" x14ac:dyDescent="0.3">
      <c r="A737" s="17" t="s">
        <v>11624</v>
      </c>
      <c r="B737" s="17" t="s">
        <v>13064</v>
      </c>
      <c r="C737" s="17" t="s">
        <v>3160</v>
      </c>
      <c r="D737" s="17" t="s">
        <v>3161</v>
      </c>
      <c r="E737" s="17" t="s">
        <v>3161</v>
      </c>
      <c r="F737" s="17" t="s">
        <v>94</v>
      </c>
      <c r="G737" s="17" t="s">
        <v>3160</v>
      </c>
    </row>
    <row r="738" spans="1:7" x14ac:dyDescent="0.3">
      <c r="A738" s="17" t="s">
        <v>11625</v>
      </c>
      <c r="B738" s="17" t="s">
        <v>13065</v>
      </c>
      <c r="C738" s="17" t="s">
        <v>3160</v>
      </c>
      <c r="D738" s="17" t="s">
        <v>3161</v>
      </c>
      <c r="E738" s="17" t="s">
        <v>3161</v>
      </c>
      <c r="F738" s="17" t="s">
        <v>94</v>
      </c>
      <c r="G738" s="17" t="s">
        <v>3160</v>
      </c>
    </row>
    <row r="739" spans="1:7" x14ac:dyDescent="0.3">
      <c r="A739" s="17" t="s">
        <v>11626</v>
      </c>
      <c r="B739" s="17" t="s">
        <v>13066</v>
      </c>
      <c r="C739" s="17" t="s">
        <v>3160</v>
      </c>
      <c r="D739" s="17" t="s">
        <v>3161</v>
      </c>
      <c r="E739" s="17" t="s">
        <v>3161</v>
      </c>
      <c r="F739" s="17" t="s">
        <v>94</v>
      </c>
      <c r="G739" s="17" t="s">
        <v>3160</v>
      </c>
    </row>
    <row r="740" spans="1:7" ht="26.4" x14ac:dyDescent="0.3">
      <c r="A740" s="17" t="s">
        <v>11627</v>
      </c>
      <c r="B740" s="17" t="s">
        <v>13067</v>
      </c>
      <c r="C740" s="17" t="s">
        <v>3160</v>
      </c>
      <c r="D740" s="17" t="s">
        <v>3161</v>
      </c>
      <c r="E740" s="17" t="s">
        <v>3161</v>
      </c>
      <c r="F740" s="17" t="s">
        <v>94</v>
      </c>
      <c r="G740" s="17" t="s">
        <v>3160</v>
      </c>
    </row>
    <row r="741" spans="1:7" ht="26.4" x14ac:dyDescent="0.3">
      <c r="A741" s="17" t="s">
        <v>11628</v>
      </c>
      <c r="B741" s="17" t="s">
        <v>13068</v>
      </c>
      <c r="C741" s="17" t="s">
        <v>3160</v>
      </c>
      <c r="D741" s="17" t="s">
        <v>3161</v>
      </c>
      <c r="E741" s="17" t="s">
        <v>3161</v>
      </c>
      <c r="F741" s="17" t="s">
        <v>94</v>
      </c>
      <c r="G741" s="17" t="s">
        <v>3160</v>
      </c>
    </row>
    <row r="742" spans="1:7" x14ac:dyDescent="0.3">
      <c r="A742" s="17" t="s">
        <v>11629</v>
      </c>
      <c r="B742" s="17" t="s">
        <v>13069</v>
      </c>
      <c r="C742" s="17" t="s">
        <v>3160</v>
      </c>
      <c r="D742" s="17" t="s">
        <v>3161</v>
      </c>
      <c r="E742" s="17" t="s">
        <v>3161</v>
      </c>
      <c r="F742" s="17" t="s">
        <v>94</v>
      </c>
      <c r="G742" s="17" t="s">
        <v>3160</v>
      </c>
    </row>
    <row r="743" spans="1:7" x14ac:dyDescent="0.3">
      <c r="A743" s="17" t="s">
        <v>11630</v>
      </c>
      <c r="B743" s="17" t="s">
        <v>13070</v>
      </c>
      <c r="C743" s="17" t="s">
        <v>3160</v>
      </c>
      <c r="D743" s="17" t="s">
        <v>3161</v>
      </c>
      <c r="E743" s="17" t="s">
        <v>3161</v>
      </c>
      <c r="F743" s="17" t="s">
        <v>94</v>
      </c>
      <c r="G743" s="17" t="s">
        <v>3160</v>
      </c>
    </row>
    <row r="744" spans="1:7" x14ac:dyDescent="0.3">
      <c r="A744" s="17" t="s">
        <v>11631</v>
      </c>
      <c r="B744" s="17" t="s">
        <v>13071</v>
      </c>
      <c r="C744" s="17" t="s">
        <v>3160</v>
      </c>
      <c r="D744" s="17" t="s">
        <v>3161</v>
      </c>
      <c r="E744" s="17" t="s">
        <v>3161</v>
      </c>
      <c r="F744" s="17" t="s">
        <v>94</v>
      </c>
      <c r="G744" s="17" t="s">
        <v>3160</v>
      </c>
    </row>
    <row r="745" spans="1:7" x14ac:dyDescent="0.3">
      <c r="A745" s="17" t="s">
        <v>11632</v>
      </c>
      <c r="B745" s="17" t="s">
        <v>13072</v>
      </c>
      <c r="C745" s="17" t="s">
        <v>3160</v>
      </c>
      <c r="D745" s="17" t="s">
        <v>3161</v>
      </c>
      <c r="E745" s="17" t="s">
        <v>3161</v>
      </c>
      <c r="F745" s="17" t="s">
        <v>94</v>
      </c>
      <c r="G745" s="17" t="s">
        <v>3160</v>
      </c>
    </row>
    <row r="746" spans="1:7" x14ac:dyDescent="0.3">
      <c r="A746" s="17" t="s">
        <v>11633</v>
      </c>
      <c r="B746" s="17" t="s">
        <v>13073</v>
      </c>
      <c r="C746" s="17" t="s">
        <v>3160</v>
      </c>
      <c r="D746" s="17" t="s">
        <v>3161</v>
      </c>
      <c r="E746" s="17" t="s">
        <v>3161</v>
      </c>
      <c r="F746" s="17" t="s">
        <v>94</v>
      </c>
      <c r="G746" s="17" t="s">
        <v>3160</v>
      </c>
    </row>
    <row r="747" spans="1:7" x14ac:dyDescent="0.3">
      <c r="A747" s="17" t="s">
        <v>11634</v>
      </c>
      <c r="B747" s="17" t="s">
        <v>13074</v>
      </c>
      <c r="C747" s="17" t="s">
        <v>3160</v>
      </c>
      <c r="D747" s="17" t="s">
        <v>3161</v>
      </c>
      <c r="E747" s="17" t="s">
        <v>3161</v>
      </c>
      <c r="F747" s="17" t="s">
        <v>94</v>
      </c>
      <c r="G747" s="17" t="s">
        <v>3160</v>
      </c>
    </row>
    <row r="748" spans="1:7" x14ac:dyDescent="0.3">
      <c r="A748" s="17" t="s">
        <v>11635</v>
      </c>
      <c r="B748" s="17" t="s">
        <v>13075</v>
      </c>
      <c r="C748" s="17" t="s">
        <v>3160</v>
      </c>
      <c r="D748" s="17" t="s">
        <v>3161</v>
      </c>
      <c r="E748" s="17" t="s">
        <v>3161</v>
      </c>
      <c r="F748" s="17" t="s">
        <v>94</v>
      </c>
      <c r="G748" s="17" t="s">
        <v>3160</v>
      </c>
    </row>
    <row r="749" spans="1:7" x14ac:dyDescent="0.3">
      <c r="A749" s="17" t="s">
        <v>11636</v>
      </c>
      <c r="B749" s="17" t="s">
        <v>13076</v>
      </c>
      <c r="C749" s="17" t="s">
        <v>3160</v>
      </c>
      <c r="D749" s="17" t="s">
        <v>3161</v>
      </c>
      <c r="E749" s="17" t="s">
        <v>3161</v>
      </c>
      <c r="F749" s="17" t="s">
        <v>94</v>
      </c>
      <c r="G749" s="17" t="s">
        <v>3160</v>
      </c>
    </row>
    <row r="750" spans="1:7" x14ac:dyDescent="0.3">
      <c r="A750" s="17" t="s">
        <v>11637</v>
      </c>
      <c r="B750" s="17" t="s">
        <v>13077</v>
      </c>
      <c r="C750" s="17" t="s">
        <v>3160</v>
      </c>
      <c r="D750" s="17" t="s">
        <v>3161</v>
      </c>
      <c r="E750" s="17" t="s">
        <v>3161</v>
      </c>
      <c r="F750" s="17" t="s">
        <v>94</v>
      </c>
      <c r="G750" s="17" t="s">
        <v>3160</v>
      </c>
    </row>
    <row r="751" spans="1:7" x14ac:dyDescent="0.3">
      <c r="A751" s="17" t="s">
        <v>11638</v>
      </c>
      <c r="B751" s="17" t="s">
        <v>13078</v>
      </c>
      <c r="C751" s="17" t="s">
        <v>3160</v>
      </c>
      <c r="D751" s="17" t="s">
        <v>3161</v>
      </c>
      <c r="E751" s="17" t="s">
        <v>3161</v>
      </c>
      <c r="F751" s="17" t="s">
        <v>94</v>
      </c>
      <c r="G751" s="17" t="s">
        <v>3160</v>
      </c>
    </row>
    <row r="752" spans="1:7" x14ac:dyDescent="0.3">
      <c r="A752" s="17" t="s">
        <v>11639</v>
      </c>
      <c r="B752" s="17" t="s">
        <v>13079</v>
      </c>
      <c r="C752" s="17" t="s">
        <v>3160</v>
      </c>
      <c r="D752" s="17" t="s">
        <v>3161</v>
      </c>
      <c r="E752" s="17" t="s">
        <v>3161</v>
      </c>
      <c r="F752" s="17" t="s">
        <v>94</v>
      </c>
      <c r="G752" s="17" t="s">
        <v>3160</v>
      </c>
    </row>
    <row r="753" spans="1:7" x14ac:dyDescent="0.3">
      <c r="A753" s="17" t="s">
        <v>11640</v>
      </c>
      <c r="B753" s="17" t="s">
        <v>13080</v>
      </c>
      <c r="C753" s="17" t="s">
        <v>3160</v>
      </c>
      <c r="D753" s="17" t="s">
        <v>3161</v>
      </c>
      <c r="E753" s="17" t="s">
        <v>3161</v>
      </c>
      <c r="F753" s="17" t="s">
        <v>94</v>
      </c>
      <c r="G753" s="17" t="s">
        <v>3160</v>
      </c>
    </row>
    <row r="754" spans="1:7" x14ac:dyDescent="0.3">
      <c r="A754" s="17" t="s">
        <v>11641</v>
      </c>
      <c r="B754" s="17" t="s">
        <v>13081</v>
      </c>
      <c r="C754" s="17" t="s">
        <v>3160</v>
      </c>
      <c r="D754" s="17" t="s">
        <v>3161</v>
      </c>
      <c r="E754" s="17" t="s">
        <v>3161</v>
      </c>
      <c r="F754" s="17" t="s">
        <v>94</v>
      </c>
      <c r="G754" s="17" t="s">
        <v>3160</v>
      </c>
    </row>
    <row r="755" spans="1:7" x14ac:dyDescent="0.3">
      <c r="A755" s="17" t="s">
        <v>11642</v>
      </c>
      <c r="B755" s="17" t="s">
        <v>13082</v>
      </c>
      <c r="C755" s="17" t="s">
        <v>3160</v>
      </c>
      <c r="D755" s="17" t="s">
        <v>3161</v>
      </c>
      <c r="E755" s="17" t="s">
        <v>3161</v>
      </c>
      <c r="F755" s="17" t="s">
        <v>94</v>
      </c>
      <c r="G755" s="17" t="s">
        <v>3160</v>
      </c>
    </row>
    <row r="756" spans="1:7" x14ac:dyDescent="0.3">
      <c r="A756" s="17" t="s">
        <v>11643</v>
      </c>
      <c r="B756" s="17" t="s">
        <v>13083</v>
      </c>
      <c r="C756" s="17" t="s">
        <v>3160</v>
      </c>
      <c r="D756" s="17" t="s">
        <v>3161</v>
      </c>
      <c r="E756" s="17" t="s">
        <v>3161</v>
      </c>
      <c r="F756" s="17" t="s">
        <v>94</v>
      </c>
      <c r="G756" s="17" t="s">
        <v>3160</v>
      </c>
    </row>
    <row r="757" spans="1:7" x14ac:dyDescent="0.3">
      <c r="A757" s="17" t="s">
        <v>11644</v>
      </c>
      <c r="B757" s="17" t="s">
        <v>13084</v>
      </c>
      <c r="C757" s="17" t="s">
        <v>3160</v>
      </c>
      <c r="D757" s="17" t="s">
        <v>3161</v>
      </c>
      <c r="E757" s="17" t="s">
        <v>3161</v>
      </c>
      <c r="F757" s="17" t="s">
        <v>94</v>
      </c>
      <c r="G757" s="17" t="s">
        <v>3160</v>
      </c>
    </row>
    <row r="758" spans="1:7" x14ac:dyDescent="0.3">
      <c r="A758" s="17" t="s">
        <v>11645</v>
      </c>
      <c r="B758" s="17" t="s">
        <v>13085</v>
      </c>
      <c r="C758" s="17" t="s">
        <v>3160</v>
      </c>
      <c r="D758" s="17" t="s">
        <v>3161</v>
      </c>
      <c r="E758" s="17" t="s">
        <v>3161</v>
      </c>
      <c r="F758" s="17" t="s">
        <v>94</v>
      </c>
      <c r="G758" s="17" t="s">
        <v>3160</v>
      </c>
    </row>
    <row r="759" spans="1:7" x14ac:dyDescent="0.3">
      <c r="A759" s="17" t="s">
        <v>11646</v>
      </c>
      <c r="B759" s="17" t="s">
        <v>13086</v>
      </c>
      <c r="C759" s="17" t="s">
        <v>3160</v>
      </c>
      <c r="D759" s="17" t="s">
        <v>3161</v>
      </c>
      <c r="E759" s="17" t="s">
        <v>3161</v>
      </c>
      <c r="F759" s="17" t="s">
        <v>94</v>
      </c>
      <c r="G759" s="17" t="s">
        <v>3160</v>
      </c>
    </row>
    <row r="760" spans="1:7" x14ac:dyDescent="0.3">
      <c r="A760" s="17" t="s">
        <v>11647</v>
      </c>
      <c r="B760" s="17" t="s">
        <v>13087</v>
      </c>
      <c r="C760" s="17" t="s">
        <v>3160</v>
      </c>
      <c r="D760" s="17" t="s">
        <v>3161</v>
      </c>
      <c r="E760" s="17" t="s">
        <v>3161</v>
      </c>
      <c r="F760" s="17" t="s">
        <v>94</v>
      </c>
      <c r="G760" s="17" t="s">
        <v>3160</v>
      </c>
    </row>
    <row r="761" spans="1:7" ht="26.4" x14ac:dyDescent="0.3">
      <c r="A761" s="17" t="s">
        <v>11648</v>
      </c>
      <c r="B761" s="17" t="s">
        <v>13088</v>
      </c>
      <c r="C761" s="17" t="s">
        <v>3160</v>
      </c>
      <c r="D761" s="17" t="s">
        <v>3161</v>
      </c>
      <c r="E761" s="17" t="s">
        <v>3161</v>
      </c>
      <c r="F761" s="17" t="s">
        <v>94</v>
      </c>
      <c r="G761" s="17" t="s">
        <v>3160</v>
      </c>
    </row>
    <row r="762" spans="1:7" ht="26.4" x14ac:dyDescent="0.3">
      <c r="A762" s="17" t="s">
        <v>11649</v>
      </c>
      <c r="B762" s="17" t="s">
        <v>13089</v>
      </c>
      <c r="C762" s="17" t="s">
        <v>3160</v>
      </c>
      <c r="D762" s="17" t="s">
        <v>3161</v>
      </c>
      <c r="E762" s="17" t="s">
        <v>3161</v>
      </c>
      <c r="F762" s="17" t="s">
        <v>94</v>
      </c>
      <c r="G762" s="17" t="s">
        <v>3160</v>
      </c>
    </row>
    <row r="763" spans="1:7" x14ac:dyDescent="0.3">
      <c r="A763" s="17" t="s">
        <v>11650</v>
      </c>
      <c r="B763" s="17" t="s">
        <v>13090</v>
      </c>
      <c r="C763" s="17" t="s">
        <v>3160</v>
      </c>
      <c r="D763" s="17" t="s">
        <v>3161</v>
      </c>
      <c r="E763" s="17" t="s">
        <v>3161</v>
      </c>
      <c r="F763" s="17" t="s">
        <v>94</v>
      </c>
      <c r="G763" s="17" t="s">
        <v>3160</v>
      </c>
    </row>
    <row r="764" spans="1:7" x14ac:dyDescent="0.3">
      <c r="A764" s="17" t="s">
        <v>11651</v>
      </c>
      <c r="B764" s="17" t="s">
        <v>13091</v>
      </c>
      <c r="C764" s="17" t="s">
        <v>3160</v>
      </c>
      <c r="D764" s="17" t="s">
        <v>3161</v>
      </c>
      <c r="E764" s="17" t="s">
        <v>3161</v>
      </c>
      <c r="F764" s="17" t="s">
        <v>94</v>
      </c>
      <c r="G764" s="17" t="s">
        <v>3160</v>
      </c>
    </row>
    <row r="765" spans="1:7" x14ac:dyDescent="0.3">
      <c r="A765" s="17" t="s">
        <v>11652</v>
      </c>
      <c r="B765" s="17" t="s">
        <v>13092</v>
      </c>
      <c r="C765" s="17" t="s">
        <v>3160</v>
      </c>
      <c r="D765" s="17" t="s">
        <v>3161</v>
      </c>
      <c r="E765" s="17" t="s">
        <v>3161</v>
      </c>
      <c r="F765" s="17" t="s">
        <v>94</v>
      </c>
      <c r="G765" s="17" t="s">
        <v>3160</v>
      </c>
    </row>
    <row r="766" spans="1:7" x14ac:dyDescent="0.3">
      <c r="A766" s="17" t="s">
        <v>11653</v>
      </c>
      <c r="B766" s="17" t="s">
        <v>13093</v>
      </c>
      <c r="C766" s="17" t="s">
        <v>3160</v>
      </c>
      <c r="D766" s="17" t="s">
        <v>3161</v>
      </c>
      <c r="E766" s="17" t="s">
        <v>3161</v>
      </c>
      <c r="F766" s="17" t="s">
        <v>94</v>
      </c>
      <c r="G766" s="17" t="s">
        <v>3160</v>
      </c>
    </row>
    <row r="767" spans="1:7" ht="26.4" x14ac:dyDescent="0.3">
      <c r="A767" s="17" t="s">
        <v>11654</v>
      </c>
      <c r="B767" s="17" t="s">
        <v>13094</v>
      </c>
      <c r="C767" s="17" t="s">
        <v>3160</v>
      </c>
      <c r="D767" s="17" t="s">
        <v>3161</v>
      </c>
      <c r="E767" s="17" t="s">
        <v>3161</v>
      </c>
      <c r="F767" s="17" t="s">
        <v>94</v>
      </c>
      <c r="G767" s="17" t="s">
        <v>3160</v>
      </c>
    </row>
    <row r="768" spans="1:7" x14ac:dyDescent="0.3">
      <c r="A768" s="17" t="s">
        <v>11655</v>
      </c>
      <c r="B768" s="17" t="s">
        <v>13095</v>
      </c>
      <c r="C768" s="17" t="s">
        <v>3160</v>
      </c>
      <c r="D768" s="17" t="s">
        <v>3161</v>
      </c>
      <c r="E768" s="17" t="s">
        <v>3161</v>
      </c>
      <c r="F768" s="17" t="s">
        <v>94</v>
      </c>
      <c r="G768" s="17" t="s">
        <v>3160</v>
      </c>
    </row>
    <row r="769" spans="1:7" x14ac:dyDescent="0.3">
      <c r="A769" s="17" t="s">
        <v>11656</v>
      </c>
      <c r="B769" s="17" t="s">
        <v>13096</v>
      </c>
      <c r="C769" s="17" t="s">
        <v>3160</v>
      </c>
      <c r="D769" s="17" t="s">
        <v>3161</v>
      </c>
      <c r="E769" s="17" t="s">
        <v>3161</v>
      </c>
      <c r="F769" s="17" t="s">
        <v>94</v>
      </c>
      <c r="G769" s="17" t="s">
        <v>3160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69"/>
  <sheetViews>
    <sheetView topLeftCell="A618" workbookViewId="0">
      <selection activeCell="A626" sqref="A626:G769"/>
    </sheetView>
  </sheetViews>
  <sheetFormatPr baseColWidth="10" defaultColWidth="8.88671875" defaultRowHeight="14.4" x14ac:dyDescent="0.3"/>
  <cols>
    <col min="1" max="1" width="9.44140625" bestFit="1" customWidth="1"/>
    <col min="2" max="2" width="37" bestFit="1" customWidth="1"/>
    <col min="3" max="3" width="43.44140625" bestFit="1" customWidth="1"/>
    <col min="4" max="4" width="41.5546875" bestFit="1" customWidth="1"/>
    <col min="5" max="5" width="40.5546875" bestFit="1" customWidth="1"/>
    <col min="6" max="6" width="46" bestFit="1" customWidth="1"/>
    <col min="7" max="7" width="41.6640625" bestFit="1" customWidth="1"/>
  </cols>
  <sheetData>
    <row r="1" spans="1:7" hidden="1" x14ac:dyDescent="0.3">
      <c r="C1" t="s">
        <v>6</v>
      </c>
      <c r="D1" t="s">
        <v>10</v>
      </c>
      <c r="E1" t="s">
        <v>10</v>
      </c>
      <c r="F1" t="s">
        <v>6</v>
      </c>
      <c r="G1" t="s">
        <v>6</v>
      </c>
    </row>
    <row r="2" spans="1:7" hidden="1" x14ac:dyDescent="0.3">
      <c r="C2" t="s">
        <v>9465</v>
      </c>
      <c r="D2" t="s">
        <v>9466</v>
      </c>
      <c r="E2" t="s">
        <v>9467</v>
      </c>
      <c r="F2" t="s">
        <v>9468</v>
      </c>
      <c r="G2" t="s">
        <v>9469</v>
      </c>
    </row>
    <row r="3" spans="1:7" x14ac:dyDescent="0.3">
      <c r="A3" s="1" t="s">
        <v>3153</v>
      </c>
      <c r="B3" s="1"/>
      <c r="C3" s="1" t="s">
        <v>9470</v>
      </c>
      <c r="D3" s="1" t="s">
        <v>9471</v>
      </c>
      <c r="E3" s="1" t="s">
        <v>9472</v>
      </c>
      <c r="F3" s="1" t="s">
        <v>9473</v>
      </c>
      <c r="G3" s="1" t="s">
        <v>9474</v>
      </c>
    </row>
    <row r="4" spans="1:7" ht="45" customHeight="1" x14ac:dyDescent="0.3">
      <c r="A4" s="3" t="s">
        <v>1762</v>
      </c>
      <c r="B4" s="3" t="s">
        <v>9475</v>
      </c>
      <c r="C4" s="3" t="s">
        <v>3160</v>
      </c>
      <c r="D4" s="3" t="s">
        <v>3161</v>
      </c>
      <c r="E4" s="3" t="s">
        <v>3161</v>
      </c>
      <c r="F4" s="3" t="s">
        <v>94</v>
      </c>
      <c r="G4" s="3" t="s">
        <v>3160</v>
      </c>
    </row>
    <row r="5" spans="1:7" ht="45" customHeight="1" x14ac:dyDescent="0.3">
      <c r="A5" s="3" t="s">
        <v>1768</v>
      </c>
      <c r="B5" s="3" t="s">
        <v>9476</v>
      </c>
      <c r="C5" s="3" t="s">
        <v>3160</v>
      </c>
      <c r="D5" s="3" t="s">
        <v>3161</v>
      </c>
      <c r="E5" s="3" t="s">
        <v>3161</v>
      </c>
      <c r="F5" s="3" t="s">
        <v>94</v>
      </c>
      <c r="G5" s="3" t="s">
        <v>3160</v>
      </c>
    </row>
    <row r="6" spans="1:7" ht="45" customHeight="1" x14ac:dyDescent="0.3">
      <c r="A6" s="3" t="s">
        <v>1772</v>
      </c>
      <c r="B6" s="3" t="s">
        <v>9477</v>
      </c>
      <c r="C6" s="3" t="s">
        <v>3160</v>
      </c>
      <c r="D6" s="3" t="s">
        <v>3161</v>
      </c>
      <c r="E6" s="3" t="s">
        <v>3161</v>
      </c>
      <c r="F6" s="3" t="s">
        <v>94</v>
      </c>
      <c r="G6" s="3" t="s">
        <v>3160</v>
      </c>
    </row>
    <row r="7" spans="1:7" ht="45" customHeight="1" x14ac:dyDescent="0.3">
      <c r="A7" s="3" t="s">
        <v>1776</v>
      </c>
      <c r="B7" s="3" t="s">
        <v>9478</v>
      </c>
      <c r="C7" s="3" t="s">
        <v>3160</v>
      </c>
      <c r="D7" s="3" t="s">
        <v>3161</v>
      </c>
      <c r="E7" s="3" t="s">
        <v>3161</v>
      </c>
      <c r="F7" s="3" t="s">
        <v>94</v>
      </c>
      <c r="G7" s="3" t="s">
        <v>3160</v>
      </c>
    </row>
    <row r="8" spans="1:7" ht="45" customHeight="1" x14ac:dyDescent="0.3">
      <c r="A8" s="3" t="s">
        <v>1781</v>
      </c>
      <c r="B8" s="3" t="s">
        <v>9479</v>
      </c>
      <c r="C8" s="3" t="s">
        <v>3160</v>
      </c>
      <c r="D8" s="3" t="s">
        <v>3161</v>
      </c>
      <c r="E8" s="3" t="s">
        <v>3161</v>
      </c>
      <c r="F8" s="3" t="s">
        <v>94</v>
      </c>
      <c r="G8" s="3" t="s">
        <v>3160</v>
      </c>
    </row>
    <row r="9" spans="1:7" ht="45" customHeight="1" x14ac:dyDescent="0.3">
      <c r="A9" s="3" t="s">
        <v>1783</v>
      </c>
      <c r="B9" s="3" t="s">
        <v>9480</v>
      </c>
      <c r="C9" s="3" t="s">
        <v>3160</v>
      </c>
      <c r="D9" s="3" t="s">
        <v>3161</v>
      </c>
      <c r="E9" s="3" t="s">
        <v>3161</v>
      </c>
      <c r="F9" s="3" t="s">
        <v>94</v>
      </c>
      <c r="G9" s="3" t="s">
        <v>3160</v>
      </c>
    </row>
    <row r="10" spans="1:7" ht="45" customHeight="1" x14ac:dyDescent="0.3">
      <c r="A10" s="3" t="s">
        <v>1787</v>
      </c>
      <c r="B10" s="3" t="s">
        <v>9481</v>
      </c>
      <c r="C10" s="3" t="s">
        <v>3160</v>
      </c>
      <c r="D10" s="3" t="s">
        <v>3161</v>
      </c>
      <c r="E10" s="3" t="s">
        <v>3161</v>
      </c>
      <c r="F10" s="3" t="s">
        <v>94</v>
      </c>
      <c r="G10" s="3" t="s">
        <v>3160</v>
      </c>
    </row>
    <row r="11" spans="1:7" ht="45" customHeight="1" x14ac:dyDescent="0.3">
      <c r="A11" s="3" t="s">
        <v>1789</v>
      </c>
      <c r="B11" s="3" t="s">
        <v>9482</v>
      </c>
      <c r="C11" s="3" t="s">
        <v>3160</v>
      </c>
      <c r="D11" s="3" t="s">
        <v>3161</v>
      </c>
      <c r="E11" s="3" t="s">
        <v>3161</v>
      </c>
      <c r="F11" s="3" t="s">
        <v>94</v>
      </c>
      <c r="G11" s="3" t="s">
        <v>3160</v>
      </c>
    </row>
    <row r="12" spans="1:7" ht="45" customHeight="1" x14ac:dyDescent="0.3">
      <c r="A12" s="3" t="s">
        <v>1791</v>
      </c>
      <c r="B12" s="3" t="s">
        <v>9483</v>
      </c>
      <c r="C12" s="3" t="s">
        <v>3160</v>
      </c>
      <c r="D12" s="3" t="s">
        <v>3161</v>
      </c>
      <c r="E12" s="3" t="s">
        <v>3161</v>
      </c>
      <c r="F12" s="3" t="s">
        <v>94</v>
      </c>
      <c r="G12" s="3" t="s">
        <v>3160</v>
      </c>
    </row>
    <row r="13" spans="1:7" ht="45" customHeight="1" x14ac:dyDescent="0.3">
      <c r="A13" s="3" t="s">
        <v>1793</v>
      </c>
      <c r="B13" s="3" t="s">
        <v>9484</v>
      </c>
      <c r="C13" s="3" t="s">
        <v>3160</v>
      </c>
      <c r="D13" s="3" t="s">
        <v>3161</v>
      </c>
      <c r="E13" s="3" t="s">
        <v>3161</v>
      </c>
      <c r="F13" s="3" t="s">
        <v>94</v>
      </c>
      <c r="G13" s="3" t="s">
        <v>3160</v>
      </c>
    </row>
    <row r="14" spans="1:7" ht="45" customHeight="1" x14ac:dyDescent="0.3">
      <c r="A14" s="3" t="s">
        <v>1795</v>
      </c>
      <c r="B14" s="3" t="s">
        <v>9485</v>
      </c>
      <c r="C14" s="3" t="s">
        <v>3160</v>
      </c>
      <c r="D14" s="3" t="s">
        <v>3161</v>
      </c>
      <c r="E14" s="3" t="s">
        <v>3161</v>
      </c>
      <c r="F14" s="3" t="s">
        <v>94</v>
      </c>
      <c r="G14" s="3" t="s">
        <v>3160</v>
      </c>
    </row>
    <row r="15" spans="1:7" ht="45" customHeight="1" x14ac:dyDescent="0.3">
      <c r="A15" s="3" t="s">
        <v>1799</v>
      </c>
      <c r="B15" s="3" t="s">
        <v>9486</v>
      </c>
      <c r="C15" s="3" t="s">
        <v>3160</v>
      </c>
      <c r="D15" s="3" t="s">
        <v>3161</v>
      </c>
      <c r="E15" s="3" t="s">
        <v>3161</v>
      </c>
      <c r="F15" s="3" t="s">
        <v>94</v>
      </c>
      <c r="G15" s="3" t="s">
        <v>3160</v>
      </c>
    </row>
    <row r="16" spans="1:7" ht="45" customHeight="1" x14ac:dyDescent="0.3">
      <c r="A16" s="3" t="s">
        <v>1801</v>
      </c>
      <c r="B16" s="3" t="s">
        <v>9487</v>
      </c>
      <c r="C16" s="3" t="s">
        <v>3160</v>
      </c>
      <c r="D16" s="3" t="s">
        <v>3161</v>
      </c>
      <c r="E16" s="3" t="s">
        <v>3161</v>
      </c>
      <c r="F16" s="3" t="s">
        <v>94</v>
      </c>
      <c r="G16" s="3" t="s">
        <v>3160</v>
      </c>
    </row>
    <row r="17" spans="1:7" ht="45" customHeight="1" x14ac:dyDescent="0.3">
      <c r="A17" s="3" t="s">
        <v>1803</v>
      </c>
      <c r="B17" s="3" t="s">
        <v>9488</v>
      </c>
      <c r="C17" s="3" t="s">
        <v>3160</v>
      </c>
      <c r="D17" s="3" t="s">
        <v>3161</v>
      </c>
      <c r="E17" s="3" t="s">
        <v>3161</v>
      </c>
      <c r="F17" s="3" t="s">
        <v>94</v>
      </c>
      <c r="G17" s="3" t="s">
        <v>3160</v>
      </c>
    </row>
    <row r="18" spans="1:7" ht="45" customHeight="1" x14ac:dyDescent="0.3">
      <c r="A18" s="3" t="s">
        <v>1807</v>
      </c>
      <c r="B18" s="3" t="s">
        <v>9489</v>
      </c>
      <c r="C18" s="3" t="s">
        <v>3160</v>
      </c>
      <c r="D18" s="3" t="s">
        <v>3161</v>
      </c>
      <c r="E18" s="3" t="s">
        <v>3161</v>
      </c>
      <c r="F18" s="3" t="s">
        <v>94</v>
      </c>
      <c r="G18" s="3" t="s">
        <v>3160</v>
      </c>
    </row>
    <row r="19" spans="1:7" ht="45" customHeight="1" x14ac:dyDescent="0.3">
      <c r="A19" s="3" t="s">
        <v>1810</v>
      </c>
      <c r="B19" s="3" t="s">
        <v>9490</v>
      </c>
      <c r="C19" s="3" t="s">
        <v>3160</v>
      </c>
      <c r="D19" s="3" t="s">
        <v>3161</v>
      </c>
      <c r="E19" s="3" t="s">
        <v>3161</v>
      </c>
      <c r="F19" s="3" t="s">
        <v>94</v>
      </c>
      <c r="G19" s="3" t="s">
        <v>3160</v>
      </c>
    </row>
    <row r="20" spans="1:7" ht="45" customHeight="1" x14ac:dyDescent="0.3">
      <c r="A20" s="3" t="s">
        <v>1813</v>
      </c>
      <c r="B20" s="3" t="s">
        <v>9491</v>
      </c>
      <c r="C20" s="3" t="s">
        <v>3160</v>
      </c>
      <c r="D20" s="3" t="s">
        <v>3161</v>
      </c>
      <c r="E20" s="3" t="s">
        <v>3161</v>
      </c>
      <c r="F20" s="3" t="s">
        <v>94</v>
      </c>
      <c r="G20" s="3" t="s">
        <v>3160</v>
      </c>
    </row>
    <row r="21" spans="1:7" ht="45" customHeight="1" x14ac:dyDescent="0.3">
      <c r="A21" s="3" t="s">
        <v>1816</v>
      </c>
      <c r="B21" s="3" t="s">
        <v>9492</v>
      </c>
      <c r="C21" s="3" t="s">
        <v>3160</v>
      </c>
      <c r="D21" s="3" t="s">
        <v>3161</v>
      </c>
      <c r="E21" s="3" t="s">
        <v>3161</v>
      </c>
      <c r="F21" s="3" t="s">
        <v>94</v>
      </c>
      <c r="G21" s="3" t="s">
        <v>3160</v>
      </c>
    </row>
    <row r="22" spans="1:7" ht="45" customHeight="1" x14ac:dyDescent="0.3">
      <c r="A22" s="3" t="s">
        <v>1818</v>
      </c>
      <c r="B22" s="3" t="s">
        <v>9493</v>
      </c>
      <c r="C22" s="3" t="s">
        <v>3160</v>
      </c>
      <c r="D22" s="3" t="s">
        <v>3161</v>
      </c>
      <c r="E22" s="3" t="s">
        <v>3161</v>
      </c>
      <c r="F22" s="3" t="s">
        <v>94</v>
      </c>
      <c r="G22" s="3" t="s">
        <v>3160</v>
      </c>
    </row>
    <row r="23" spans="1:7" ht="45" customHeight="1" x14ac:dyDescent="0.3">
      <c r="A23" s="3" t="s">
        <v>1821</v>
      </c>
      <c r="B23" s="3" t="s">
        <v>9494</v>
      </c>
      <c r="C23" s="3" t="s">
        <v>3160</v>
      </c>
      <c r="D23" s="3" t="s">
        <v>3161</v>
      </c>
      <c r="E23" s="3" t="s">
        <v>3161</v>
      </c>
      <c r="F23" s="3" t="s">
        <v>94</v>
      </c>
      <c r="G23" s="3" t="s">
        <v>3160</v>
      </c>
    </row>
    <row r="24" spans="1:7" ht="45" customHeight="1" x14ac:dyDescent="0.3">
      <c r="A24" s="3" t="s">
        <v>1823</v>
      </c>
      <c r="B24" s="3" t="s">
        <v>9495</v>
      </c>
      <c r="C24" s="3" t="s">
        <v>3160</v>
      </c>
      <c r="D24" s="3" t="s">
        <v>3161</v>
      </c>
      <c r="E24" s="3" t="s">
        <v>3161</v>
      </c>
      <c r="F24" s="3" t="s">
        <v>94</v>
      </c>
      <c r="G24" s="3" t="s">
        <v>3160</v>
      </c>
    </row>
    <row r="25" spans="1:7" ht="45" customHeight="1" x14ac:dyDescent="0.3">
      <c r="A25" s="3" t="s">
        <v>1825</v>
      </c>
      <c r="B25" s="3" t="s">
        <v>9496</v>
      </c>
      <c r="C25" s="3" t="s">
        <v>3160</v>
      </c>
      <c r="D25" s="3" t="s">
        <v>3161</v>
      </c>
      <c r="E25" s="3" t="s">
        <v>3161</v>
      </c>
      <c r="F25" s="3" t="s">
        <v>94</v>
      </c>
      <c r="G25" s="3" t="s">
        <v>3160</v>
      </c>
    </row>
    <row r="26" spans="1:7" ht="45" customHeight="1" x14ac:dyDescent="0.3">
      <c r="A26" s="3" t="s">
        <v>1829</v>
      </c>
      <c r="B26" s="3" t="s">
        <v>9497</v>
      </c>
      <c r="C26" s="3" t="s">
        <v>3160</v>
      </c>
      <c r="D26" s="3" t="s">
        <v>3161</v>
      </c>
      <c r="E26" s="3" t="s">
        <v>3161</v>
      </c>
      <c r="F26" s="3" t="s">
        <v>94</v>
      </c>
      <c r="G26" s="3" t="s">
        <v>3160</v>
      </c>
    </row>
    <row r="27" spans="1:7" ht="45" customHeight="1" x14ac:dyDescent="0.3">
      <c r="A27" s="3" t="s">
        <v>1831</v>
      </c>
      <c r="B27" s="3" t="s">
        <v>9498</v>
      </c>
      <c r="C27" s="3" t="s">
        <v>3160</v>
      </c>
      <c r="D27" s="3" t="s">
        <v>3161</v>
      </c>
      <c r="E27" s="3" t="s">
        <v>3161</v>
      </c>
      <c r="F27" s="3" t="s">
        <v>94</v>
      </c>
      <c r="G27" s="3" t="s">
        <v>3160</v>
      </c>
    </row>
    <row r="28" spans="1:7" ht="45" customHeight="1" x14ac:dyDescent="0.3">
      <c r="A28" s="3" t="s">
        <v>1833</v>
      </c>
      <c r="B28" s="3" t="s">
        <v>9499</v>
      </c>
      <c r="C28" s="3" t="s">
        <v>3160</v>
      </c>
      <c r="D28" s="3" t="s">
        <v>3161</v>
      </c>
      <c r="E28" s="3" t="s">
        <v>3161</v>
      </c>
      <c r="F28" s="3" t="s">
        <v>94</v>
      </c>
      <c r="G28" s="3" t="s">
        <v>3160</v>
      </c>
    </row>
    <row r="29" spans="1:7" ht="45" customHeight="1" x14ac:dyDescent="0.3">
      <c r="A29" s="3" t="s">
        <v>1837</v>
      </c>
      <c r="B29" s="3" t="s">
        <v>9500</v>
      </c>
      <c r="C29" s="3" t="s">
        <v>3160</v>
      </c>
      <c r="D29" s="3" t="s">
        <v>3161</v>
      </c>
      <c r="E29" s="3" t="s">
        <v>3161</v>
      </c>
      <c r="F29" s="3" t="s">
        <v>94</v>
      </c>
      <c r="G29" s="3" t="s">
        <v>3160</v>
      </c>
    </row>
    <row r="30" spans="1:7" ht="45" customHeight="1" x14ac:dyDescent="0.3">
      <c r="A30" s="3" t="s">
        <v>1839</v>
      </c>
      <c r="B30" s="3" t="s">
        <v>9501</v>
      </c>
      <c r="C30" s="3" t="s">
        <v>3160</v>
      </c>
      <c r="D30" s="3" t="s">
        <v>3161</v>
      </c>
      <c r="E30" s="3" t="s">
        <v>3161</v>
      </c>
      <c r="F30" s="3" t="s">
        <v>94</v>
      </c>
      <c r="G30" s="3" t="s">
        <v>3160</v>
      </c>
    </row>
    <row r="31" spans="1:7" ht="45" customHeight="1" x14ac:dyDescent="0.3">
      <c r="A31" s="3" t="s">
        <v>1841</v>
      </c>
      <c r="B31" s="3" t="s">
        <v>9502</v>
      </c>
      <c r="C31" s="3" t="s">
        <v>3160</v>
      </c>
      <c r="D31" s="3" t="s">
        <v>3161</v>
      </c>
      <c r="E31" s="3" t="s">
        <v>3161</v>
      </c>
      <c r="F31" s="3" t="s">
        <v>94</v>
      </c>
      <c r="G31" s="3" t="s">
        <v>3160</v>
      </c>
    </row>
    <row r="32" spans="1:7" ht="45" customHeight="1" x14ac:dyDescent="0.3">
      <c r="A32" s="3" t="s">
        <v>1843</v>
      </c>
      <c r="B32" s="3" t="s">
        <v>9503</v>
      </c>
      <c r="C32" s="3" t="s">
        <v>3160</v>
      </c>
      <c r="D32" s="3" t="s">
        <v>3161</v>
      </c>
      <c r="E32" s="3" t="s">
        <v>3161</v>
      </c>
      <c r="F32" s="3" t="s">
        <v>94</v>
      </c>
      <c r="G32" s="3" t="s">
        <v>3160</v>
      </c>
    </row>
    <row r="33" spans="1:7" ht="45" customHeight="1" x14ac:dyDescent="0.3">
      <c r="A33" s="3" t="s">
        <v>1845</v>
      </c>
      <c r="B33" s="3" t="s">
        <v>9504</v>
      </c>
      <c r="C33" s="3" t="s">
        <v>3160</v>
      </c>
      <c r="D33" s="3" t="s">
        <v>3161</v>
      </c>
      <c r="E33" s="3" t="s">
        <v>3161</v>
      </c>
      <c r="F33" s="3" t="s">
        <v>94</v>
      </c>
      <c r="G33" s="3" t="s">
        <v>3160</v>
      </c>
    </row>
    <row r="34" spans="1:7" ht="45" customHeight="1" x14ac:dyDescent="0.3">
      <c r="A34" s="3" t="s">
        <v>1849</v>
      </c>
      <c r="B34" s="3" t="s">
        <v>9505</v>
      </c>
      <c r="C34" s="3" t="s">
        <v>3160</v>
      </c>
      <c r="D34" s="3" t="s">
        <v>3161</v>
      </c>
      <c r="E34" s="3" t="s">
        <v>3161</v>
      </c>
      <c r="F34" s="3" t="s">
        <v>94</v>
      </c>
      <c r="G34" s="3" t="s">
        <v>3160</v>
      </c>
    </row>
    <row r="35" spans="1:7" ht="45" customHeight="1" x14ac:dyDescent="0.3">
      <c r="A35" s="3" t="s">
        <v>1851</v>
      </c>
      <c r="B35" s="3" t="s">
        <v>9506</v>
      </c>
      <c r="C35" s="3" t="s">
        <v>3160</v>
      </c>
      <c r="D35" s="3" t="s">
        <v>3161</v>
      </c>
      <c r="E35" s="3" t="s">
        <v>3161</v>
      </c>
      <c r="F35" s="3" t="s">
        <v>94</v>
      </c>
      <c r="G35" s="3" t="s">
        <v>3160</v>
      </c>
    </row>
    <row r="36" spans="1:7" ht="45" customHeight="1" x14ac:dyDescent="0.3">
      <c r="A36" s="3" t="s">
        <v>1853</v>
      </c>
      <c r="B36" s="3" t="s">
        <v>9507</v>
      </c>
      <c r="C36" s="3" t="s">
        <v>3160</v>
      </c>
      <c r="D36" s="3" t="s">
        <v>3161</v>
      </c>
      <c r="E36" s="3" t="s">
        <v>3161</v>
      </c>
      <c r="F36" s="3" t="s">
        <v>94</v>
      </c>
      <c r="G36" s="3" t="s">
        <v>3160</v>
      </c>
    </row>
    <row r="37" spans="1:7" ht="45" customHeight="1" x14ac:dyDescent="0.3">
      <c r="A37" s="3" t="s">
        <v>1855</v>
      </c>
      <c r="B37" s="3" t="s">
        <v>9508</v>
      </c>
      <c r="C37" s="3" t="s">
        <v>3160</v>
      </c>
      <c r="D37" s="3" t="s">
        <v>3161</v>
      </c>
      <c r="E37" s="3" t="s">
        <v>3161</v>
      </c>
      <c r="F37" s="3" t="s">
        <v>94</v>
      </c>
      <c r="G37" s="3" t="s">
        <v>3160</v>
      </c>
    </row>
    <row r="38" spans="1:7" ht="45" customHeight="1" x14ac:dyDescent="0.3">
      <c r="A38" s="3" t="s">
        <v>1857</v>
      </c>
      <c r="B38" s="3" t="s">
        <v>9509</v>
      </c>
      <c r="C38" s="3" t="s">
        <v>3160</v>
      </c>
      <c r="D38" s="3" t="s">
        <v>3161</v>
      </c>
      <c r="E38" s="3" t="s">
        <v>3161</v>
      </c>
      <c r="F38" s="3" t="s">
        <v>94</v>
      </c>
      <c r="G38" s="3" t="s">
        <v>3160</v>
      </c>
    </row>
    <row r="39" spans="1:7" ht="45" customHeight="1" x14ac:dyDescent="0.3">
      <c r="A39" s="3" t="s">
        <v>1859</v>
      </c>
      <c r="B39" s="3" t="s">
        <v>9510</v>
      </c>
      <c r="C39" s="3" t="s">
        <v>3160</v>
      </c>
      <c r="D39" s="3" t="s">
        <v>3161</v>
      </c>
      <c r="E39" s="3" t="s">
        <v>3161</v>
      </c>
      <c r="F39" s="3" t="s">
        <v>94</v>
      </c>
      <c r="G39" s="3" t="s">
        <v>3160</v>
      </c>
    </row>
    <row r="40" spans="1:7" ht="45" customHeight="1" x14ac:dyDescent="0.3">
      <c r="A40" s="3" t="s">
        <v>1861</v>
      </c>
      <c r="B40" s="3" t="s">
        <v>9511</v>
      </c>
      <c r="C40" s="3" t="s">
        <v>3160</v>
      </c>
      <c r="D40" s="3" t="s">
        <v>3161</v>
      </c>
      <c r="E40" s="3" t="s">
        <v>3161</v>
      </c>
      <c r="F40" s="3" t="s">
        <v>94</v>
      </c>
      <c r="G40" s="3" t="s">
        <v>3160</v>
      </c>
    </row>
    <row r="41" spans="1:7" ht="45" customHeight="1" x14ac:dyDescent="0.3">
      <c r="A41" s="3" t="s">
        <v>1863</v>
      </c>
      <c r="B41" s="3" t="s">
        <v>9512</v>
      </c>
      <c r="C41" s="3" t="s">
        <v>3160</v>
      </c>
      <c r="D41" s="3" t="s">
        <v>3161</v>
      </c>
      <c r="E41" s="3" t="s">
        <v>3161</v>
      </c>
      <c r="F41" s="3" t="s">
        <v>94</v>
      </c>
      <c r="G41" s="3" t="s">
        <v>3160</v>
      </c>
    </row>
    <row r="42" spans="1:7" ht="45" customHeight="1" x14ac:dyDescent="0.3">
      <c r="A42" s="3" t="s">
        <v>1867</v>
      </c>
      <c r="B42" s="3" t="s">
        <v>9513</v>
      </c>
      <c r="C42" s="3" t="s">
        <v>3160</v>
      </c>
      <c r="D42" s="3" t="s">
        <v>3161</v>
      </c>
      <c r="E42" s="3" t="s">
        <v>3161</v>
      </c>
      <c r="F42" s="3" t="s">
        <v>94</v>
      </c>
      <c r="G42" s="3" t="s">
        <v>3160</v>
      </c>
    </row>
    <row r="43" spans="1:7" ht="45" customHeight="1" x14ac:dyDescent="0.3">
      <c r="A43" s="3" t="s">
        <v>1871</v>
      </c>
      <c r="B43" s="3" t="s">
        <v>9514</v>
      </c>
      <c r="C43" s="3" t="s">
        <v>3160</v>
      </c>
      <c r="D43" s="3" t="s">
        <v>3161</v>
      </c>
      <c r="E43" s="3" t="s">
        <v>3161</v>
      </c>
      <c r="F43" s="3" t="s">
        <v>94</v>
      </c>
      <c r="G43" s="3" t="s">
        <v>3160</v>
      </c>
    </row>
    <row r="44" spans="1:7" ht="45" customHeight="1" x14ac:dyDescent="0.3">
      <c r="A44" s="3" t="s">
        <v>1875</v>
      </c>
      <c r="B44" s="3" t="s">
        <v>9515</v>
      </c>
      <c r="C44" s="3" t="s">
        <v>3160</v>
      </c>
      <c r="D44" s="3" t="s">
        <v>3161</v>
      </c>
      <c r="E44" s="3" t="s">
        <v>3161</v>
      </c>
      <c r="F44" s="3" t="s">
        <v>94</v>
      </c>
      <c r="G44" s="3" t="s">
        <v>3160</v>
      </c>
    </row>
    <row r="45" spans="1:7" ht="45" customHeight="1" x14ac:dyDescent="0.3">
      <c r="A45" s="3" t="s">
        <v>1879</v>
      </c>
      <c r="B45" s="3" t="s">
        <v>9516</v>
      </c>
      <c r="C45" s="3" t="s">
        <v>3160</v>
      </c>
      <c r="D45" s="3" t="s">
        <v>3161</v>
      </c>
      <c r="E45" s="3" t="s">
        <v>3161</v>
      </c>
      <c r="F45" s="3" t="s">
        <v>94</v>
      </c>
      <c r="G45" s="3" t="s">
        <v>3160</v>
      </c>
    </row>
    <row r="46" spans="1:7" ht="45" customHeight="1" x14ac:dyDescent="0.3">
      <c r="A46" s="3" t="s">
        <v>1883</v>
      </c>
      <c r="B46" s="3" t="s">
        <v>9517</v>
      </c>
      <c r="C46" s="3" t="s">
        <v>3160</v>
      </c>
      <c r="D46" s="3" t="s">
        <v>3161</v>
      </c>
      <c r="E46" s="3" t="s">
        <v>3161</v>
      </c>
      <c r="F46" s="3" t="s">
        <v>94</v>
      </c>
      <c r="G46" s="3" t="s">
        <v>3160</v>
      </c>
    </row>
    <row r="47" spans="1:7" ht="45" customHeight="1" x14ac:dyDescent="0.3">
      <c r="A47" s="3" t="s">
        <v>1885</v>
      </c>
      <c r="B47" s="3" t="s">
        <v>9518</v>
      </c>
      <c r="C47" s="3" t="s">
        <v>3160</v>
      </c>
      <c r="D47" s="3" t="s">
        <v>3161</v>
      </c>
      <c r="E47" s="3" t="s">
        <v>3161</v>
      </c>
      <c r="F47" s="3" t="s">
        <v>94</v>
      </c>
      <c r="G47" s="3" t="s">
        <v>3160</v>
      </c>
    </row>
    <row r="48" spans="1:7" ht="45" customHeight="1" x14ac:dyDescent="0.3">
      <c r="A48" s="3" t="s">
        <v>1887</v>
      </c>
      <c r="B48" s="3" t="s">
        <v>9519</v>
      </c>
      <c r="C48" s="3" t="s">
        <v>3160</v>
      </c>
      <c r="D48" s="3" t="s">
        <v>3161</v>
      </c>
      <c r="E48" s="3" t="s">
        <v>3161</v>
      </c>
      <c r="F48" s="3" t="s">
        <v>94</v>
      </c>
      <c r="G48" s="3" t="s">
        <v>3160</v>
      </c>
    </row>
    <row r="49" spans="1:7" ht="45" customHeight="1" x14ac:dyDescent="0.3">
      <c r="A49" s="3" t="s">
        <v>1889</v>
      </c>
      <c r="B49" s="3" t="s">
        <v>9520</v>
      </c>
      <c r="C49" s="3" t="s">
        <v>3160</v>
      </c>
      <c r="D49" s="3" t="s">
        <v>3161</v>
      </c>
      <c r="E49" s="3" t="s">
        <v>3161</v>
      </c>
      <c r="F49" s="3" t="s">
        <v>94</v>
      </c>
      <c r="G49" s="3" t="s">
        <v>3160</v>
      </c>
    </row>
    <row r="50" spans="1:7" ht="45" customHeight="1" x14ac:dyDescent="0.3">
      <c r="A50" s="3" t="s">
        <v>1891</v>
      </c>
      <c r="B50" s="3" t="s">
        <v>9521</v>
      </c>
      <c r="C50" s="3" t="s">
        <v>3160</v>
      </c>
      <c r="D50" s="3" t="s">
        <v>3161</v>
      </c>
      <c r="E50" s="3" t="s">
        <v>3161</v>
      </c>
      <c r="F50" s="3" t="s">
        <v>94</v>
      </c>
      <c r="G50" s="3" t="s">
        <v>3160</v>
      </c>
    </row>
    <row r="51" spans="1:7" ht="45" customHeight="1" x14ac:dyDescent="0.3">
      <c r="A51" s="3" t="s">
        <v>1893</v>
      </c>
      <c r="B51" s="3" t="s">
        <v>9522</v>
      </c>
      <c r="C51" s="3" t="s">
        <v>3160</v>
      </c>
      <c r="D51" s="3" t="s">
        <v>3161</v>
      </c>
      <c r="E51" s="3" t="s">
        <v>3161</v>
      </c>
      <c r="F51" s="3" t="s">
        <v>94</v>
      </c>
      <c r="G51" s="3" t="s">
        <v>3160</v>
      </c>
    </row>
    <row r="52" spans="1:7" ht="45" customHeight="1" x14ac:dyDescent="0.3">
      <c r="A52" s="3" t="s">
        <v>1895</v>
      </c>
      <c r="B52" s="3" t="s">
        <v>9523</v>
      </c>
      <c r="C52" s="3" t="s">
        <v>3160</v>
      </c>
      <c r="D52" s="3" t="s">
        <v>3161</v>
      </c>
      <c r="E52" s="3" t="s">
        <v>3161</v>
      </c>
      <c r="F52" s="3" t="s">
        <v>94</v>
      </c>
      <c r="G52" s="3" t="s">
        <v>3160</v>
      </c>
    </row>
    <row r="53" spans="1:7" ht="45" customHeight="1" x14ac:dyDescent="0.3">
      <c r="A53" s="3" t="s">
        <v>1897</v>
      </c>
      <c r="B53" s="3" t="s">
        <v>9524</v>
      </c>
      <c r="C53" s="3" t="s">
        <v>3160</v>
      </c>
      <c r="D53" s="3" t="s">
        <v>3161</v>
      </c>
      <c r="E53" s="3" t="s">
        <v>3161</v>
      </c>
      <c r="F53" s="3" t="s">
        <v>94</v>
      </c>
      <c r="G53" s="3" t="s">
        <v>3160</v>
      </c>
    </row>
    <row r="54" spans="1:7" ht="45" customHeight="1" x14ac:dyDescent="0.3">
      <c r="A54" s="3" t="s">
        <v>1899</v>
      </c>
      <c r="B54" s="3" t="s">
        <v>9525</v>
      </c>
      <c r="C54" s="3" t="s">
        <v>3160</v>
      </c>
      <c r="D54" s="3" t="s">
        <v>3161</v>
      </c>
      <c r="E54" s="3" t="s">
        <v>3161</v>
      </c>
      <c r="F54" s="3" t="s">
        <v>94</v>
      </c>
      <c r="G54" s="3" t="s">
        <v>3160</v>
      </c>
    </row>
    <row r="55" spans="1:7" ht="45" customHeight="1" x14ac:dyDescent="0.3">
      <c r="A55" s="3" t="s">
        <v>1901</v>
      </c>
      <c r="B55" s="3" t="s">
        <v>9526</v>
      </c>
      <c r="C55" s="3" t="s">
        <v>3160</v>
      </c>
      <c r="D55" s="3" t="s">
        <v>3161</v>
      </c>
      <c r="E55" s="3" t="s">
        <v>3161</v>
      </c>
      <c r="F55" s="3" t="s">
        <v>94</v>
      </c>
      <c r="G55" s="3" t="s">
        <v>3160</v>
      </c>
    </row>
    <row r="56" spans="1:7" ht="45" customHeight="1" x14ac:dyDescent="0.3">
      <c r="A56" s="3" t="s">
        <v>1903</v>
      </c>
      <c r="B56" s="3" t="s">
        <v>9527</v>
      </c>
      <c r="C56" s="3" t="s">
        <v>3160</v>
      </c>
      <c r="D56" s="3" t="s">
        <v>3161</v>
      </c>
      <c r="E56" s="3" t="s">
        <v>3161</v>
      </c>
      <c r="F56" s="3" t="s">
        <v>94</v>
      </c>
      <c r="G56" s="3" t="s">
        <v>3160</v>
      </c>
    </row>
    <row r="57" spans="1:7" ht="45" customHeight="1" x14ac:dyDescent="0.3">
      <c r="A57" s="3" t="s">
        <v>1905</v>
      </c>
      <c r="B57" s="3" t="s">
        <v>9528</v>
      </c>
      <c r="C57" s="3" t="s">
        <v>3160</v>
      </c>
      <c r="D57" s="3" t="s">
        <v>3161</v>
      </c>
      <c r="E57" s="3" t="s">
        <v>3161</v>
      </c>
      <c r="F57" s="3" t="s">
        <v>94</v>
      </c>
      <c r="G57" s="3" t="s">
        <v>3160</v>
      </c>
    </row>
    <row r="58" spans="1:7" ht="45" customHeight="1" x14ac:dyDescent="0.3">
      <c r="A58" s="3" t="s">
        <v>1907</v>
      </c>
      <c r="B58" s="3" t="s">
        <v>9529</v>
      </c>
      <c r="C58" s="3" t="s">
        <v>3160</v>
      </c>
      <c r="D58" s="3" t="s">
        <v>3161</v>
      </c>
      <c r="E58" s="3" t="s">
        <v>3161</v>
      </c>
      <c r="F58" s="3" t="s">
        <v>94</v>
      </c>
      <c r="G58" s="3" t="s">
        <v>3160</v>
      </c>
    </row>
    <row r="59" spans="1:7" ht="45" customHeight="1" x14ac:dyDescent="0.3">
      <c r="A59" s="3" t="s">
        <v>1909</v>
      </c>
      <c r="B59" s="3" t="s">
        <v>9530</v>
      </c>
      <c r="C59" s="3" t="s">
        <v>3160</v>
      </c>
      <c r="D59" s="3" t="s">
        <v>3161</v>
      </c>
      <c r="E59" s="3" t="s">
        <v>3161</v>
      </c>
      <c r="F59" s="3" t="s">
        <v>94</v>
      </c>
      <c r="G59" s="3" t="s">
        <v>3160</v>
      </c>
    </row>
    <row r="60" spans="1:7" ht="45" customHeight="1" x14ac:dyDescent="0.3">
      <c r="A60" s="3" t="s">
        <v>1911</v>
      </c>
      <c r="B60" s="3" t="s">
        <v>9531</v>
      </c>
      <c r="C60" s="3" t="s">
        <v>3160</v>
      </c>
      <c r="D60" s="3" t="s">
        <v>3161</v>
      </c>
      <c r="E60" s="3" t="s">
        <v>3161</v>
      </c>
      <c r="F60" s="3" t="s">
        <v>94</v>
      </c>
      <c r="G60" s="3" t="s">
        <v>3160</v>
      </c>
    </row>
    <row r="61" spans="1:7" ht="45" customHeight="1" x14ac:dyDescent="0.3">
      <c r="A61" s="3" t="s">
        <v>1915</v>
      </c>
      <c r="B61" s="3" t="s">
        <v>9532</v>
      </c>
      <c r="C61" s="3" t="s">
        <v>3160</v>
      </c>
      <c r="D61" s="3" t="s">
        <v>3161</v>
      </c>
      <c r="E61" s="3" t="s">
        <v>3161</v>
      </c>
      <c r="F61" s="3" t="s">
        <v>94</v>
      </c>
      <c r="G61" s="3" t="s">
        <v>3160</v>
      </c>
    </row>
    <row r="62" spans="1:7" ht="45" customHeight="1" x14ac:dyDescent="0.3">
      <c r="A62" s="3" t="s">
        <v>1917</v>
      </c>
      <c r="B62" s="3" t="s">
        <v>9533</v>
      </c>
      <c r="C62" s="3" t="s">
        <v>3160</v>
      </c>
      <c r="D62" s="3" t="s">
        <v>3161</v>
      </c>
      <c r="E62" s="3" t="s">
        <v>3161</v>
      </c>
      <c r="F62" s="3" t="s">
        <v>94</v>
      </c>
      <c r="G62" s="3" t="s">
        <v>3160</v>
      </c>
    </row>
    <row r="63" spans="1:7" ht="45" customHeight="1" x14ac:dyDescent="0.3">
      <c r="A63" s="3" t="s">
        <v>1920</v>
      </c>
      <c r="B63" s="3" t="s">
        <v>9534</v>
      </c>
      <c r="C63" s="3" t="s">
        <v>3160</v>
      </c>
      <c r="D63" s="3" t="s">
        <v>3161</v>
      </c>
      <c r="E63" s="3" t="s">
        <v>3161</v>
      </c>
      <c r="F63" s="3" t="s">
        <v>94</v>
      </c>
      <c r="G63" s="3" t="s">
        <v>3160</v>
      </c>
    </row>
    <row r="64" spans="1:7" ht="45" customHeight="1" x14ac:dyDescent="0.3">
      <c r="A64" s="3" t="s">
        <v>1923</v>
      </c>
      <c r="B64" s="3" t="s">
        <v>9535</v>
      </c>
      <c r="C64" s="3" t="s">
        <v>3160</v>
      </c>
      <c r="D64" s="3" t="s">
        <v>3161</v>
      </c>
      <c r="E64" s="3" t="s">
        <v>3161</v>
      </c>
      <c r="F64" s="3" t="s">
        <v>94</v>
      </c>
      <c r="G64" s="3" t="s">
        <v>3160</v>
      </c>
    </row>
    <row r="65" spans="1:7" ht="45" customHeight="1" x14ac:dyDescent="0.3">
      <c r="A65" s="3" t="s">
        <v>1925</v>
      </c>
      <c r="B65" s="3" t="s">
        <v>9536</v>
      </c>
      <c r="C65" s="3" t="s">
        <v>3160</v>
      </c>
      <c r="D65" s="3" t="s">
        <v>3161</v>
      </c>
      <c r="E65" s="3" t="s">
        <v>3161</v>
      </c>
      <c r="F65" s="3" t="s">
        <v>94</v>
      </c>
      <c r="G65" s="3" t="s">
        <v>3160</v>
      </c>
    </row>
    <row r="66" spans="1:7" ht="45" customHeight="1" x14ac:dyDescent="0.3">
      <c r="A66" s="3" t="s">
        <v>1927</v>
      </c>
      <c r="B66" s="3" t="s">
        <v>9537</v>
      </c>
      <c r="C66" s="3" t="s">
        <v>3160</v>
      </c>
      <c r="D66" s="3" t="s">
        <v>3161</v>
      </c>
      <c r="E66" s="3" t="s">
        <v>3161</v>
      </c>
      <c r="F66" s="3" t="s">
        <v>94</v>
      </c>
      <c r="G66" s="3" t="s">
        <v>3160</v>
      </c>
    </row>
    <row r="67" spans="1:7" ht="45" customHeight="1" x14ac:dyDescent="0.3">
      <c r="A67" s="3" t="s">
        <v>1931</v>
      </c>
      <c r="B67" s="3" t="s">
        <v>9538</v>
      </c>
      <c r="C67" s="3" t="s">
        <v>3160</v>
      </c>
      <c r="D67" s="3" t="s">
        <v>3161</v>
      </c>
      <c r="E67" s="3" t="s">
        <v>3161</v>
      </c>
      <c r="F67" s="3" t="s">
        <v>94</v>
      </c>
      <c r="G67" s="3" t="s">
        <v>3160</v>
      </c>
    </row>
    <row r="68" spans="1:7" ht="45" customHeight="1" x14ac:dyDescent="0.3">
      <c r="A68" s="3" t="s">
        <v>1935</v>
      </c>
      <c r="B68" s="3" t="s">
        <v>9539</v>
      </c>
      <c r="C68" s="3" t="s">
        <v>3160</v>
      </c>
      <c r="D68" s="3" t="s">
        <v>3161</v>
      </c>
      <c r="E68" s="3" t="s">
        <v>3161</v>
      </c>
      <c r="F68" s="3" t="s">
        <v>94</v>
      </c>
      <c r="G68" s="3" t="s">
        <v>3160</v>
      </c>
    </row>
    <row r="69" spans="1:7" ht="45" customHeight="1" x14ac:dyDescent="0.3">
      <c r="A69" s="3" t="s">
        <v>1937</v>
      </c>
      <c r="B69" s="3" t="s">
        <v>9540</v>
      </c>
      <c r="C69" s="3" t="s">
        <v>3160</v>
      </c>
      <c r="D69" s="3" t="s">
        <v>3161</v>
      </c>
      <c r="E69" s="3" t="s">
        <v>3161</v>
      </c>
      <c r="F69" s="3" t="s">
        <v>94</v>
      </c>
      <c r="G69" s="3" t="s">
        <v>3160</v>
      </c>
    </row>
    <row r="70" spans="1:7" ht="45" customHeight="1" x14ac:dyDescent="0.3">
      <c r="A70" s="3" t="s">
        <v>1939</v>
      </c>
      <c r="B70" s="3" t="s">
        <v>9541</v>
      </c>
      <c r="C70" s="3" t="s">
        <v>3160</v>
      </c>
      <c r="D70" s="3" t="s">
        <v>3161</v>
      </c>
      <c r="E70" s="3" t="s">
        <v>3161</v>
      </c>
      <c r="F70" s="3" t="s">
        <v>94</v>
      </c>
      <c r="G70" s="3" t="s">
        <v>3160</v>
      </c>
    </row>
    <row r="71" spans="1:7" ht="45" customHeight="1" x14ac:dyDescent="0.3">
      <c r="A71" s="3" t="s">
        <v>1941</v>
      </c>
      <c r="B71" s="3" t="s">
        <v>9542</v>
      </c>
      <c r="C71" s="3" t="s">
        <v>3160</v>
      </c>
      <c r="D71" s="3" t="s">
        <v>3161</v>
      </c>
      <c r="E71" s="3" t="s">
        <v>3161</v>
      </c>
      <c r="F71" s="3" t="s">
        <v>94</v>
      </c>
      <c r="G71" s="3" t="s">
        <v>3160</v>
      </c>
    </row>
    <row r="72" spans="1:7" ht="45" customHeight="1" x14ac:dyDescent="0.3">
      <c r="A72" s="3" t="s">
        <v>1943</v>
      </c>
      <c r="B72" s="3" t="s">
        <v>9543</v>
      </c>
      <c r="C72" s="3" t="s">
        <v>3160</v>
      </c>
      <c r="D72" s="3" t="s">
        <v>3161</v>
      </c>
      <c r="E72" s="3" t="s">
        <v>3161</v>
      </c>
      <c r="F72" s="3" t="s">
        <v>94</v>
      </c>
      <c r="G72" s="3" t="s">
        <v>3160</v>
      </c>
    </row>
    <row r="73" spans="1:7" ht="45" customHeight="1" x14ac:dyDescent="0.3">
      <c r="A73" s="3" t="s">
        <v>1945</v>
      </c>
      <c r="B73" s="3" t="s">
        <v>9544</v>
      </c>
      <c r="C73" s="3" t="s">
        <v>3160</v>
      </c>
      <c r="D73" s="3" t="s">
        <v>3161</v>
      </c>
      <c r="E73" s="3" t="s">
        <v>3161</v>
      </c>
      <c r="F73" s="3" t="s">
        <v>94</v>
      </c>
      <c r="G73" s="3" t="s">
        <v>3160</v>
      </c>
    </row>
    <row r="74" spans="1:7" ht="45" customHeight="1" x14ac:dyDescent="0.3">
      <c r="A74" s="3" t="s">
        <v>1948</v>
      </c>
      <c r="B74" s="3" t="s">
        <v>9545</v>
      </c>
      <c r="C74" s="3" t="s">
        <v>3160</v>
      </c>
      <c r="D74" s="3" t="s">
        <v>3161</v>
      </c>
      <c r="E74" s="3" t="s">
        <v>3161</v>
      </c>
      <c r="F74" s="3" t="s">
        <v>94</v>
      </c>
      <c r="G74" s="3" t="s">
        <v>3160</v>
      </c>
    </row>
    <row r="75" spans="1:7" ht="45" customHeight="1" x14ac:dyDescent="0.3">
      <c r="A75" s="3" t="s">
        <v>1950</v>
      </c>
      <c r="B75" s="3" t="s">
        <v>9546</v>
      </c>
      <c r="C75" s="3" t="s">
        <v>3160</v>
      </c>
      <c r="D75" s="3" t="s">
        <v>3161</v>
      </c>
      <c r="E75" s="3" t="s">
        <v>3161</v>
      </c>
      <c r="F75" s="3" t="s">
        <v>94</v>
      </c>
      <c r="G75" s="3" t="s">
        <v>3160</v>
      </c>
    </row>
    <row r="76" spans="1:7" ht="45" customHeight="1" x14ac:dyDescent="0.3">
      <c r="A76" s="3" t="s">
        <v>1952</v>
      </c>
      <c r="B76" s="3" t="s">
        <v>9547</v>
      </c>
      <c r="C76" s="3" t="s">
        <v>3160</v>
      </c>
      <c r="D76" s="3" t="s">
        <v>3161</v>
      </c>
      <c r="E76" s="3" t="s">
        <v>3161</v>
      </c>
      <c r="F76" s="3" t="s">
        <v>94</v>
      </c>
      <c r="G76" s="3" t="s">
        <v>3160</v>
      </c>
    </row>
    <row r="77" spans="1:7" ht="45" customHeight="1" x14ac:dyDescent="0.3">
      <c r="A77" s="3" t="s">
        <v>1954</v>
      </c>
      <c r="B77" s="3" t="s">
        <v>9548</v>
      </c>
      <c r="C77" s="3" t="s">
        <v>3160</v>
      </c>
      <c r="D77" s="3" t="s">
        <v>3161</v>
      </c>
      <c r="E77" s="3" t="s">
        <v>3161</v>
      </c>
      <c r="F77" s="3" t="s">
        <v>94</v>
      </c>
      <c r="G77" s="3" t="s">
        <v>3160</v>
      </c>
    </row>
    <row r="78" spans="1:7" ht="45" customHeight="1" x14ac:dyDescent="0.3">
      <c r="A78" s="3" t="s">
        <v>1956</v>
      </c>
      <c r="B78" s="3" t="s">
        <v>9549</v>
      </c>
      <c r="C78" s="3" t="s">
        <v>3160</v>
      </c>
      <c r="D78" s="3" t="s">
        <v>3161</v>
      </c>
      <c r="E78" s="3" t="s">
        <v>3161</v>
      </c>
      <c r="F78" s="3" t="s">
        <v>94</v>
      </c>
      <c r="G78" s="3" t="s">
        <v>3160</v>
      </c>
    </row>
    <row r="79" spans="1:7" ht="45" customHeight="1" x14ac:dyDescent="0.3">
      <c r="A79" s="3" t="s">
        <v>1958</v>
      </c>
      <c r="B79" s="3" t="s">
        <v>9550</v>
      </c>
      <c r="C79" s="3" t="s">
        <v>3160</v>
      </c>
      <c r="D79" s="3" t="s">
        <v>3161</v>
      </c>
      <c r="E79" s="3" t="s">
        <v>3161</v>
      </c>
      <c r="F79" s="3" t="s">
        <v>94</v>
      </c>
      <c r="G79" s="3" t="s">
        <v>3160</v>
      </c>
    </row>
    <row r="80" spans="1:7" ht="45" customHeight="1" x14ac:dyDescent="0.3">
      <c r="A80" s="3" t="s">
        <v>1960</v>
      </c>
      <c r="B80" s="3" t="s">
        <v>9551</v>
      </c>
      <c r="C80" s="3" t="s">
        <v>3160</v>
      </c>
      <c r="D80" s="3" t="s">
        <v>3161</v>
      </c>
      <c r="E80" s="3" t="s">
        <v>3161</v>
      </c>
      <c r="F80" s="3" t="s">
        <v>94</v>
      </c>
      <c r="G80" s="3" t="s">
        <v>3160</v>
      </c>
    </row>
    <row r="81" spans="1:7" ht="45" customHeight="1" x14ac:dyDescent="0.3">
      <c r="A81" s="3" t="s">
        <v>1962</v>
      </c>
      <c r="B81" s="3" t="s">
        <v>9552</v>
      </c>
      <c r="C81" s="3" t="s">
        <v>3160</v>
      </c>
      <c r="D81" s="3" t="s">
        <v>3161</v>
      </c>
      <c r="E81" s="3" t="s">
        <v>3161</v>
      </c>
      <c r="F81" s="3" t="s">
        <v>94</v>
      </c>
      <c r="G81" s="3" t="s">
        <v>3160</v>
      </c>
    </row>
    <row r="82" spans="1:7" ht="45" customHeight="1" x14ac:dyDescent="0.3">
      <c r="A82" s="3" t="s">
        <v>1964</v>
      </c>
      <c r="B82" s="3" t="s">
        <v>9553</v>
      </c>
      <c r="C82" s="3" t="s">
        <v>3160</v>
      </c>
      <c r="D82" s="3" t="s">
        <v>3161</v>
      </c>
      <c r="E82" s="3" t="s">
        <v>3161</v>
      </c>
      <c r="F82" s="3" t="s">
        <v>94</v>
      </c>
      <c r="G82" s="3" t="s">
        <v>3160</v>
      </c>
    </row>
    <row r="83" spans="1:7" ht="45" customHeight="1" x14ac:dyDescent="0.3">
      <c r="A83" s="3" t="s">
        <v>1966</v>
      </c>
      <c r="B83" s="3" t="s">
        <v>9554</v>
      </c>
      <c r="C83" s="3" t="s">
        <v>3160</v>
      </c>
      <c r="D83" s="3" t="s">
        <v>3161</v>
      </c>
      <c r="E83" s="3" t="s">
        <v>3161</v>
      </c>
      <c r="F83" s="3" t="s">
        <v>94</v>
      </c>
      <c r="G83" s="3" t="s">
        <v>3160</v>
      </c>
    </row>
    <row r="84" spans="1:7" ht="45" customHeight="1" x14ac:dyDescent="0.3">
      <c r="A84" s="3" t="s">
        <v>1968</v>
      </c>
      <c r="B84" s="3" t="s">
        <v>9555</v>
      </c>
      <c r="C84" s="3" t="s">
        <v>3160</v>
      </c>
      <c r="D84" s="3" t="s">
        <v>3161</v>
      </c>
      <c r="E84" s="3" t="s">
        <v>3161</v>
      </c>
      <c r="F84" s="3" t="s">
        <v>94</v>
      </c>
      <c r="G84" s="3" t="s">
        <v>3160</v>
      </c>
    </row>
    <row r="85" spans="1:7" ht="45" customHeight="1" x14ac:dyDescent="0.3">
      <c r="A85" s="3" t="s">
        <v>1970</v>
      </c>
      <c r="B85" s="3" t="s">
        <v>9556</v>
      </c>
      <c r="C85" s="3" t="s">
        <v>3160</v>
      </c>
      <c r="D85" s="3" t="s">
        <v>3161</v>
      </c>
      <c r="E85" s="3" t="s">
        <v>3161</v>
      </c>
      <c r="F85" s="3" t="s">
        <v>94</v>
      </c>
      <c r="G85" s="3" t="s">
        <v>3160</v>
      </c>
    </row>
    <row r="86" spans="1:7" ht="45" customHeight="1" x14ac:dyDescent="0.3">
      <c r="A86" s="3" t="s">
        <v>1972</v>
      </c>
      <c r="B86" s="3" t="s">
        <v>9557</v>
      </c>
      <c r="C86" s="3" t="s">
        <v>3160</v>
      </c>
      <c r="D86" s="3" t="s">
        <v>3161</v>
      </c>
      <c r="E86" s="3" t="s">
        <v>3161</v>
      </c>
      <c r="F86" s="3" t="s">
        <v>94</v>
      </c>
      <c r="G86" s="3" t="s">
        <v>3160</v>
      </c>
    </row>
    <row r="87" spans="1:7" ht="45" customHeight="1" x14ac:dyDescent="0.3">
      <c r="A87" s="3" t="s">
        <v>1974</v>
      </c>
      <c r="B87" s="3" t="s">
        <v>9558</v>
      </c>
      <c r="C87" s="3" t="s">
        <v>3160</v>
      </c>
      <c r="D87" s="3" t="s">
        <v>3161</v>
      </c>
      <c r="E87" s="3" t="s">
        <v>3161</v>
      </c>
      <c r="F87" s="3" t="s">
        <v>94</v>
      </c>
      <c r="G87" s="3" t="s">
        <v>3160</v>
      </c>
    </row>
    <row r="88" spans="1:7" ht="45" customHeight="1" x14ac:dyDescent="0.3">
      <c r="A88" s="3" t="s">
        <v>1976</v>
      </c>
      <c r="B88" s="3" t="s">
        <v>9559</v>
      </c>
      <c r="C88" s="3" t="s">
        <v>3160</v>
      </c>
      <c r="D88" s="3" t="s">
        <v>3161</v>
      </c>
      <c r="E88" s="3" t="s">
        <v>3161</v>
      </c>
      <c r="F88" s="3" t="s">
        <v>94</v>
      </c>
      <c r="G88" s="3" t="s">
        <v>3160</v>
      </c>
    </row>
    <row r="89" spans="1:7" ht="45" customHeight="1" x14ac:dyDescent="0.3">
      <c r="A89" s="3" t="s">
        <v>1978</v>
      </c>
      <c r="B89" s="3" t="s">
        <v>9560</v>
      </c>
      <c r="C89" s="3" t="s">
        <v>3160</v>
      </c>
      <c r="D89" s="3" t="s">
        <v>3161</v>
      </c>
      <c r="E89" s="3" t="s">
        <v>3161</v>
      </c>
      <c r="F89" s="3" t="s">
        <v>94</v>
      </c>
      <c r="G89" s="3" t="s">
        <v>3160</v>
      </c>
    </row>
    <row r="90" spans="1:7" ht="45" customHeight="1" x14ac:dyDescent="0.3">
      <c r="A90" s="3" t="s">
        <v>1982</v>
      </c>
      <c r="B90" s="3" t="s">
        <v>9561</v>
      </c>
      <c r="C90" s="3" t="s">
        <v>3160</v>
      </c>
      <c r="D90" s="3" t="s">
        <v>3161</v>
      </c>
      <c r="E90" s="3" t="s">
        <v>3161</v>
      </c>
      <c r="F90" s="3" t="s">
        <v>94</v>
      </c>
      <c r="G90" s="3" t="s">
        <v>3160</v>
      </c>
    </row>
    <row r="91" spans="1:7" ht="45" customHeight="1" x14ac:dyDescent="0.3">
      <c r="A91" s="3" t="s">
        <v>1984</v>
      </c>
      <c r="B91" s="3" t="s">
        <v>9562</v>
      </c>
      <c r="C91" s="3" t="s">
        <v>3160</v>
      </c>
      <c r="D91" s="3" t="s">
        <v>3161</v>
      </c>
      <c r="E91" s="3" t="s">
        <v>3161</v>
      </c>
      <c r="F91" s="3" t="s">
        <v>94</v>
      </c>
      <c r="G91" s="3" t="s">
        <v>3160</v>
      </c>
    </row>
    <row r="92" spans="1:7" ht="45" customHeight="1" x14ac:dyDescent="0.3">
      <c r="A92" s="3" t="s">
        <v>1986</v>
      </c>
      <c r="B92" s="3" t="s">
        <v>9563</v>
      </c>
      <c r="C92" s="3" t="s">
        <v>3160</v>
      </c>
      <c r="D92" s="3" t="s">
        <v>3161</v>
      </c>
      <c r="E92" s="3" t="s">
        <v>3161</v>
      </c>
      <c r="F92" s="3" t="s">
        <v>94</v>
      </c>
      <c r="G92" s="3" t="s">
        <v>3160</v>
      </c>
    </row>
    <row r="93" spans="1:7" ht="45" customHeight="1" x14ac:dyDescent="0.3">
      <c r="A93" s="3" t="s">
        <v>1988</v>
      </c>
      <c r="B93" s="3" t="s">
        <v>9564</v>
      </c>
      <c r="C93" s="3" t="s">
        <v>3160</v>
      </c>
      <c r="D93" s="3" t="s">
        <v>3161</v>
      </c>
      <c r="E93" s="3" t="s">
        <v>3161</v>
      </c>
      <c r="F93" s="3" t="s">
        <v>94</v>
      </c>
      <c r="G93" s="3" t="s">
        <v>3160</v>
      </c>
    </row>
    <row r="94" spans="1:7" ht="45" customHeight="1" x14ac:dyDescent="0.3">
      <c r="A94" s="3" t="s">
        <v>1990</v>
      </c>
      <c r="B94" s="3" t="s">
        <v>9565</v>
      </c>
      <c r="C94" s="3" t="s">
        <v>3160</v>
      </c>
      <c r="D94" s="3" t="s">
        <v>3161</v>
      </c>
      <c r="E94" s="3" t="s">
        <v>3161</v>
      </c>
      <c r="F94" s="3" t="s">
        <v>94</v>
      </c>
      <c r="G94" s="3" t="s">
        <v>3160</v>
      </c>
    </row>
    <row r="95" spans="1:7" ht="45" customHeight="1" x14ac:dyDescent="0.3">
      <c r="A95" s="3" t="s">
        <v>1993</v>
      </c>
      <c r="B95" s="3" t="s">
        <v>9566</v>
      </c>
      <c r="C95" s="3" t="s">
        <v>3160</v>
      </c>
      <c r="D95" s="3" t="s">
        <v>3161</v>
      </c>
      <c r="E95" s="3" t="s">
        <v>3161</v>
      </c>
      <c r="F95" s="3" t="s">
        <v>94</v>
      </c>
      <c r="G95" s="3" t="s">
        <v>3160</v>
      </c>
    </row>
    <row r="96" spans="1:7" ht="45" customHeight="1" x14ac:dyDescent="0.3">
      <c r="A96" s="3" t="s">
        <v>1995</v>
      </c>
      <c r="B96" s="3" t="s">
        <v>9567</v>
      </c>
      <c r="C96" s="3" t="s">
        <v>3160</v>
      </c>
      <c r="D96" s="3" t="s">
        <v>3161</v>
      </c>
      <c r="E96" s="3" t="s">
        <v>3161</v>
      </c>
      <c r="F96" s="3" t="s">
        <v>94</v>
      </c>
      <c r="G96" s="3" t="s">
        <v>3160</v>
      </c>
    </row>
    <row r="97" spans="1:7" ht="45" customHeight="1" x14ac:dyDescent="0.3">
      <c r="A97" s="3" t="s">
        <v>1997</v>
      </c>
      <c r="B97" s="3" t="s">
        <v>9568</v>
      </c>
      <c r="C97" s="3" t="s">
        <v>3160</v>
      </c>
      <c r="D97" s="3" t="s">
        <v>3161</v>
      </c>
      <c r="E97" s="3" t="s">
        <v>3161</v>
      </c>
      <c r="F97" s="3" t="s">
        <v>94</v>
      </c>
      <c r="G97" s="3" t="s">
        <v>3160</v>
      </c>
    </row>
    <row r="98" spans="1:7" ht="45" customHeight="1" x14ac:dyDescent="0.3">
      <c r="A98" s="3" t="s">
        <v>1999</v>
      </c>
      <c r="B98" s="3" t="s">
        <v>9569</v>
      </c>
      <c r="C98" s="3" t="s">
        <v>3160</v>
      </c>
      <c r="D98" s="3" t="s">
        <v>3161</v>
      </c>
      <c r="E98" s="3" t="s">
        <v>3161</v>
      </c>
      <c r="F98" s="3" t="s">
        <v>94</v>
      </c>
      <c r="G98" s="3" t="s">
        <v>3160</v>
      </c>
    </row>
    <row r="99" spans="1:7" ht="45" customHeight="1" x14ac:dyDescent="0.3">
      <c r="A99" s="3" t="s">
        <v>2001</v>
      </c>
      <c r="B99" s="3" t="s">
        <v>9570</v>
      </c>
      <c r="C99" s="3" t="s">
        <v>3160</v>
      </c>
      <c r="D99" s="3" t="s">
        <v>3161</v>
      </c>
      <c r="E99" s="3" t="s">
        <v>3161</v>
      </c>
      <c r="F99" s="3" t="s">
        <v>94</v>
      </c>
      <c r="G99" s="3" t="s">
        <v>3160</v>
      </c>
    </row>
    <row r="100" spans="1:7" ht="45" customHeight="1" x14ac:dyDescent="0.3">
      <c r="A100" s="3" t="s">
        <v>2003</v>
      </c>
      <c r="B100" s="3" t="s">
        <v>9571</v>
      </c>
      <c r="C100" s="3" t="s">
        <v>3160</v>
      </c>
      <c r="D100" s="3" t="s">
        <v>3161</v>
      </c>
      <c r="E100" s="3" t="s">
        <v>3161</v>
      </c>
      <c r="F100" s="3" t="s">
        <v>94</v>
      </c>
      <c r="G100" s="3" t="s">
        <v>3160</v>
      </c>
    </row>
    <row r="101" spans="1:7" ht="45" customHeight="1" x14ac:dyDescent="0.3">
      <c r="A101" s="3" t="s">
        <v>2005</v>
      </c>
      <c r="B101" s="3" t="s">
        <v>9572</v>
      </c>
      <c r="C101" s="3" t="s">
        <v>3160</v>
      </c>
      <c r="D101" s="3" t="s">
        <v>3161</v>
      </c>
      <c r="E101" s="3" t="s">
        <v>3161</v>
      </c>
      <c r="F101" s="3" t="s">
        <v>94</v>
      </c>
      <c r="G101" s="3" t="s">
        <v>3160</v>
      </c>
    </row>
    <row r="102" spans="1:7" ht="45" customHeight="1" x14ac:dyDescent="0.3">
      <c r="A102" s="3" t="s">
        <v>2009</v>
      </c>
      <c r="B102" s="3" t="s">
        <v>9573</v>
      </c>
      <c r="C102" s="3" t="s">
        <v>3160</v>
      </c>
      <c r="D102" s="3" t="s">
        <v>3161</v>
      </c>
      <c r="E102" s="3" t="s">
        <v>3161</v>
      </c>
      <c r="F102" s="3" t="s">
        <v>94</v>
      </c>
      <c r="G102" s="3" t="s">
        <v>3160</v>
      </c>
    </row>
    <row r="103" spans="1:7" ht="45" customHeight="1" x14ac:dyDescent="0.3">
      <c r="A103" s="3" t="s">
        <v>2011</v>
      </c>
      <c r="B103" s="3" t="s">
        <v>9574</v>
      </c>
      <c r="C103" s="3" t="s">
        <v>3160</v>
      </c>
      <c r="D103" s="3" t="s">
        <v>3161</v>
      </c>
      <c r="E103" s="3" t="s">
        <v>3161</v>
      </c>
      <c r="F103" s="3" t="s">
        <v>94</v>
      </c>
      <c r="G103" s="3" t="s">
        <v>3160</v>
      </c>
    </row>
    <row r="104" spans="1:7" ht="45" customHeight="1" x14ac:dyDescent="0.3">
      <c r="A104" s="3" t="s">
        <v>2013</v>
      </c>
      <c r="B104" s="3" t="s">
        <v>9575</v>
      </c>
      <c r="C104" s="3" t="s">
        <v>3160</v>
      </c>
      <c r="D104" s="3" t="s">
        <v>3161</v>
      </c>
      <c r="E104" s="3" t="s">
        <v>3161</v>
      </c>
      <c r="F104" s="3" t="s">
        <v>94</v>
      </c>
      <c r="G104" s="3" t="s">
        <v>3160</v>
      </c>
    </row>
    <row r="105" spans="1:7" ht="45" customHeight="1" x14ac:dyDescent="0.3">
      <c r="A105" s="3" t="s">
        <v>2015</v>
      </c>
      <c r="B105" s="3" t="s">
        <v>9576</v>
      </c>
      <c r="C105" s="3" t="s">
        <v>3160</v>
      </c>
      <c r="D105" s="3" t="s">
        <v>3161</v>
      </c>
      <c r="E105" s="3" t="s">
        <v>3161</v>
      </c>
      <c r="F105" s="3" t="s">
        <v>94</v>
      </c>
      <c r="G105" s="3" t="s">
        <v>3160</v>
      </c>
    </row>
    <row r="106" spans="1:7" ht="45" customHeight="1" x14ac:dyDescent="0.3">
      <c r="A106" s="3" t="s">
        <v>2017</v>
      </c>
      <c r="B106" s="3" t="s">
        <v>9577</v>
      </c>
      <c r="C106" s="3" t="s">
        <v>3160</v>
      </c>
      <c r="D106" s="3" t="s">
        <v>3161</v>
      </c>
      <c r="E106" s="3" t="s">
        <v>3161</v>
      </c>
      <c r="F106" s="3" t="s">
        <v>94</v>
      </c>
      <c r="G106" s="3" t="s">
        <v>3160</v>
      </c>
    </row>
    <row r="107" spans="1:7" ht="45" customHeight="1" x14ac:dyDescent="0.3">
      <c r="A107" s="3" t="s">
        <v>2019</v>
      </c>
      <c r="B107" s="3" t="s">
        <v>9578</v>
      </c>
      <c r="C107" s="3" t="s">
        <v>3160</v>
      </c>
      <c r="D107" s="3" t="s">
        <v>3161</v>
      </c>
      <c r="E107" s="3" t="s">
        <v>3161</v>
      </c>
      <c r="F107" s="3" t="s">
        <v>94</v>
      </c>
      <c r="G107" s="3" t="s">
        <v>3160</v>
      </c>
    </row>
    <row r="108" spans="1:7" ht="45" customHeight="1" x14ac:dyDescent="0.3">
      <c r="A108" s="3" t="s">
        <v>2023</v>
      </c>
      <c r="B108" s="3" t="s">
        <v>9579</v>
      </c>
      <c r="C108" s="3" t="s">
        <v>3160</v>
      </c>
      <c r="D108" s="3" t="s">
        <v>3161</v>
      </c>
      <c r="E108" s="3" t="s">
        <v>3161</v>
      </c>
      <c r="F108" s="3" t="s">
        <v>94</v>
      </c>
      <c r="G108" s="3" t="s">
        <v>3160</v>
      </c>
    </row>
    <row r="109" spans="1:7" ht="45" customHeight="1" x14ac:dyDescent="0.3">
      <c r="A109" s="3" t="s">
        <v>2025</v>
      </c>
      <c r="B109" s="3" t="s">
        <v>9580</v>
      </c>
      <c r="C109" s="3" t="s">
        <v>3160</v>
      </c>
      <c r="D109" s="3" t="s">
        <v>3161</v>
      </c>
      <c r="E109" s="3" t="s">
        <v>3161</v>
      </c>
      <c r="F109" s="3" t="s">
        <v>94</v>
      </c>
      <c r="G109" s="3" t="s">
        <v>3160</v>
      </c>
    </row>
    <row r="110" spans="1:7" ht="45" customHeight="1" x14ac:dyDescent="0.3">
      <c r="A110" s="3" t="s">
        <v>2027</v>
      </c>
      <c r="B110" s="3" t="s">
        <v>9581</v>
      </c>
      <c r="C110" s="3" t="s">
        <v>3160</v>
      </c>
      <c r="D110" s="3" t="s">
        <v>3161</v>
      </c>
      <c r="E110" s="3" t="s">
        <v>3161</v>
      </c>
      <c r="F110" s="3" t="s">
        <v>94</v>
      </c>
      <c r="G110" s="3" t="s">
        <v>3160</v>
      </c>
    </row>
    <row r="111" spans="1:7" ht="45" customHeight="1" x14ac:dyDescent="0.3">
      <c r="A111" s="3" t="s">
        <v>2029</v>
      </c>
      <c r="B111" s="3" t="s">
        <v>9582</v>
      </c>
      <c r="C111" s="3" t="s">
        <v>3160</v>
      </c>
      <c r="D111" s="3" t="s">
        <v>3161</v>
      </c>
      <c r="E111" s="3" t="s">
        <v>3161</v>
      </c>
      <c r="F111" s="3" t="s">
        <v>94</v>
      </c>
      <c r="G111" s="3" t="s">
        <v>3160</v>
      </c>
    </row>
    <row r="112" spans="1:7" ht="45" customHeight="1" x14ac:dyDescent="0.3">
      <c r="A112" s="3" t="s">
        <v>2031</v>
      </c>
      <c r="B112" s="3" t="s">
        <v>9583</v>
      </c>
      <c r="C112" s="3" t="s">
        <v>3160</v>
      </c>
      <c r="D112" s="3" t="s">
        <v>3161</v>
      </c>
      <c r="E112" s="3" t="s">
        <v>3161</v>
      </c>
      <c r="F112" s="3" t="s">
        <v>94</v>
      </c>
      <c r="G112" s="3" t="s">
        <v>3160</v>
      </c>
    </row>
    <row r="113" spans="1:7" ht="45" customHeight="1" x14ac:dyDescent="0.3">
      <c r="A113" s="3" t="s">
        <v>2033</v>
      </c>
      <c r="B113" s="3" t="s">
        <v>9584</v>
      </c>
      <c r="C113" s="3" t="s">
        <v>3160</v>
      </c>
      <c r="D113" s="3" t="s">
        <v>3161</v>
      </c>
      <c r="E113" s="3" t="s">
        <v>3161</v>
      </c>
      <c r="F113" s="3" t="s">
        <v>94</v>
      </c>
      <c r="G113" s="3" t="s">
        <v>3160</v>
      </c>
    </row>
    <row r="114" spans="1:7" ht="45" customHeight="1" x14ac:dyDescent="0.3">
      <c r="A114" s="3" t="s">
        <v>2035</v>
      </c>
      <c r="B114" s="3" t="s">
        <v>9585</v>
      </c>
      <c r="C114" s="3" t="s">
        <v>3160</v>
      </c>
      <c r="D114" s="3" t="s">
        <v>3161</v>
      </c>
      <c r="E114" s="3" t="s">
        <v>3161</v>
      </c>
      <c r="F114" s="3" t="s">
        <v>94</v>
      </c>
      <c r="G114" s="3" t="s">
        <v>3160</v>
      </c>
    </row>
    <row r="115" spans="1:7" ht="45" customHeight="1" x14ac:dyDescent="0.3">
      <c r="A115" s="3" t="s">
        <v>2037</v>
      </c>
      <c r="B115" s="3" t="s">
        <v>9586</v>
      </c>
      <c r="C115" s="3" t="s">
        <v>3160</v>
      </c>
      <c r="D115" s="3" t="s">
        <v>3161</v>
      </c>
      <c r="E115" s="3" t="s">
        <v>3161</v>
      </c>
      <c r="F115" s="3" t="s">
        <v>94</v>
      </c>
      <c r="G115" s="3" t="s">
        <v>3160</v>
      </c>
    </row>
    <row r="116" spans="1:7" ht="45" customHeight="1" x14ac:dyDescent="0.3">
      <c r="A116" s="3" t="s">
        <v>2039</v>
      </c>
      <c r="B116" s="3" t="s">
        <v>9587</v>
      </c>
      <c r="C116" s="3" t="s">
        <v>3160</v>
      </c>
      <c r="D116" s="3" t="s">
        <v>3161</v>
      </c>
      <c r="E116" s="3" t="s">
        <v>3161</v>
      </c>
      <c r="F116" s="3" t="s">
        <v>94</v>
      </c>
      <c r="G116" s="3" t="s">
        <v>3160</v>
      </c>
    </row>
    <row r="117" spans="1:7" ht="45" customHeight="1" x14ac:dyDescent="0.3">
      <c r="A117" s="3" t="s">
        <v>2041</v>
      </c>
      <c r="B117" s="3" t="s">
        <v>9588</v>
      </c>
      <c r="C117" s="3" t="s">
        <v>3160</v>
      </c>
      <c r="D117" s="3" t="s">
        <v>3161</v>
      </c>
      <c r="E117" s="3" t="s">
        <v>3161</v>
      </c>
      <c r="F117" s="3" t="s">
        <v>94</v>
      </c>
      <c r="G117" s="3" t="s">
        <v>3160</v>
      </c>
    </row>
    <row r="118" spans="1:7" ht="45" customHeight="1" x14ac:dyDescent="0.3">
      <c r="A118" s="3" t="s">
        <v>2043</v>
      </c>
      <c r="B118" s="3" t="s">
        <v>9589</v>
      </c>
      <c r="C118" s="3" t="s">
        <v>3160</v>
      </c>
      <c r="D118" s="3" t="s">
        <v>3161</v>
      </c>
      <c r="E118" s="3" t="s">
        <v>3161</v>
      </c>
      <c r="F118" s="3" t="s">
        <v>94</v>
      </c>
      <c r="G118" s="3" t="s">
        <v>3160</v>
      </c>
    </row>
    <row r="119" spans="1:7" ht="45" customHeight="1" x14ac:dyDescent="0.3">
      <c r="A119" s="3" t="s">
        <v>2045</v>
      </c>
      <c r="B119" s="3" t="s">
        <v>9590</v>
      </c>
      <c r="C119" s="3" t="s">
        <v>3160</v>
      </c>
      <c r="D119" s="3" t="s">
        <v>3161</v>
      </c>
      <c r="E119" s="3" t="s">
        <v>3161</v>
      </c>
      <c r="F119" s="3" t="s">
        <v>94</v>
      </c>
      <c r="G119" s="3" t="s">
        <v>3160</v>
      </c>
    </row>
    <row r="120" spans="1:7" ht="45" customHeight="1" x14ac:dyDescent="0.3">
      <c r="A120" s="3" t="s">
        <v>2047</v>
      </c>
      <c r="B120" s="3" t="s">
        <v>9591</v>
      </c>
      <c r="C120" s="3" t="s">
        <v>3160</v>
      </c>
      <c r="D120" s="3" t="s">
        <v>3161</v>
      </c>
      <c r="E120" s="3" t="s">
        <v>3161</v>
      </c>
      <c r="F120" s="3" t="s">
        <v>94</v>
      </c>
      <c r="G120" s="3" t="s">
        <v>3160</v>
      </c>
    </row>
    <row r="121" spans="1:7" ht="45" customHeight="1" x14ac:dyDescent="0.3">
      <c r="A121" s="3" t="s">
        <v>2051</v>
      </c>
      <c r="B121" s="3" t="s">
        <v>9592</v>
      </c>
      <c r="C121" s="3" t="s">
        <v>3160</v>
      </c>
      <c r="D121" s="3" t="s">
        <v>3161</v>
      </c>
      <c r="E121" s="3" t="s">
        <v>3161</v>
      </c>
      <c r="F121" s="3" t="s">
        <v>94</v>
      </c>
      <c r="G121" s="3" t="s">
        <v>3160</v>
      </c>
    </row>
    <row r="122" spans="1:7" ht="45" customHeight="1" x14ac:dyDescent="0.3">
      <c r="A122" s="3" t="s">
        <v>2055</v>
      </c>
      <c r="B122" s="3" t="s">
        <v>9593</v>
      </c>
      <c r="C122" s="3" t="s">
        <v>3160</v>
      </c>
      <c r="D122" s="3" t="s">
        <v>3161</v>
      </c>
      <c r="E122" s="3" t="s">
        <v>3161</v>
      </c>
      <c r="F122" s="3" t="s">
        <v>94</v>
      </c>
      <c r="G122" s="3" t="s">
        <v>3160</v>
      </c>
    </row>
    <row r="123" spans="1:7" ht="45" customHeight="1" x14ac:dyDescent="0.3">
      <c r="A123" s="3" t="s">
        <v>2057</v>
      </c>
      <c r="B123" s="3" t="s">
        <v>9594</v>
      </c>
      <c r="C123" s="3" t="s">
        <v>3160</v>
      </c>
      <c r="D123" s="3" t="s">
        <v>3161</v>
      </c>
      <c r="E123" s="3" t="s">
        <v>3161</v>
      </c>
      <c r="F123" s="3" t="s">
        <v>94</v>
      </c>
      <c r="G123" s="3" t="s">
        <v>3160</v>
      </c>
    </row>
    <row r="124" spans="1:7" ht="45" customHeight="1" x14ac:dyDescent="0.3">
      <c r="A124" s="3" t="s">
        <v>2059</v>
      </c>
      <c r="B124" s="3" t="s">
        <v>9595</v>
      </c>
      <c r="C124" s="3" t="s">
        <v>3160</v>
      </c>
      <c r="D124" s="3" t="s">
        <v>3161</v>
      </c>
      <c r="E124" s="3" t="s">
        <v>3161</v>
      </c>
      <c r="F124" s="3" t="s">
        <v>94</v>
      </c>
      <c r="G124" s="3" t="s">
        <v>3160</v>
      </c>
    </row>
    <row r="125" spans="1:7" ht="45" customHeight="1" x14ac:dyDescent="0.3">
      <c r="A125" s="3" t="s">
        <v>2061</v>
      </c>
      <c r="B125" s="3" t="s">
        <v>9596</v>
      </c>
      <c r="C125" s="3" t="s">
        <v>3160</v>
      </c>
      <c r="D125" s="3" t="s">
        <v>3161</v>
      </c>
      <c r="E125" s="3" t="s">
        <v>3161</v>
      </c>
      <c r="F125" s="3" t="s">
        <v>94</v>
      </c>
      <c r="G125" s="3" t="s">
        <v>3160</v>
      </c>
    </row>
    <row r="126" spans="1:7" ht="45" customHeight="1" x14ac:dyDescent="0.3">
      <c r="A126" s="3" t="s">
        <v>2063</v>
      </c>
      <c r="B126" s="3" t="s">
        <v>9597</v>
      </c>
      <c r="C126" s="3" t="s">
        <v>3160</v>
      </c>
      <c r="D126" s="3" t="s">
        <v>3161</v>
      </c>
      <c r="E126" s="3" t="s">
        <v>3161</v>
      </c>
      <c r="F126" s="3" t="s">
        <v>94</v>
      </c>
      <c r="G126" s="3" t="s">
        <v>3160</v>
      </c>
    </row>
    <row r="127" spans="1:7" ht="45" customHeight="1" x14ac:dyDescent="0.3">
      <c r="A127" s="3" t="s">
        <v>2065</v>
      </c>
      <c r="B127" s="3" t="s">
        <v>9598</v>
      </c>
      <c r="C127" s="3" t="s">
        <v>3160</v>
      </c>
      <c r="D127" s="3" t="s">
        <v>3161</v>
      </c>
      <c r="E127" s="3" t="s">
        <v>3161</v>
      </c>
      <c r="F127" s="3" t="s">
        <v>94</v>
      </c>
      <c r="G127" s="3" t="s">
        <v>3160</v>
      </c>
    </row>
    <row r="128" spans="1:7" ht="45" customHeight="1" x14ac:dyDescent="0.3">
      <c r="A128" s="3" t="s">
        <v>2067</v>
      </c>
      <c r="B128" s="3" t="s">
        <v>9599</v>
      </c>
      <c r="C128" s="3" t="s">
        <v>3160</v>
      </c>
      <c r="D128" s="3" t="s">
        <v>3161</v>
      </c>
      <c r="E128" s="3" t="s">
        <v>3161</v>
      </c>
      <c r="F128" s="3" t="s">
        <v>94</v>
      </c>
      <c r="G128" s="3" t="s">
        <v>3160</v>
      </c>
    </row>
    <row r="129" spans="1:7" ht="45" customHeight="1" x14ac:dyDescent="0.3">
      <c r="A129" s="3" t="s">
        <v>2069</v>
      </c>
      <c r="B129" s="3" t="s">
        <v>9600</v>
      </c>
      <c r="C129" s="3" t="s">
        <v>3160</v>
      </c>
      <c r="D129" s="3" t="s">
        <v>3161</v>
      </c>
      <c r="E129" s="3" t="s">
        <v>3161</v>
      </c>
      <c r="F129" s="3" t="s">
        <v>94</v>
      </c>
      <c r="G129" s="3" t="s">
        <v>3160</v>
      </c>
    </row>
    <row r="130" spans="1:7" ht="45" customHeight="1" x14ac:dyDescent="0.3">
      <c r="A130" s="3" t="s">
        <v>2071</v>
      </c>
      <c r="B130" s="3" t="s">
        <v>9601</v>
      </c>
      <c r="C130" s="3" t="s">
        <v>3160</v>
      </c>
      <c r="D130" s="3" t="s">
        <v>3161</v>
      </c>
      <c r="E130" s="3" t="s">
        <v>3161</v>
      </c>
      <c r="F130" s="3" t="s">
        <v>94</v>
      </c>
      <c r="G130" s="3" t="s">
        <v>3160</v>
      </c>
    </row>
    <row r="131" spans="1:7" ht="45" customHeight="1" x14ac:dyDescent="0.3">
      <c r="A131" s="3" t="s">
        <v>2074</v>
      </c>
      <c r="B131" s="3" t="s">
        <v>9602</v>
      </c>
      <c r="C131" s="3" t="s">
        <v>3160</v>
      </c>
      <c r="D131" s="3" t="s">
        <v>3161</v>
      </c>
      <c r="E131" s="3" t="s">
        <v>3161</v>
      </c>
      <c r="F131" s="3" t="s">
        <v>94</v>
      </c>
      <c r="G131" s="3" t="s">
        <v>3160</v>
      </c>
    </row>
    <row r="132" spans="1:7" ht="45" customHeight="1" x14ac:dyDescent="0.3">
      <c r="A132" s="3" t="s">
        <v>2076</v>
      </c>
      <c r="B132" s="3" t="s">
        <v>9603</v>
      </c>
      <c r="C132" s="3" t="s">
        <v>3160</v>
      </c>
      <c r="D132" s="3" t="s">
        <v>3161</v>
      </c>
      <c r="E132" s="3" t="s">
        <v>3161</v>
      </c>
      <c r="F132" s="3" t="s">
        <v>94</v>
      </c>
      <c r="G132" s="3" t="s">
        <v>3160</v>
      </c>
    </row>
    <row r="133" spans="1:7" ht="45" customHeight="1" x14ac:dyDescent="0.3">
      <c r="A133" s="3" t="s">
        <v>2078</v>
      </c>
      <c r="B133" s="3" t="s">
        <v>9604</v>
      </c>
      <c r="C133" s="3" t="s">
        <v>3160</v>
      </c>
      <c r="D133" s="3" t="s">
        <v>3161</v>
      </c>
      <c r="E133" s="3" t="s">
        <v>3161</v>
      </c>
      <c r="F133" s="3" t="s">
        <v>94</v>
      </c>
      <c r="G133" s="3" t="s">
        <v>3160</v>
      </c>
    </row>
    <row r="134" spans="1:7" ht="45" customHeight="1" x14ac:dyDescent="0.3">
      <c r="A134" s="3" t="s">
        <v>2080</v>
      </c>
      <c r="B134" s="3" t="s">
        <v>9605</v>
      </c>
      <c r="C134" s="3" t="s">
        <v>3160</v>
      </c>
      <c r="D134" s="3" t="s">
        <v>3161</v>
      </c>
      <c r="E134" s="3" t="s">
        <v>3161</v>
      </c>
      <c r="F134" s="3" t="s">
        <v>94</v>
      </c>
      <c r="G134" s="3" t="s">
        <v>3160</v>
      </c>
    </row>
    <row r="135" spans="1:7" ht="45" customHeight="1" x14ac:dyDescent="0.3">
      <c r="A135" s="3" t="s">
        <v>2082</v>
      </c>
      <c r="B135" s="3" t="s">
        <v>9606</v>
      </c>
      <c r="C135" s="3" t="s">
        <v>3160</v>
      </c>
      <c r="D135" s="3" t="s">
        <v>3161</v>
      </c>
      <c r="E135" s="3" t="s">
        <v>3161</v>
      </c>
      <c r="F135" s="3" t="s">
        <v>94</v>
      </c>
      <c r="G135" s="3" t="s">
        <v>3160</v>
      </c>
    </row>
    <row r="136" spans="1:7" ht="45" customHeight="1" x14ac:dyDescent="0.3">
      <c r="A136" s="3" t="s">
        <v>2084</v>
      </c>
      <c r="B136" s="3" t="s">
        <v>9607</v>
      </c>
      <c r="C136" s="3" t="s">
        <v>3160</v>
      </c>
      <c r="D136" s="3" t="s">
        <v>3161</v>
      </c>
      <c r="E136" s="3" t="s">
        <v>3161</v>
      </c>
      <c r="F136" s="3" t="s">
        <v>94</v>
      </c>
      <c r="G136" s="3" t="s">
        <v>3160</v>
      </c>
    </row>
    <row r="137" spans="1:7" ht="45" customHeight="1" x14ac:dyDescent="0.3">
      <c r="A137" s="3" t="s">
        <v>2086</v>
      </c>
      <c r="B137" s="3" t="s">
        <v>9608</v>
      </c>
      <c r="C137" s="3" t="s">
        <v>3160</v>
      </c>
      <c r="D137" s="3" t="s">
        <v>3161</v>
      </c>
      <c r="E137" s="3" t="s">
        <v>3161</v>
      </c>
      <c r="F137" s="3" t="s">
        <v>94</v>
      </c>
      <c r="G137" s="3" t="s">
        <v>3160</v>
      </c>
    </row>
    <row r="138" spans="1:7" ht="45" customHeight="1" x14ac:dyDescent="0.3">
      <c r="A138" s="3" t="s">
        <v>2088</v>
      </c>
      <c r="B138" s="3" t="s">
        <v>9609</v>
      </c>
      <c r="C138" s="3" t="s">
        <v>3160</v>
      </c>
      <c r="D138" s="3" t="s">
        <v>3161</v>
      </c>
      <c r="E138" s="3" t="s">
        <v>3161</v>
      </c>
      <c r="F138" s="3" t="s">
        <v>94</v>
      </c>
      <c r="G138" s="3" t="s">
        <v>3160</v>
      </c>
    </row>
    <row r="139" spans="1:7" ht="45" customHeight="1" x14ac:dyDescent="0.3">
      <c r="A139" s="3" t="s">
        <v>2090</v>
      </c>
      <c r="B139" s="3" t="s">
        <v>9610</v>
      </c>
      <c r="C139" s="3" t="s">
        <v>3160</v>
      </c>
      <c r="D139" s="3" t="s">
        <v>3161</v>
      </c>
      <c r="E139" s="3" t="s">
        <v>3161</v>
      </c>
      <c r="F139" s="3" t="s">
        <v>94</v>
      </c>
      <c r="G139" s="3" t="s">
        <v>3160</v>
      </c>
    </row>
    <row r="140" spans="1:7" ht="45" customHeight="1" x14ac:dyDescent="0.3">
      <c r="A140" s="3" t="s">
        <v>2092</v>
      </c>
      <c r="B140" s="3" t="s">
        <v>9611</v>
      </c>
      <c r="C140" s="3" t="s">
        <v>3160</v>
      </c>
      <c r="D140" s="3" t="s">
        <v>3161</v>
      </c>
      <c r="E140" s="3" t="s">
        <v>3161</v>
      </c>
      <c r="F140" s="3" t="s">
        <v>94</v>
      </c>
      <c r="G140" s="3" t="s">
        <v>3160</v>
      </c>
    </row>
    <row r="141" spans="1:7" ht="45" customHeight="1" x14ac:dyDescent="0.3">
      <c r="A141" s="3" t="s">
        <v>2094</v>
      </c>
      <c r="B141" s="3" t="s">
        <v>9612</v>
      </c>
      <c r="C141" s="3" t="s">
        <v>3160</v>
      </c>
      <c r="D141" s="3" t="s">
        <v>3161</v>
      </c>
      <c r="E141" s="3" t="s">
        <v>3161</v>
      </c>
      <c r="F141" s="3" t="s">
        <v>94</v>
      </c>
      <c r="G141" s="3" t="s">
        <v>3160</v>
      </c>
    </row>
    <row r="142" spans="1:7" ht="45" customHeight="1" x14ac:dyDescent="0.3">
      <c r="A142" s="3" t="s">
        <v>2096</v>
      </c>
      <c r="B142" s="3" t="s">
        <v>9613</v>
      </c>
      <c r="C142" s="3" t="s">
        <v>3160</v>
      </c>
      <c r="D142" s="3" t="s">
        <v>3161</v>
      </c>
      <c r="E142" s="3" t="s">
        <v>3161</v>
      </c>
      <c r="F142" s="3" t="s">
        <v>94</v>
      </c>
      <c r="G142" s="3" t="s">
        <v>3160</v>
      </c>
    </row>
    <row r="143" spans="1:7" ht="45" customHeight="1" x14ac:dyDescent="0.3">
      <c r="A143" s="3" t="s">
        <v>2098</v>
      </c>
      <c r="B143" s="3" t="s">
        <v>9614</v>
      </c>
      <c r="C143" s="3" t="s">
        <v>3160</v>
      </c>
      <c r="D143" s="3" t="s">
        <v>3161</v>
      </c>
      <c r="E143" s="3" t="s">
        <v>3161</v>
      </c>
      <c r="F143" s="3" t="s">
        <v>94</v>
      </c>
      <c r="G143" s="3" t="s">
        <v>3160</v>
      </c>
    </row>
    <row r="144" spans="1:7" ht="45" customHeight="1" x14ac:dyDescent="0.3">
      <c r="A144" s="3" t="s">
        <v>2100</v>
      </c>
      <c r="B144" s="3" t="s">
        <v>9615</v>
      </c>
      <c r="C144" s="3" t="s">
        <v>3160</v>
      </c>
      <c r="D144" s="3" t="s">
        <v>3161</v>
      </c>
      <c r="E144" s="3" t="s">
        <v>3161</v>
      </c>
      <c r="F144" s="3" t="s">
        <v>94</v>
      </c>
      <c r="G144" s="3" t="s">
        <v>3160</v>
      </c>
    </row>
    <row r="145" spans="1:7" ht="45" customHeight="1" x14ac:dyDescent="0.3">
      <c r="A145" s="3" t="s">
        <v>2102</v>
      </c>
      <c r="B145" s="3" t="s">
        <v>9616</v>
      </c>
      <c r="C145" s="3" t="s">
        <v>3160</v>
      </c>
      <c r="D145" s="3" t="s">
        <v>3161</v>
      </c>
      <c r="E145" s="3" t="s">
        <v>3161</v>
      </c>
      <c r="F145" s="3" t="s">
        <v>94</v>
      </c>
      <c r="G145" s="3" t="s">
        <v>3160</v>
      </c>
    </row>
    <row r="146" spans="1:7" ht="45" customHeight="1" x14ac:dyDescent="0.3">
      <c r="A146" s="3" t="s">
        <v>2104</v>
      </c>
      <c r="B146" s="3" t="s">
        <v>9617</v>
      </c>
      <c r="C146" s="3" t="s">
        <v>3160</v>
      </c>
      <c r="D146" s="3" t="s">
        <v>3161</v>
      </c>
      <c r="E146" s="3" t="s">
        <v>3161</v>
      </c>
      <c r="F146" s="3" t="s">
        <v>94</v>
      </c>
      <c r="G146" s="3" t="s">
        <v>3160</v>
      </c>
    </row>
    <row r="147" spans="1:7" ht="45" customHeight="1" x14ac:dyDescent="0.3">
      <c r="A147" s="3" t="s">
        <v>2106</v>
      </c>
      <c r="B147" s="3" t="s">
        <v>9618</v>
      </c>
      <c r="C147" s="3" t="s">
        <v>3160</v>
      </c>
      <c r="D147" s="3" t="s">
        <v>3161</v>
      </c>
      <c r="E147" s="3" t="s">
        <v>3161</v>
      </c>
      <c r="F147" s="3" t="s">
        <v>94</v>
      </c>
      <c r="G147" s="3" t="s">
        <v>3160</v>
      </c>
    </row>
    <row r="148" spans="1:7" ht="45" customHeight="1" x14ac:dyDescent="0.3">
      <c r="A148" s="3" t="s">
        <v>2108</v>
      </c>
      <c r="B148" s="3" t="s">
        <v>9619</v>
      </c>
      <c r="C148" s="3" t="s">
        <v>3160</v>
      </c>
      <c r="D148" s="3" t="s">
        <v>3161</v>
      </c>
      <c r="E148" s="3" t="s">
        <v>3161</v>
      </c>
      <c r="F148" s="3" t="s">
        <v>94</v>
      </c>
      <c r="G148" s="3" t="s">
        <v>3160</v>
      </c>
    </row>
    <row r="149" spans="1:7" ht="45" customHeight="1" x14ac:dyDescent="0.3">
      <c r="A149" s="3" t="s">
        <v>2110</v>
      </c>
      <c r="B149" s="3" t="s">
        <v>9620</v>
      </c>
      <c r="C149" s="3" t="s">
        <v>3160</v>
      </c>
      <c r="D149" s="3" t="s">
        <v>3161</v>
      </c>
      <c r="E149" s="3" t="s">
        <v>3161</v>
      </c>
      <c r="F149" s="3" t="s">
        <v>94</v>
      </c>
      <c r="G149" s="3" t="s">
        <v>3160</v>
      </c>
    </row>
    <row r="150" spans="1:7" ht="45" customHeight="1" x14ac:dyDescent="0.3">
      <c r="A150" s="3" t="s">
        <v>2112</v>
      </c>
      <c r="B150" s="3" t="s">
        <v>9621</v>
      </c>
      <c r="C150" s="3" t="s">
        <v>3160</v>
      </c>
      <c r="D150" s="3" t="s">
        <v>3161</v>
      </c>
      <c r="E150" s="3" t="s">
        <v>3161</v>
      </c>
      <c r="F150" s="3" t="s">
        <v>94</v>
      </c>
      <c r="G150" s="3" t="s">
        <v>3160</v>
      </c>
    </row>
    <row r="151" spans="1:7" ht="45" customHeight="1" x14ac:dyDescent="0.3">
      <c r="A151" s="3" t="s">
        <v>2114</v>
      </c>
      <c r="B151" s="3" t="s">
        <v>9622</v>
      </c>
      <c r="C151" s="3" t="s">
        <v>3160</v>
      </c>
      <c r="D151" s="3" t="s">
        <v>3161</v>
      </c>
      <c r="E151" s="3" t="s">
        <v>3161</v>
      </c>
      <c r="F151" s="3" t="s">
        <v>94</v>
      </c>
      <c r="G151" s="3" t="s">
        <v>3160</v>
      </c>
    </row>
    <row r="152" spans="1:7" ht="45" customHeight="1" x14ac:dyDescent="0.3">
      <c r="A152" s="3" t="s">
        <v>2116</v>
      </c>
      <c r="B152" s="3" t="s">
        <v>9623</v>
      </c>
      <c r="C152" s="3" t="s">
        <v>3160</v>
      </c>
      <c r="D152" s="3" t="s">
        <v>3161</v>
      </c>
      <c r="E152" s="3" t="s">
        <v>3161</v>
      </c>
      <c r="F152" s="3" t="s">
        <v>94</v>
      </c>
      <c r="G152" s="3" t="s">
        <v>3160</v>
      </c>
    </row>
    <row r="153" spans="1:7" ht="45" customHeight="1" x14ac:dyDescent="0.3">
      <c r="A153" s="3" t="s">
        <v>2118</v>
      </c>
      <c r="B153" s="3" t="s">
        <v>9624</v>
      </c>
      <c r="C153" s="3" t="s">
        <v>3160</v>
      </c>
      <c r="D153" s="3" t="s">
        <v>3161</v>
      </c>
      <c r="E153" s="3" t="s">
        <v>3161</v>
      </c>
      <c r="F153" s="3" t="s">
        <v>94</v>
      </c>
      <c r="G153" s="3" t="s">
        <v>3160</v>
      </c>
    </row>
    <row r="154" spans="1:7" ht="45" customHeight="1" x14ac:dyDescent="0.3">
      <c r="A154" s="3" t="s">
        <v>2120</v>
      </c>
      <c r="B154" s="3" t="s">
        <v>9625</v>
      </c>
      <c r="C154" s="3" t="s">
        <v>3160</v>
      </c>
      <c r="D154" s="3" t="s">
        <v>3161</v>
      </c>
      <c r="E154" s="3" t="s">
        <v>3161</v>
      </c>
      <c r="F154" s="3" t="s">
        <v>94</v>
      </c>
      <c r="G154" s="3" t="s">
        <v>3160</v>
      </c>
    </row>
    <row r="155" spans="1:7" ht="45" customHeight="1" x14ac:dyDescent="0.3">
      <c r="A155" s="3" t="s">
        <v>2122</v>
      </c>
      <c r="B155" s="3" t="s">
        <v>9626</v>
      </c>
      <c r="C155" s="3" t="s">
        <v>3160</v>
      </c>
      <c r="D155" s="3" t="s">
        <v>3161</v>
      </c>
      <c r="E155" s="3" t="s">
        <v>3161</v>
      </c>
      <c r="F155" s="3" t="s">
        <v>94</v>
      </c>
      <c r="G155" s="3" t="s">
        <v>3160</v>
      </c>
    </row>
    <row r="156" spans="1:7" ht="45" customHeight="1" x14ac:dyDescent="0.3">
      <c r="A156" s="3" t="s">
        <v>2124</v>
      </c>
      <c r="B156" s="3" t="s">
        <v>9627</v>
      </c>
      <c r="C156" s="3" t="s">
        <v>3160</v>
      </c>
      <c r="D156" s="3" t="s">
        <v>3161</v>
      </c>
      <c r="E156" s="3" t="s">
        <v>3161</v>
      </c>
      <c r="F156" s="3" t="s">
        <v>94</v>
      </c>
      <c r="G156" s="3" t="s">
        <v>3160</v>
      </c>
    </row>
    <row r="157" spans="1:7" ht="45" customHeight="1" x14ac:dyDescent="0.3">
      <c r="A157" s="3" t="s">
        <v>2126</v>
      </c>
      <c r="B157" s="3" t="s">
        <v>9628</v>
      </c>
      <c r="C157" s="3" t="s">
        <v>3160</v>
      </c>
      <c r="D157" s="3" t="s">
        <v>3161</v>
      </c>
      <c r="E157" s="3" t="s">
        <v>3161</v>
      </c>
      <c r="F157" s="3" t="s">
        <v>94</v>
      </c>
      <c r="G157" s="3" t="s">
        <v>3160</v>
      </c>
    </row>
    <row r="158" spans="1:7" ht="45" customHeight="1" x14ac:dyDescent="0.3">
      <c r="A158" s="3" t="s">
        <v>2128</v>
      </c>
      <c r="B158" s="3" t="s">
        <v>9629</v>
      </c>
      <c r="C158" s="3" t="s">
        <v>3160</v>
      </c>
      <c r="D158" s="3" t="s">
        <v>3161</v>
      </c>
      <c r="E158" s="3" t="s">
        <v>3161</v>
      </c>
      <c r="F158" s="3" t="s">
        <v>94</v>
      </c>
      <c r="G158" s="3" t="s">
        <v>3160</v>
      </c>
    </row>
    <row r="159" spans="1:7" ht="45" customHeight="1" x14ac:dyDescent="0.3">
      <c r="A159" s="3" t="s">
        <v>2130</v>
      </c>
      <c r="B159" s="3" t="s">
        <v>9630</v>
      </c>
      <c r="C159" s="3" t="s">
        <v>3160</v>
      </c>
      <c r="D159" s="3" t="s">
        <v>3161</v>
      </c>
      <c r="E159" s="3" t="s">
        <v>3161</v>
      </c>
      <c r="F159" s="3" t="s">
        <v>94</v>
      </c>
      <c r="G159" s="3" t="s">
        <v>3160</v>
      </c>
    </row>
    <row r="160" spans="1:7" ht="45" customHeight="1" x14ac:dyDescent="0.3">
      <c r="A160" s="3" t="s">
        <v>2132</v>
      </c>
      <c r="B160" s="3" t="s">
        <v>9631</v>
      </c>
      <c r="C160" s="3" t="s">
        <v>3160</v>
      </c>
      <c r="D160" s="3" t="s">
        <v>3161</v>
      </c>
      <c r="E160" s="3" t="s">
        <v>3161</v>
      </c>
      <c r="F160" s="3" t="s">
        <v>94</v>
      </c>
      <c r="G160" s="3" t="s">
        <v>3160</v>
      </c>
    </row>
    <row r="161" spans="1:7" ht="45" customHeight="1" x14ac:dyDescent="0.3">
      <c r="A161" s="3" t="s">
        <v>2134</v>
      </c>
      <c r="B161" s="3" t="s">
        <v>9632</v>
      </c>
      <c r="C161" s="3" t="s">
        <v>3160</v>
      </c>
      <c r="D161" s="3" t="s">
        <v>3161</v>
      </c>
      <c r="E161" s="3" t="s">
        <v>3161</v>
      </c>
      <c r="F161" s="3" t="s">
        <v>94</v>
      </c>
      <c r="G161" s="3" t="s">
        <v>3160</v>
      </c>
    </row>
    <row r="162" spans="1:7" ht="45" customHeight="1" x14ac:dyDescent="0.3">
      <c r="A162" s="3" t="s">
        <v>2136</v>
      </c>
      <c r="B162" s="3" t="s">
        <v>9633</v>
      </c>
      <c r="C162" s="3" t="s">
        <v>3160</v>
      </c>
      <c r="D162" s="3" t="s">
        <v>3161</v>
      </c>
      <c r="E162" s="3" t="s">
        <v>3161</v>
      </c>
      <c r="F162" s="3" t="s">
        <v>94</v>
      </c>
      <c r="G162" s="3" t="s">
        <v>3160</v>
      </c>
    </row>
    <row r="163" spans="1:7" ht="45" customHeight="1" x14ac:dyDescent="0.3">
      <c r="A163" s="3" t="s">
        <v>2138</v>
      </c>
      <c r="B163" s="3" t="s">
        <v>9634</v>
      </c>
      <c r="C163" s="3" t="s">
        <v>3160</v>
      </c>
      <c r="D163" s="3" t="s">
        <v>3161</v>
      </c>
      <c r="E163" s="3" t="s">
        <v>3161</v>
      </c>
      <c r="F163" s="3" t="s">
        <v>94</v>
      </c>
      <c r="G163" s="3" t="s">
        <v>3160</v>
      </c>
    </row>
    <row r="164" spans="1:7" ht="45" customHeight="1" x14ac:dyDescent="0.3">
      <c r="A164" s="3" t="s">
        <v>2140</v>
      </c>
      <c r="B164" s="3" t="s">
        <v>9635</v>
      </c>
      <c r="C164" s="3" t="s">
        <v>3160</v>
      </c>
      <c r="D164" s="3" t="s">
        <v>3161</v>
      </c>
      <c r="E164" s="3" t="s">
        <v>3161</v>
      </c>
      <c r="F164" s="3" t="s">
        <v>94</v>
      </c>
      <c r="G164" s="3" t="s">
        <v>3160</v>
      </c>
    </row>
    <row r="165" spans="1:7" ht="45" customHeight="1" x14ac:dyDescent="0.3">
      <c r="A165" s="3" t="s">
        <v>2142</v>
      </c>
      <c r="B165" s="3" t="s">
        <v>9636</v>
      </c>
      <c r="C165" s="3" t="s">
        <v>3160</v>
      </c>
      <c r="D165" s="3" t="s">
        <v>3161</v>
      </c>
      <c r="E165" s="3" t="s">
        <v>3161</v>
      </c>
      <c r="F165" s="3" t="s">
        <v>94</v>
      </c>
      <c r="G165" s="3" t="s">
        <v>3160</v>
      </c>
    </row>
    <row r="166" spans="1:7" ht="45" customHeight="1" x14ac:dyDescent="0.3">
      <c r="A166" s="3" t="s">
        <v>2144</v>
      </c>
      <c r="B166" s="3" t="s">
        <v>9637</v>
      </c>
      <c r="C166" s="3" t="s">
        <v>3160</v>
      </c>
      <c r="D166" s="3" t="s">
        <v>3161</v>
      </c>
      <c r="E166" s="3" t="s">
        <v>3161</v>
      </c>
      <c r="F166" s="3" t="s">
        <v>94</v>
      </c>
      <c r="G166" s="3" t="s">
        <v>3160</v>
      </c>
    </row>
    <row r="167" spans="1:7" ht="45" customHeight="1" x14ac:dyDescent="0.3">
      <c r="A167" s="3" t="s">
        <v>2146</v>
      </c>
      <c r="B167" s="3" t="s">
        <v>9638</v>
      </c>
      <c r="C167" s="3" t="s">
        <v>3160</v>
      </c>
      <c r="D167" s="3" t="s">
        <v>3161</v>
      </c>
      <c r="E167" s="3" t="s">
        <v>3161</v>
      </c>
      <c r="F167" s="3" t="s">
        <v>94</v>
      </c>
      <c r="G167" s="3" t="s">
        <v>3160</v>
      </c>
    </row>
    <row r="168" spans="1:7" ht="45" customHeight="1" x14ac:dyDescent="0.3">
      <c r="A168" s="3" t="s">
        <v>2148</v>
      </c>
      <c r="B168" s="3" t="s">
        <v>9639</v>
      </c>
      <c r="C168" s="3" t="s">
        <v>3160</v>
      </c>
      <c r="D168" s="3" t="s">
        <v>3161</v>
      </c>
      <c r="E168" s="3" t="s">
        <v>3161</v>
      </c>
      <c r="F168" s="3" t="s">
        <v>94</v>
      </c>
      <c r="G168" s="3" t="s">
        <v>3160</v>
      </c>
    </row>
    <row r="169" spans="1:7" ht="45" customHeight="1" x14ac:dyDescent="0.3">
      <c r="A169" s="3" t="s">
        <v>2150</v>
      </c>
      <c r="B169" s="3" t="s">
        <v>9640</v>
      </c>
      <c r="C169" s="3" t="s">
        <v>3160</v>
      </c>
      <c r="D169" s="3" t="s">
        <v>3161</v>
      </c>
      <c r="E169" s="3" t="s">
        <v>3161</v>
      </c>
      <c r="F169" s="3" t="s">
        <v>94</v>
      </c>
      <c r="G169" s="3" t="s">
        <v>3160</v>
      </c>
    </row>
    <row r="170" spans="1:7" ht="45" customHeight="1" x14ac:dyDescent="0.3">
      <c r="A170" s="3" t="s">
        <v>2152</v>
      </c>
      <c r="B170" s="3" t="s">
        <v>9641</v>
      </c>
      <c r="C170" s="3" t="s">
        <v>3160</v>
      </c>
      <c r="D170" s="3" t="s">
        <v>3161</v>
      </c>
      <c r="E170" s="3" t="s">
        <v>3161</v>
      </c>
      <c r="F170" s="3" t="s">
        <v>94</v>
      </c>
      <c r="G170" s="3" t="s">
        <v>3160</v>
      </c>
    </row>
    <row r="171" spans="1:7" ht="45" customHeight="1" x14ac:dyDescent="0.3">
      <c r="A171" s="3" t="s">
        <v>2154</v>
      </c>
      <c r="B171" s="3" t="s">
        <v>9642</v>
      </c>
      <c r="C171" s="3" t="s">
        <v>3160</v>
      </c>
      <c r="D171" s="3" t="s">
        <v>3161</v>
      </c>
      <c r="E171" s="3" t="s">
        <v>3161</v>
      </c>
      <c r="F171" s="3" t="s">
        <v>94</v>
      </c>
      <c r="G171" s="3" t="s">
        <v>3160</v>
      </c>
    </row>
    <row r="172" spans="1:7" ht="45" customHeight="1" x14ac:dyDescent="0.3">
      <c r="A172" s="3" t="s">
        <v>2156</v>
      </c>
      <c r="B172" s="3" t="s">
        <v>9643</v>
      </c>
      <c r="C172" s="3" t="s">
        <v>3160</v>
      </c>
      <c r="D172" s="3" t="s">
        <v>3161</v>
      </c>
      <c r="E172" s="3" t="s">
        <v>3161</v>
      </c>
      <c r="F172" s="3" t="s">
        <v>94</v>
      </c>
      <c r="G172" s="3" t="s">
        <v>3160</v>
      </c>
    </row>
    <row r="173" spans="1:7" ht="45" customHeight="1" x14ac:dyDescent="0.3">
      <c r="A173" s="3" t="s">
        <v>2158</v>
      </c>
      <c r="B173" s="3" t="s">
        <v>9644</v>
      </c>
      <c r="C173" s="3" t="s">
        <v>3160</v>
      </c>
      <c r="D173" s="3" t="s">
        <v>3161</v>
      </c>
      <c r="E173" s="3" t="s">
        <v>3161</v>
      </c>
      <c r="F173" s="3" t="s">
        <v>94</v>
      </c>
      <c r="G173" s="3" t="s">
        <v>3160</v>
      </c>
    </row>
    <row r="174" spans="1:7" ht="45" customHeight="1" x14ac:dyDescent="0.3">
      <c r="A174" s="3" t="s">
        <v>2160</v>
      </c>
      <c r="B174" s="3" t="s">
        <v>9645</v>
      </c>
      <c r="C174" s="3" t="s">
        <v>3160</v>
      </c>
      <c r="D174" s="3" t="s">
        <v>3161</v>
      </c>
      <c r="E174" s="3" t="s">
        <v>3161</v>
      </c>
      <c r="F174" s="3" t="s">
        <v>94</v>
      </c>
      <c r="G174" s="3" t="s">
        <v>3160</v>
      </c>
    </row>
    <row r="175" spans="1:7" ht="45" customHeight="1" x14ac:dyDescent="0.3">
      <c r="A175" s="3" t="s">
        <v>2162</v>
      </c>
      <c r="B175" s="3" t="s">
        <v>9646</v>
      </c>
      <c r="C175" s="3" t="s">
        <v>3160</v>
      </c>
      <c r="D175" s="3" t="s">
        <v>3161</v>
      </c>
      <c r="E175" s="3" t="s">
        <v>3161</v>
      </c>
      <c r="F175" s="3" t="s">
        <v>94</v>
      </c>
      <c r="G175" s="3" t="s">
        <v>3160</v>
      </c>
    </row>
    <row r="176" spans="1:7" ht="45" customHeight="1" x14ac:dyDescent="0.3">
      <c r="A176" s="3" t="s">
        <v>2165</v>
      </c>
      <c r="B176" s="3" t="s">
        <v>9647</v>
      </c>
      <c r="C176" s="3" t="s">
        <v>3160</v>
      </c>
      <c r="D176" s="3" t="s">
        <v>3161</v>
      </c>
      <c r="E176" s="3" t="s">
        <v>3161</v>
      </c>
      <c r="F176" s="3" t="s">
        <v>94</v>
      </c>
      <c r="G176" s="3" t="s">
        <v>3160</v>
      </c>
    </row>
    <row r="177" spans="1:7" ht="45" customHeight="1" x14ac:dyDescent="0.3">
      <c r="A177" s="3" t="s">
        <v>2169</v>
      </c>
      <c r="B177" s="3" t="s">
        <v>9648</v>
      </c>
      <c r="C177" s="3" t="s">
        <v>3160</v>
      </c>
      <c r="D177" s="3" t="s">
        <v>3161</v>
      </c>
      <c r="E177" s="3" t="s">
        <v>3161</v>
      </c>
      <c r="F177" s="3" t="s">
        <v>94</v>
      </c>
      <c r="G177" s="3" t="s">
        <v>3160</v>
      </c>
    </row>
    <row r="178" spans="1:7" ht="45" customHeight="1" x14ac:dyDescent="0.3">
      <c r="A178" s="3" t="s">
        <v>2171</v>
      </c>
      <c r="B178" s="3" t="s">
        <v>9649</v>
      </c>
      <c r="C178" s="3" t="s">
        <v>3160</v>
      </c>
      <c r="D178" s="3" t="s">
        <v>3161</v>
      </c>
      <c r="E178" s="3" t="s">
        <v>3161</v>
      </c>
      <c r="F178" s="3" t="s">
        <v>94</v>
      </c>
      <c r="G178" s="3" t="s">
        <v>3160</v>
      </c>
    </row>
    <row r="179" spans="1:7" ht="45" customHeight="1" x14ac:dyDescent="0.3">
      <c r="A179" s="3" t="s">
        <v>2174</v>
      </c>
      <c r="B179" s="3" t="s">
        <v>9650</v>
      </c>
      <c r="C179" s="3" t="s">
        <v>3160</v>
      </c>
      <c r="D179" s="3" t="s">
        <v>3161</v>
      </c>
      <c r="E179" s="3" t="s">
        <v>3161</v>
      </c>
      <c r="F179" s="3" t="s">
        <v>94</v>
      </c>
      <c r="G179" s="3" t="s">
        <v>3160</v>
      </c>
    </row>
    <row r="180" spans="1:7" ht="45" customHeight="1" x14ac:dyDescent="0.3">
      <c r="A180" s="3" t="s">
        <v>2176</v>
      </c>
      <c r="B180" s="3" t="s">
        <v>9651</v>
      </c>
      <c r="C180" s="3" t="s">
        <v>3160</v>
      </c>
      <c r="D180" s="3" t="s">
        <v>3161</v>
      </c>
      <c r="E180" s="3" t="s">
        <v>3161</v>
      </c>
      <c r="F180" s="3" t="s">
        <v>94</v>
      </c>
      <c r="G180" s="3" t="s">
        <v>3160</v>
      </c>
    </row>
    <row r="181" spans="1:7" ht="45" customHeight="1" x14ac:dyDescent="0.3">
      <c r="A181" s="3" t="s">
        <v>2180</v>
      </c>
      <c r="B181" s="3" t="s">
        <v>9652</v>
      </c>
      <c r="C181" s="3" t="s">
        <v>3160</v>
      </c>
      <c r="D181" s="3" t="s">
        <v>3161</v>
      </c>
      <c r="E181" s="3" t="s">
        <v>3161</v>
      </c>
      <c r="F181" s="3" t="s">
        <v>94</v>
      </c>
      <c r="G181" s="3" t="s">
        <v>3160</v>
      </c>
    </row>
    <row r="182" spans="1:7" ht="45" customHeight="1" x14ac:dyDescent="0.3">
      <c r="A182" s="3" t="s">
        <v>2183</v>
      </c>
      <c r="B182" s="3" t="s">
        <v>9653</v>
      </c>
      <c r="C182" s="3" t="s">
        <v>3160</v>
      </c>
      <c r="D182" s="3" t="s">
        <v>3161</v>
      </c>
      <c r="E182" s="3" t="s">
        <v>3161</v>
      </c>
      <c r="F182" s="3" t="s">
        <v>94</v>
      </c>
      <c r="G182" s="3" t="s">
        <v>3160</v>
      </c>
    </row>
    <row r="183" spans="1:7" ht="45" customHeight="1" x14ac:dyDescent="0.3">
      <c r="A183" s="3" t="s">
        <v>2185</v>
      </c>
      <c r="B183" s="3" t="s">
        <v>9654</v>
      </c>
      <c r="C183" s="3" t="s">
        <v>3160</v>
      </c>
      <c r="D183" s="3" t="s">
        <v>3161</v>
      </c>
      <c r="E183" s="3" t="s">
        <v>3161</v>
      </c>
      <c r="F183" s="3" t="s">
        <v>94</v>
      </c>
      <c r="G183" s="3" t="s">
        <v>3160</v>
      </c>
    </row>
    <row r="184" spans="1:7" ht="45" customHeight="1" x14ac:dyDescent="0.3">
      <c r="A184" s="3" t="s">
        <v>2187</v>
      </c>
      <c r="B184" s="3" t="s">
        <v>9655</v>
      </c>
      <c r="C184" s="3" t="s">
        <v>3160</v>
      </c>
      <c r="D184" s="3" t="s">
        <v>3161</v>
      </c>
      <c r="E184" s="3" t="s">
        <v>3161</v>
      </c>
      <c r="F184" s="3" t="s">
        <v>94</v>
      </c>
      <c r="G184" s="3" t="s">
        <v>3160</v>
      </c>
    </row>
    <row r="185" spans="1:7" ht="45" customHeight="1" x14ac:dyDescent="0.3">
      <c r="A185" s="3" t="s">
        <v>2189</v>
      </c>
      <c r="B185" s="3" t="s">
        <v>9656</v>
      </c>
      <c r="C185" s="3" t="s">
        <v>3160</v>
      </c>
      <c r="D185" s="3" t="s">
        <v>3161</v>
      </c>
      <c r="E185" s="3" t="s">
        <v>3161</v>
      </c>
      <c r="F185" s="3" t="s">
        <v>94</v>
      </c>
      <c r="G185" s="3" t="s">
        <v>3160</v>
      </c>
    </row>
    <row r="186" spans="1:7" ht="45" customHeight="1" x14ac:dyDescent="0.3">
      <c r="A186" s="3" t="s">
        <v>2191</v>
      </c>
      <c r="B186" s="3" t="s">
        <v>9657</v>
      </c>
      <c r="C186" s="3" t="s">
        <v>3160</v>
      </c>
      <c r="D186" s="3" t="s">
        <v>3161</v>
      </c>
      <c r="E186" s="3" t="s">
        <v>3161</v>
      </c>
      <c r="F186" s="3" t="s">
        <v>94</v>
      </c>
      <c r="G186" s="3" t="s">
        <v>3160</v>
      </c>
    </row>
    <row r="187" spans="1:7" ht="45" customHeight="1" x14ac:dyDescent="0.3">
      <c r="A187" s="3" t="s">
        <v>2193</v>
      </c>
      <c r="B187" s="3" t="s">
        <v>9658</v>
      </c>
      <c r="C187" s="3" t="s">
        <v>3160</v>
      </c>
      <c r="D187" s="3" t="s">
        <v>3161</v>
      </c>
      <c r="E187" s="3" t="s">
        <v>3161</v>
      </c>
      <c r="F187" s="3" t="s">
        <v>94</v>
      </c>
      <c r="G187" s="3" t="s">
        <v>3160</v>
      </c>
    </row>
    <row r="188" spans="1:7" ht="45" customHeight="1" x14ac:dyDescent="0.3">
      <c r="A188" s="3" t="s">
        <v>2195</v>
      </c>
      <c r="B188" s="3" t="s">
        <v>9659</v>
      </c>
      <c r="C188" s="3" t="s">
        <v>3160</v>
      </c>
      <c r="D188" s="3" t="s">
        <v>3161</v>
      </c>
      <c r="E188" s="3" t="s">
        <v>3161</v>
      </c>
      <c r="F188" s="3" t="s">
        <v>94</v>
      </c>
      <c r="G188" s="3" t="s">
        <v>3160</v>
      </c>
    </row>
    <row r="189" spans="1:7" ht="45" customHeight="1" x14ac:dyDescent="0.3">
      <c r="A189" s="3" t="s">
        <v>2199</v>
      </c>
      <c r="B189" s="3" t="s">
        <v>9660</v>
      </c>
      <c r="C189" s="3" t="s">
        <v>3160</v>
      </c>
      <c r="D189" s="3" t="s">
        <v>3161</v>
      </c>
      <c r="E189" s="3" t="s">
        <v>3161</v>
      </c>
      <c r="F189" s="3" t="s">
        <v>94</v>
      </c>
      <c r="G189" s="3" t="s">
        <v>3160</v>
      </c>
    </row>
    <row r="190" spans="1:7" ht="45" customHeight="1" x14ac:dyDescent="0.3">
      <c r="A190" s="3" t="s">
        <v>2201</v>
      </c>
      <c r="B190" s="3" t="s">
        <v>9661</v>
      </c>
      <c r="C190" s="3" t="s">
        <v>3160</v>
      </c>
      <c r="D190" s="3" t="s">
        <v>3161</v>
      </c>
      <c r="E190" s="3" t="s">
        <v>3161</v>
      </c>
      <c r="F190" s="3" t="s">
        <v>94</v>
      </c>
      <c r="G190" s="3" t="s">
        <v>3160</v>
      </c>
    </row>
    <row r="191" spans="1:7" ht="45" customHeight="1" x14ac:dyDescent="0.3">
      <c r="A191" s="3" t="s">
        <v>2203</v>
      </c>
      <c r="B191" s="3" t="s">
        <v>9662</v>
      </c>
      <c r="C191" s="3" t="s">
        <v>3160</v>
      </c>
      <c r="D191" s="3" t="s">
        <v>3161</v>
      </c>
      <c r="E191" s="3" t="s">
        <v>3161</v>
      </c>
      <c r="F191" s="3" t="s">
        <v>94</v>
      </c>
      <c r="G191" s="3" t="s">
        <v>3160</v>
      </c>
    </row>
    <row r="192" spans="1:7" ht="45" customHeight="1" x14ac:dyDescent="0.3">
      <c r="A192" s="3" t="s">
        <v>2205</v>
      </c>
      <c r="B192" s="3" t="s">
        <v>9663</v>
      </c>
      <c r="C192" s="3" t="s">
        <v>3160</v>
      </c>
      <c r="D192" s="3" t="s">
        <v>3161</v>
      </c>
      <c r="E192" s="3" t="s">
        <v>3161</v>
      </c>
      <c r="F192" s="3" t="s">
        <v>94</v>
      </c>
      <c r="G192" s="3" t="s">
        <v>3160</v>
      </c>
    </row>
    <row r="193" spans="1:7" ht="45" customHeight="1" x14ac:dyDescent="0.3">
      <c r="A193" s="3" t="s">
        <v>2209</v>
      </c>
      <c r="B193" s="3" t="s">
        <v>9664</v>
      </c>
      <c r="C193" s="3" t="s">
        <v>3160</v>
      </c>
      <c r="D193" s="3" t="s">
        <v>3161</v>
      </c>
      <c r="E193" s="3" t="s">
        <v>3161</v>
      </c>
      <c r="F193" s="3" t="s">
        <v>94</v>
      </c>
      <c r="G193" s="3" t="s">
        <v>3160</v>
      </c>
    </row>
    <row r="194" spans="1:7" ht="45" customHeight="1" x14ac:dyDescent="0.3">
      <c r="A194" s="3" t="s">
        <v>2211</v>
      </c>
      <c r="B194" s="3" t="s">
        <v>9665</v>
      </c>
      <c r="C194" s="3" t="s">
        <v>3160</v>
      </c>
      <c r="D194" s="3" t="s">
        <v>3161</v>
      </c>
      <c r="E194" s="3" t="s">
        <v>3161</v>
      </c>
      <c r="F194" s="3" t="s">
        <v>94</v>
      </c>
      <c r="G194" s="3" t="s">
        <v>3160</v>
      </c>
    </row>
    <row r="195" spans="1:7" ht="45" customHeight="1" x14ac:dyDescent="0.3">
      <c r="A195" s="3" t="s">
        <v>2213</v>
      </c>
      <c r="B195" s="3" t="s">
        <v>9666</v>
      </c>
      <c r="C195" s="3" t="s">
        <v>3160</v>
      </c>
      <c r="D195" s="3" t="s">
        <v>3161</v>
      </c>
      <c r="E195" s="3" t="s">
        <v>3161</v>
      </c>
      <c r="F195" s="3" t="s">
        <v>94</v>
      </c>
      <c r="G195" s="3" t="s">
        <v>3160</v>
      </c>
    </row>
    <row r="196" spans="1:7" ht="45" customHeight="1" x14ac:dyDescent="0.3">
      <c r="A196" s="3" t="s">
        <v>2215</v>
      </c>
      <c r="B196" s="3" t="s">
        <v>9667</v>
      </c>
      <c r="C196" s="3" t="s">
        <v>3160</v>
      </c>
      <c r="D196" s="3" t="s">
        <v>3161</v>
      </c>
      <c r="E196" s="3" t="s">
        <v>3161</v>
      </c>
      <c r="F196" s="3" t="s">
        <v>94</v>
      </c>
      <c r="G196" s="3" t="s">
        <v>3160</v>
      </c>
    </row>
    <row r="197" spans="1:7" ht="45" customHeight="1" x14ac:dyDescent="0.3">
      <c r="A197" s="3" t="s">
        <v>2217</v>
      </c>
      <c r="B197" s="3" t="s">
        <v>9668</v>
      </c>
      <c r="C197" s="3" t="s">
        <v>3160</v>
      </c>
      <c r="D197" s="3" t="s">
        <v>3161</v>
      </c>
      <c r="E197" s="3" t="s">
        <v>3161</v>
      </c>
      <c r="F197" s="3" t="s">
        <v>94</v>
      </c>
      <c r="G197" s="3" t="s">
        <v>3160</v>
      </c>
    </row>
    <row r="198" spans="1:7" ht="45" customHeight="1" x14ac:dyDescent="0.3">
      <c r="A198" s="3" t="s">
        <v>2221</v>
      </c>
      <c r="B198" s="3" t="s">
        <v>9669</v>
      </c>
      <c r="C198" s="3" t="s">
        <v>3160</v>
      </c>
      <c r="D198" s="3" t="s">
        <v>3161</v>
      </c>
      <c r="E198" s="3" t="s">
        <v>3161</v>
      </c>
      <c r="F198" s="3" t="s">
        <v>94</v>
      </c>
      <c r="G198" s="3" t="s">
        <v>3160</v>
      </c>
    </row>
    <row r="199" spans="1:7" ht="45" customHeight="1" x14ac:dyDescent="0.3">
      <c r="A199" s="3" t="s">
        <v>2223</v>
      </c>
      <c r="B199" s="3" t="s">
        <v>9670</v>
      </c>
      <c r="C199" s="3" t="s">
        <v>3160</v>
      </c>
      <c r="D199" s="3" t="s">
        <v>3161</v>
      </c>
      <c r="E199" s="3" t="s">
        <v>3161</v>
      </c>
      <c r="F199" s="3" t="s">
        <v>94</v>
      </c>
      <c r="G199" s="3" t="s">
        <v>3160</v>
      </c>
    </row>
    <row r="200" spans="1:7" ht="45" customHeight="1" x14ac:dyDescent="0.3">
      <c r="A200" s="3" t="s">
        <v>2225</v>
      </c>
      <c r="B200" s="3" t="s">
        <v>9671</v>
      </c>
      <c r="C200" s="3" t="s">
        <v>3160</v>
      </c>
      <c r="D200" s="3" t="s">
        <v>3161</v>
      </c>
      <c r="E200" s="3" t="s">
        <v>3161</v>
      </c>
      <c r="F200" s="3" t="s">
        <v>94</v>
      </c>
      <c r="G200" s="3" t="s">
        <v>3160</v>
      </c>
    </row>
    <row r="201" spans="1:7" ht="45" customHeight="1" x14ac:dyDescent="0.3">
      <c r="A201" s="3" t="s">
        <v>2227</v>
      </c>
      <c r="B201" s="3" t="s">
        <v>9672</v>
      </c>
      <c r="C201" s="3" t="s">
        <v>3160</v>
      </c>
      <c r="D201" s="3" t="s">
        <v>3161</v>
      </c>
      <c r="E201" s="3" t="s">
        <v>3161</v>
      </c>
      <c r="F201" s="3" t="s">
        <v>94</v>
      </c>
      <c r="G201" s="3" t="s">
        <v>3160</v>
      </c>
    </row>
    <row r="202" spans="1:7" ht="45" customHeight="1" x14ac:dyDescent="0.3">
      <c r="A202" s="3" t="s">
        <v>2229</v>
      </c>
      <c r="B202" s="3" t="s">
        <v>9673</v>
      </c>
      <c r="C202" s="3" t="s">
        <v>3160</v>
      </c>
      <c r="D202" s="3" t="s">
        <v>3161</v>
      </c>
      <c r="E202" s="3" t="s">
        <v>3161</v>
      </c>
      <c r="F202" s="3" t="s">
        <v>94</v>
      </c>
      <c r="G202" s="3" t="s">
        <v>3160</v>
      </c>
    </row>
    <row r="203" spans="1:7" ht="45" customHeight="1" x14ac:dyDescent="0.3">
      <c r="A203" s="3" t="s">
        <v>2231</v>
      </c>
      <c r="B203" s="3" t="s">
        <v>9674</v>
      </c>
      <c r="C203" s="3" t="s">
        <v>3160</v>
      </c>
      <c r="D203" s="3" t="s">
        <v>3161</v>
      </c>
      <c r="E203" s="3" t="s">
        <v>3161</v>
      </c>
      <c r="F203" s="3" t="s">
        <v>94</v>
      </c>
      <c r="G203" s="3" t="s">
        <v>3160</v>
      </c>
    </row>
    <row r="204" spans="1:7" ht="45" customHeight="1" x14ac:dyDescent="0.3">
      <c r="A204" s="3" t="s">
        <v>2233</v>
      </c>
      <c r="B204" s="3" t="s">
        <v>9675</v>
      </c>
      <c r="C204" s="3" t="s">
        <v>3160</v>
      </c>
      <c r="D204" s="3" t="s">
        <v>3161</v>
      </c>
      <c r="E204" s="3" t="s">
        <v>3161</v>
      </c>
      <c r="F204" s="3" t="s">
        <v>94</v>
      </c>
      <c r="G204" s="3" t="s">
        <v>3160</v>
      </c>
    </row>
    <row r="205" spans="1:7" ht="45" customHeight="1" x14ac:dyDescent="0.3">
      <c r="A205" s="3" t="s">
        <v>2236</v>
      </c>
      <c r="B205" s="3" t="s">
        <v>9676</v>
      </c>
      <c r="C205" s="3" t="s">
        <v>3160</v>
      </c>
      <c r="D205" s="3" t="s">
        <v>3161</v>
      </c>
      <c r="E205" s="3" t="s">
        <v>3161</v>
      </c>
      <c r="F205" s="3" t="s">
        <v>94</v>
      </c>
      <c r="G205" s="3" t="s">
        <v>3160</v>
      </c>
    </row>
    <row r="206" spans="1:7" ht="45" customHeight="1" x14ac:dyDescent="0.3">
      <c r="A206" s="3" t="s">
        <v>2239</v>
      </c>
      <c r="B206" s="3" t="s">
        <v>9677</v>
      </c>
      <c r="C206" s="3" t="s">
        <v>3160</v>
      </c>
      <c r="D206" s="3" t="s">
        <v>3161</v>
      </c>
      <c r="E206" s="3" t="s">
        <v>3161</v>
      </c>
      <c r="F206" s="3" t="s">
        <v>94</v>
      </c>
      <c r="G206" s="3" t="s">
        <v>3160</v>
      </c>
    </row>
    <row r="207" spans="1:7" ht="45" customHeight="1" x14ac:dyDescent="0.3">
      <c r="A207" s="3" t="s">
        <v>2241</v>
      </c>
      <c r="B207" s="3" t="s">
        <v>9678</v>
      </c>
      <c r="C207" s="3" t="s">
        <v>3160</v>
      </c>
      <c r="D207" s="3" t="s">
        <v>3161</v>
      </c>
      <c r="E207" s="3" t="s">
        <v>3161</v>
      </c>
      <c r="F207" s="3" t="s">
        <v>94</v>
      </c>
      <c r="G207" s="3" t="s">
        <v>3160</v>
      </c>
    </row>
    <row r="208" spans="1:7" ht="45" customHeight="1" x14ac:dyDescent="0.3">
      <c r="A208" s="3" t="s">
        <v>2243</v>
      </c>
      <c r="B208" s="3" t="s">
        <v>9679</v>
      </c>
      <c r="C208" s="3" t="s">
        <v>3160</v>
      </c>
      <c r="D208" s="3" t="s">
        <v>3161</v>
      </c>
      <c r="E208" s="3" t="s">
        <v>3161</v>
      </c>
      <c r="F208" s="3" t="s">
        <v>94</v>
      </c>
      <c r="G208" s="3" t="s">
        <v>3160</v>
      </c>
    </row>
    <row r="209" spans="1:7" ht="45" customHeight="1" x14ac:dyDescent="0.3">
      <c r="A209" s="3" t="s">
        <v>2245</v>
      </c>
      <c r="B209" s="3" t="s">
        <v>9680</v>
      </c>
      <c r="C209" s="3" t="s">
        <v>3160</v>
      </c>
      <c r="D209" s="3" t="s">
        <v>3161</v>
      </c>
      <c r="E209" s="3" t="s">
        <v>3161</v>
      </c>
      <c r="F209" s="3" t="s">
        <v>94</v>
      </c>
      <c r="G209" s="3" t="s">
        <v>3160</v>
      </c>
    </row>
    <row r="210" spans="1:7" ht="45" customHeight="1" x14ac:dyDescent="0.3">
      <c r="A210" s="3" t="s">
        <v>2247</v>
      </c>
      <c r="B210" s="3" t="s">
        <v>9681</v>
      </c>
      <c r="C210" s="3" t="s">
        <v>3160</v>
      </c>
      <c r="D210" s="3" t="s">
        <v>3161</v>
      </c>
      <c r="E210" s="3" t="s">
        <v>3161</v>
      </c>
      <c r="F210" s="3" t="s">
        <v>94</v>
      </c>
      <c r="G210" s="3" t="s">
        <v>3160</v>
      </c>
    </row>
    <row r="211" spans="1:7" ht="45" customHeight="1" x14ac:dyDescent="0.3">
      <c r="A211" s="3" t="s">
        <v>2249</v>
      </c>
      <c r="B211" s="3" t="s">
        <v>9682</v>
      </c>
      <c r="C211" s="3" t="s">
        <v>3160</v>
      </c>
      <c r="D211" s="3" t="s">
        <v>3161</v>
      </c>
      <c r="E211" s="3" t="s">
        <v>3161</v>
      </c>
      <c r="F211" s="3" t="s">
        <v>94</v>
      </c>
      <c r="G211" s="3" t="s">
        <v>3160</v>
      </c>
    </row>
    <row r="212" spans="1:7" ht="45" customHeight="1" x14ac:dyDescent="0.3">
      <c r="A212" s="3" t="s">
        <v>2251</v>
      </c>
      <c r="B212" s="3" t="s">
        <v>9683</v>
      </c>
      <c r="C212" s="3" t="s">
        <v>3160</v>
      </c>
      <c r="D212" s="3" t="s">
        <v>3161</v>
      </c>
      <c r="E212" s="3" t="s">
        <v>3161</v>
      </c>
      <c r="F212" s="3" t="s">
        <v>94</v>
      </c>
      <c r="G212" s="3" t="s">
        <v>3160</v>
      </c>
    </row>
    <row r="213" spans="1:7" ht="45" customHeight="1" x14ac:dyDescent="0.3">
      <c r="A213" s="3" t="s">
        <v>2253</v>
      </c>
      <c r="B213" s="3" t="s">
        <v>9684</v>
      </c>
      <c r="C213" s="3" t="s">
        <v>3160</v>
      </c>
      <c r="D213" s="3" t="s">
        <v>3161</v>
      </c>
      <c r="E213" s="3" t="s">
        <v>3161</v>
      </c>
      <c r="F213" s="3" t="s">
        <v>94</v>
      </c>
      <c r="G213" s="3" t="s">
        <v>3160</v>
      </c>
    </row>
    <row r="214" spans="1:7" ht="45" customHeight="1" x14ac:dyDescent="0.3">
      <c r="A214" s="3" t="s">
        <v>2255</v>
      </c>
      <c r="B214" s="3" t="s">
        <v>9685</v>
      </c>
      <c r="C214" s="3" t="s">
        <v>3160</v>
      </c>
      <c r="D214" s="3" t="s">
        <v>3161</v>
      </c>
      <c r="E214" s="3" t="s">
        <v>3161</v>
      </c>
      <c r="F214" s="3" t="s">
        <v>94</v>
      </c>
      <c r="G214" s="3" t="s">
        <v>3160</v>
      </c>
    </row>
    <row r="215" spans="1:7" ht="45" customHeight="1" x14ac:dyDescent="0.3">
      <c r="A215" s="3" t="s">
        <v>2257</v>
      </c>
      <c r="B215" s="3" t="s">
        <v>9686</v>
      </c>
      <c r="C215" s="3" t="s">
        <v>3160</v>
      </c>
      <c r="D215" s="3" t="s">
        <v>3161</v>
      </c>
      <c r="E215" s="3" t="s">
        <v>3161</v>
      </c>
      <c r="F215" s="3" t="s">
        <v>94</v>
      </c>
      <c r="G215" s="3" t="s">
        <v>3160</v>
      </c>
    </row>
    <row r="216" spans="1:7" ht="45" customHeight="1" x14ac:dyDescent="0.3">
      <c r="A216" s="3" t="s">
        <v>2259</v>
      </c>
      <c r="B216" s="3" t="s">
        <v>9687</v>
      </c>
      <c r="C216" s="3" t="s">
        <v>3160</v>
      </c>
      <c r="D216" s="3" t="s">
        <v>3161</v>
      </c>
      <c r="E216" s="3" t="s">
        <v>3161</v>
      </c>
      <c r="F216" s="3" t="s">
        <v>94</v>
      </c>
      <c r="G216" s="3" t="s">
        <v>3160</v>
      </c>
    </row>
    <row r="217" spans="1:7" ht="45" customHeight="1" x14ac:dyDescent="0.3">
      <c r="A217" s="3" t="s">
        <v>2261</v>
      </c>
      <c r="B217" s="3" t="s">
        <v>9688</v>
      </c>
      <c r="C217" s="3" t="s">
        <v>3160</v>
      </c>
      <c r="D217" s="3" t="s">
        <v>3161</v>
      </c>
      <c r="E217" s="3" t="s">
        <v>3161</v>
      </c>
      <c r="F217" s="3" t="s">
        <v>94</v>
      </c>
      <c r="G217" s="3" t="s">
        <v>3160</v>
      </c>
    </row>
    <row r="218" spans="1:7" ht="45" customHeight="1" x14ac:dyDescent="0.3">
      <c r="A218" s="3" t="s">
        <v>2263</v>
      </c>
      <c r="B218" s="3" t="s">
        <v>9689</v>
      </c>
      <c r="C218" s="3" t="s">
        <v>3160</v>
      </c>
      <c r="D218" s="3" t="s">
        <v>3161</v>
      </c>
      <c r="E218" s="3" t="s">
        <v>3161</v>
      </c>
      <c r="F218" s="3" t="s">
        <v>94</v>
      </c>
      <c r="G218" s="3" t="s">
        <v>3160</v>
      </c>
    </row>
    <row r="219" spans="1:7" ht="45" customHeight="1" x14ac:dyDescent="0.3">
      <c r="A219" s="3" t="s">
        <v>2265</v>
      </c>
      <c r="B219" s="3" t="s">
        <v>9690</v>
      </c>
      <c r="C219" s="3" t="s">
        <v>3160</v>
      </c>
      <c r="D219" s="3" t="s">
        <v>3161</v>
      </c>
      <c r="E219" s="3" t="s">
        <v>3161</v>
      </c>
      <c r="F219" s="3" t="s">
        <v>94</v>
      </c>
      <c r="G219" s="3" t="s">
        <v>3160</v>
      </c>
    </row>
    <row r="220" spans="1:7" ht="45" customHeight="1" x14ac:dyDescent="0.3">
      <c r="A220" s="3" t="s">
        <v>2267</v>
      </c>
      <c r="B220" s="3" t="s">
        <v>9691</v>
      </c>
      <c r="C220" s="3" t="s">
        <v>3160</v>
      </c>
      <c r="D220" s="3" t="s">
        <v>3161</v>
      </c>
      <c r="E220" s="3" t="s">
        <v>3161</v>
      </c>
      <c r="F220" s="3" t="s">
        <v>94</v>
      </c>
      <c r="G220" s="3" t="s">
        <v>3160</v>
      </c>
    </row>
    <row r="221" spans="1:7" ht="45" customHeight="1" x14ac:dyDescent="0.3">
      <c r="A221" s="3" t="s">
        <v>2271</v>
      </c>
      <c r="B221" s="3" t="s">
        <v>9692</v>
      </c>
      <c r="C221" s="3" t="s">
        <v>3160</v>
      </c>
      <c r="D221" s="3" t="s">
        <v>3161</v>
      </c>
      <c r="E221" s="3" t="s">
        <v>3161</v>
      </c>
      <c r="F221" s="3" t="s">
        <v>94</v>
      </c>
      <c r="G221" s="3" t="s">
        <v>3160</v>
      </c>
    </row>
    <row r="222" spans="1:7" ht="45" customHeight="1" x14ac:dyDescent="0.3">
      <c r="A222" s="3" t="s">
        <v>2273</v>
      </c>
      <c r="B222" s="3" t="s">
        <v>9693</v>
      </c>
      <c r="C222" s="3" t="s">
        <v>3160</v>
      </c>
      <c r="D222" s="3" t="s">
        <v>3161</v>
      </c>
      <c r="E222" s="3" t="s">
        <v>3161</v>
      </c>
      <c r="F222" s="3" t="s">
        <v>94</v>
      </c>
      <c r="G222" s="3" t="s">
        <v>3160</v>
      </c>
    </row>
    <row r="223" spans="1:7" ht="45" customHeight="1" x14ac:dyDescent="0.3">
      <c r="A223" s="3" t="s">
        <v>2275</v>
      </c>
      <c r="B223" s="3" t="s">
        <v>9694</v>
      </c>
      <c r="C223" s="3" t="s">
        <v>3160</v>
      </c>
      <c r="D223" s="3" t="s">
        <v>3161</v>
      </c>
      <c r="E223" s="3" t="s">
        <v>3161</v>
      </c>
      <c r="F223" s="3" t="s">
        <v>94</v>
      </c>
      <c r="G223" s="3" t="s">
        <v>3160</v>
      </c>
    </row>
    <row r="224" spans="1:7" ht="45" customHeight="1" x14ac:dyDescent="0.3">
      <c r="A224" s="3" t="s">
        <v>2277</v>
      </c>
      <c r="B224" s="3" t="s">
        <v>9695</v>
      </c>
      <c r="C224" s="3" t="s">
        <v>3160</v>
      </c>
      <c r="D224" s="3" t="s">
        <v>3161</v>
      </c>
      <c r="E224" s="3" t="s">
        <v>3161</v>
      </c>
      <c r="F224" s="3" t="s">
        <v>94</v>
      </c>
      <c r="G224" s="3" t="s">
        <v>3160</v>
      </c>
    </row>
    <row r="225" spans="1:7" ht="45" customHeight="1" x14ac:dyDescent="0.3">
      <c r="A225" s="3" t="s">
        <v>2279</v>
      </c>
      <c r="B225" s="3" t="s">
        <v>9696</v>
      </c>
      <c r="C225" s="3" t="s">
        <v>3160</v>
      </c>
      <c r="D225" s="3" t="s">
        <v>3161</v>
      </c>
      <c r="E225" s="3" t="s">
        <v>3161</v>
      </c>
      <c r="F225" s="3" t="s">
        <v>94</v>
      </c>
      <c r="G225" s="3" t="s">
        <v>3160</v>
      </c>
    </row>
    <row r="226" spans="1:7" ht="45" customHeight="1" x14ac:dyDescent="0.3">
      <c r="A226" s="3" t="s">
        <v>2281</v>
      </c>
      <c r="B226" s="3" t="s">
        <v>9697</v>
      </c>
      <c r="C226" s="3" t="s">
        <v>3160</v>
      </c>
      <c r="D226" s="3" t="s">
        <v>3161</v>
      </c>
      <c r="E226" s="3" t="s">
        <v>3161</v>
      </c>
      <c r="F226" s="3" t="s">
        <v>94</v>
      </c>
      <c r="G226" s="3" t="s">
        <v>3160</v>
      </c>
    </row>
    <row r="227" spans="1:7" ht="45" customHeight="1" x14ac:dyDescent="0.3">
      <c r="A227" s="3" t="s">
        <v>2283</v>
      </c>
      <c r="B227" s="3" t="s">
        <v>9698</v>
      </c>
      <c r="C227" s="3" t="s">
        <v>3160</v>
      </c>
      <c r="D227" s="3" t="s">
        <v>3161</v>
      </c>
      <c r="E227" s="3" t="s">
        <v>3161</v>
      </c>
      <c r="F227" s="3" t="s">
        <v>94</v>
      </c>
      <c r="G227" s="3" t="s">
        <v>3160</v>
      </c>
    </row>
    <row r="228" spans="1:7" ht="45" customHeight="1" x14ac:dyDescent="0.3">
      <c r="A228" s="3" t="s">
        <v>2285</v>
      </c>
      <c r="B228" s="3" t="s">
        <v>9699</v>
      </c>
      <c r="C228" s="3" t="s">
        <v>3160</v>
      </c>
      <c r="D228" s="3" t="s">
        <v>3161</v>
      </c>
      <c r="E228" s="3" t="s">
        <v>3161</v>
      </c>
      <c r="F228" s="3" t="s">
        <v>94</v>
      </c>
      <c r="G228" s="3" t="s">
        <v>3160</v>
      </c>
    </row>
    <row r="229" spans="1:7" ht="45" customHeight="1" x14ac:dyDescent="0.3">
      <c r="A229" s="3" t="s">
        <v>2287</v>
      </c>
      <c r="B229" s="3" t="s">
        <v>9700</v>
      </c>
      <c r="C229" s="3" t="s">
        <v>3160</v>
      </c>
      <c r="D229" s="3" t="s">
        <v>3161</v>
      </c>
      <c r="E229" s="3" t="s">
        <v>3161</v>
      </c>
      <c r="F229" s="3" t="s">
        <v>94</v>
      </c>
      <c r="G229" s="3" t="s">
        <v>3160</v>
      </c>
    </row>
    <row r="230" spans="1:7" ht="45" customHeight="1" x14ac:dyDescent="0.3">
      <c r="A230" s="3" t="s">
        <v>2289</v>
      </c>
      <c r="B230" s="3" t="s">
        <v>9701</v>
      </c>
      <c r="C230" s="3" t="s">
        <v>3160</v>
      </c>
      <c r="D230" s="3" t="s">
        <v>3161</v>
      </c>
      <c r="E230" s="3" t="s">
        <v>3161</v>
      </c>
      <c r="F230" s="3" t="s">
        <v>94</v>
      </c>
      <c r="G230" s="3" t="s">
        <v>3160</v>
      </c>
    </row>
    <row r="231" spans="1:7" ht="45" customHeight="1" x14ac:dyDescent="0.3">
      <c r="A231" s="3" t="s">
        <v>2291</v>
      </c>
      <c r="B231" s="3" t="s">
        <v>9702</v>
      </c>
      <c r="C231" s="3" t="s">
        <v>3160</v>
      </c>
      <c r="D231" s="3" t="s">
        <v>3161</v>
      </c>
      <c r="E231" s="3" t="s">
        <v>3161</v>
      </c>
      <c r="F231" s="3" t="s">
        <v>94</v>
      </c>
      <c r="G231" s="3" t="s">
        <v>3160</v>
      </c>
    </row>
    <row r="232" spans="1:7" ht="45" customHeight="1" x14ac:dyDescent="0.3">
      <c r="A232" s="3" t="s">
        <v>2293</v>
      </c>
      <c r="B232" s="3" t="s">
        <v>9703</v>
      </c>
      <c r="C232" s="3" t="s">
        <v>3160</v>
      </c>
      <c r="D232" s="3" t="s">
        <v>3161</v>
      </c>
      <c r="E232" s="3" t="s">
        <v>3161</v>
      </c>
      <c r="F232" s="3" t="s">
        <v>94</v>
      </c>
      <c r="G232" s="3" t="s">
        <v>3160</v>
      </c>
    </row>
    <row r="233" spans="1:7" ht="45" customHeight="1" x14ac:dyDescent="0.3">
      <c r="A233" s="3" t="s">
        <v>2295</v>
      </c>
      <c r="B233" s="3" t="s">
        <v>9704</v>
      </c>
      <c r="C233" s="3" t="s">
        <v>3160</v>
      </c>
      <c r="D233" s="3" t="s">
        <v>3161</v>
      </c>
      <c r="E233" s="3" t="s">
        <v>3161</v>
      </c>
      <c r="F233" s="3" t="s">
        <v>94</v>
      </c>
      <c r="G233" s="3" t="s">
        <v>3160</v>
      </c>
    </row>
    <row r="234" spans="1:7" ht="45" customHeight="1" x14ac:dyDescent="0.3">
      <c r="A234" s="3" t="s">
        <v>2297</v>
      </c>
      <c r="B234" s="3" t="s">
        <v>9705</v>
      </c>
      <c r="C234" s="3" t="s">
        <v>3160</v>
      </c>
      <c r="D234" s="3" t="s">
        <v>3161</v>
      </c>
      <c r="E234" s="3" t="s">
        <v>3161</v>
      </c>
      <c r="F234" s="3" t="s">
        <v>94</v>
      </c>
      <c r="G234" s="3" t="s">
        <v>3160</v>
      </c>
    </row>
    <row r="235" spans="1:7" ht="45" customHeight="1" x14ac:dyDescent="0.3">
      <c r="A235" s="3" t="s">
        <v>2299</v>
      </c>
      <c r="B235" s="3" t="s">
        <v>9706</v>
      </c>
      <c r="C235" s="3" t="s">
        <v>3160</v>
      </c>
      <c r="D235" s="3" t="s">
        <v>3161</v>
      </c>
      <c r="E235" s="3" t="s">
        <v>3161</v>
      </c>
      <c r="F235" s="3" t="s">
        <v>94</v>
      </c>
      <c r="G235" s="3" t="s">
        <v>3160</v>
      </c>
    </row>
    <row r="236" spans="1:7" ht="45" customHeight="1" x14ac:dyDescent="0.3">
      <c r="A236" s="3" t="s">
        <v>2301</v>
      </c>
      <c r="B236" s="3" t="s">
        <v>9707</v>
      </c>
      <c r="C236" s="3" t="s">
        <v>3160</v>
      </c>
      <c r="D236" s="3" t="s">
        <v>3161</v>
      </c>
      <c r="E236" s="3" t="s">
        <v>3161</v>
      </c>
      <c r="F236" s="3" t="s">
        <v>94</v>
      </c>
      <c r="G236" s="3" t="s">
        <v>3160</v>
      </c>
    </row>
    <row r="237" spans="1:7" ht="45" customHeight="1" x14ac:dyDescent="0.3">
      <c r="A237" s="3" t="s">
        <v>2303</v>
      </c>
      <c r="B237" s="3" t="s">
        <v>9708</v>
      </c>
      <c r="C237" s="3" t="s">
        <v>3160</v>
      </c>
      <c r="D237" s="3" t="s">
        <v>3161</v>
      </c>
      <c r="E237" s="3" t="s">
        <v>3161</v>
      </c>
      <c r="F237" s="3" t="s">
        <v>94</v>
      </c>
      <c r="G237" s="3" t="s">
        <v>3160</v>
      </c>
    </row>
    <row r="238" spans="1:7" ht="45" customHeight="1" x14ac:dyDescent="0.3">
      <c r="A238" s="3" t="s">
        <v>2305</v>
      </c>
      <c r="B238" s="3" t="s">
        <v>9709</v>
      </c>
      <c r="C238" s="3" t="s">
        <v>3160</v>
      </c>
      <c r="D238" s="3" t="s">
        <v>3161</v>
      </c>
      <c r="E238" s="3" t="s">
        <v>3161</v>
      </c>
      <c r="F238" s="3" t="s">
        <v>94</v>
      </c>
      <c r="G238" s="3" t="s">
        <v>3160</v>
      </c>
    </row>
    <row r="239" spans="1:7" ht="45" customHeight="1" x14ac:dyDescent="0.3">
      <c r="A239" s="3" t="s">
        <v>2307</v>
      </c>
      <c r="B239" s="3" t="s">
        <v>9710</v>
      </c>
      <c r="C239" s="3" t="s">
        <v>3160</v>
      </c>
      <c r="D239" s="3" t="s">
        <v>3161</v>
      </c>
      <c r="E239" s="3" t="s">
        <v>3161</v>
      </c>
      <c r="F239" s="3" t="s">
        <v>94</v>
      </c>
      <c r="G239" s="3" t="s">
        <v>3160</v>
      </c>
    </row>
    <row r="240" spans="1:7" ht="45" customHeight="1" x14ac:dyDescent="0.3">
      <c r="A240" s="3" t="s">
        <v>2309</v>
      </c>
      <c r="B240" s="3" t="s">
        <v>9711</v>
      </c>
      <c r="C240" s="3" t="s">
        <v>3160</v>
      </c>
      <c r="D240" s="3" t="s">
        <v>3161</v>
      </c>
      <c r="E240" s="3" t="s">
        <v>3161</v>
      </c>
      <c r="F240" s="3" t="s">
        <v>94</v>
      </c>
      <c r="G240" s="3" t="s">
        <v>3160</v>
      </c>
    </row>
    <row r="241" spans="1:7" ht="45" customHeight="1" x14ac:dyDescent="0.3">
      <c r="A241" s="3" t="s">
        <v>2313</v>
      </c>
      <c r="B241" s="3" t="s">
        <v>9712</v>
      </c>
      <c r="C241" s="3" t="s">
        <v>3160</v>
      </c>
      <c r="D241" s="3" t="s">
        <v>3161</v>
      </c>
      <c r="E241" s="3" t="s">
        <v>3161</v>
      </c>
      <c r="F241" s="3" t="s">
        <v>94</v>
      </c>
      <c r="G241" s="3" t="s">
        <v>3160</v>
      </c>
    </row>
    <row r="242" spans="1:7" ht="45" customHeight="1" x14ac:dyDescent="0.3">
      <c r="A242" s="3" t="s">
        <v>2315</v>
      </c>
      <c r="B242" s="3" t="s">
        <v>9713</v>
      </c>
      <c r="C242" s="3" t="s">
        <v>3160</v>
      </c>
      <c r="D242" s="3" t="s">
        <v>3161</v>
      </c>
      <c r="E242" s="3" t="s">
        <v>3161</v>
      </c>
      <c r="F242" s="3" t="s">
        <v>94</v>
      </c>
      <c r="G242" s="3" t="s">
        <v>3160</v>
      </c>
    </row>
    <row r="243" spans="1:7" ht="45" customHeight="1" x14ac:dyDescent="0.3">
      <c r="A243" s="3" t="s">
        <v>2317</v>
      </c>
      <c r="B243" s="3" t="s">
        <v>9714</v>
      </c>
      <c r="C243" s="3" t="s">
        <v>3160</v>
      </c>
      <c r="D243" s="3" t="s">
        <v>3161</v>
      </c>
      <c r="E243" s="3" t="s">
        <v>3161</v>
      </c>
      <c r="F243" s="3" t="s">
        <v>94</v>
      </c>
      <c r="G243" s="3" t="s">
        <v>3160</v>
      </c>
    </row>
    <row r="244" spans="1:7" ht="45" customHeight="1" x14ac:dyDescent="0.3">
      <c r="A244" s="3" t="s">
        <v>2319</v>
      </c>
      <c r="B244" s="3" t="s">
        <v>9715</v>
      </c>
      <c r="C244" s="3" t="s">
        <v>3160</v>
      </c>
      <c r="D244" s="3" t="s">
        <v>3161</v>
      </c>
      <c r="E244" s="3" t="s">
        <v>3161</v>
      </c>
      <c r="F244" s="3" t="s">
        <v>94</v>
      </c>
      <c r="G244" s="3" t="s">
        <v>3160</v>
      </c>
    </row>
    <row r="245" spans="1:7" ht="45" customHeight="1" x14ac:dyDescent="0.3">
      <c r="A245" s="3" t="s">
        <v>2321</v>
      </c>
      <c r="B245" s="3" t="s">
        <v>9716</v>
      </c>
      <c r="C245" s="3" t="s">
        <v>3160</v>
      </c>
      <c r="D245" s="3" t="s">
        <v>3161</v>
      </c>
      <c r="E245" s="3" t="s">
        <v>3161</v>
      </c>
      <c r="F245" s="3" t="s">
        <v>94</v>
      </c>
      <c r="G245" s="3" t="s">
        <v>3160</v>
      </c>
    </row>
    <row r="246" spans="1:7" ht="45" customHeight="1" x14ac:dyDescent="0.3">
      <c r="A246" s="3" t="s">
        <v>2324</v>
      </c>
      <c r="B246" s="3" t="s">
        <v>9717</v>
      </c>
      <c r="C246" s="3" t="s">
        <v>3160</v>
      </c>
      <c r="D246" s="3" t="s">
        <v>3161</v>
      </c>
      <c r="E246" s="3" t="s">
        <v>3161</v>
      </c>
      <c r="F246" s="3" t="s">
        <v>94</v>
      </c>
      <c r="G246" s="3" t="s">
        <v>3160</v>
      </c>
    </row>
    <row r="247" spans="1:7" ht="45" customHeight="1" x14ac:dyDescent="0.3">
      <c r="A247" s="3" t="s">
        <v>2326</v>
      </c>
      <c r="B247" s="3" t="s">
        <v>9718</v>
      </c>
      <c r="C247" s="3" t="s">
        <v>3160</v>
      </c>
      <c r="D247" s="3" t="s">
        <v>3161</v>
      </c>
      <c r="E247" s="3" t="s">
        <v>3161</v>
      </c>
      <c r="F247" s="3" t="s">
        <v>94</v>
      </c>
      <c r="G247" s="3" t="s">
        <v>3160</v>
      </c>
    </row>
    <row r="248" spans="1:7" ht="45" customHeight="1" x14ac:dyDescent="0.3">
      <c r="A248" s="3" t="s">
        <v>2328</v>
      </c>
      <c r="B248" s="3" t="s">
        <v>9719</v>
      </c>
      <c r="C248" s="3" t="s">
        <v>3160</v>
      </c>
      <c r="D248" s="3" t="s">
        <v>3161</v>
      </c>
      <c r="E248" s="3" t="s">
        <v>3161</v>
      </c>
      <c r="F248" s="3" t="s">
        <v>94</v>
      </c>
      <c r="G248" s="3" t="s">
        <v>3160</v>
      </c>
    </row>
    <row r="249" spans="1:7" ht="45" customHeight="1" x14ac:dyDescent="0.3">
      <c r="A249" s="3" t="s">
        <v>2332</v>
      </c>
      <c r="B249" s="3" t="s">
        <v>9720</v>
      </c>
      <c r="C249" s="3" t="s">
        <v>3160</v>
      </c>
      <c r="D249" s="3" t="s">
        <v>3161</v>
      </c>
      <c r="E249" s="3" t="s">
        <v>3161</v>
      </c>
      <c r="F249" s="3" t="s">
        <v>94</v>
      </c>
      <c r="G249" s="3" t="s">
        <v>3160</v>
      </c>
    </row>
    <row r="250" spans="1:7" ht="45" customHeight="1" x14ac:dyDescent="0.3">
      <c r="A250" s="3" t="s">
        <v>2334</v>
      </c>
      <c r="B250" s="3" t="s">
        <v>9721</v>
      </c>
      <c r="C250" s="3" t="s">
        <v>3160</v>
      </c>
      <c r="D250" s="3" t="s">
        <v>3161</v>
      </c>
      <c r="E250" s="3" t="s">
        <v>3161</v>
      </c>
      <c r="F250" s="3" t="s">
        <v>94</v>
      </c>
      <c r="G250" s="3" t="s">
        <v>3160</v>
      </c>
    </row>
    <row r="251" spans="1:7" ht="45" customHeight="1" x14ac:dyDescent="0.3">
      <c r="A251" s="3" t="s">
        <v>2336</v>
      </c>
      <c r="B251" s="3" t="s">
        <v>9722</v>
      </c>
      <c r="C251" s="3" t="s">
        <v>3160</v>
      </c>
      <c r="D251" s="3" t="s">
        <v>3161</v>
      </c>
      <c r="E251" s="3" t="s">
        <v>3161</v>
      </c>
      <c r="F251" s="3" t="s">
        <v>94</v>
      </c>
      <c r="G251" s="3" t="s">
        <v>3160</v>
      </c>
    </row>
    <row r="252" spans="1:7" ht="45" customHeight="1" x14ac:dyDescent="0.3">
      <c r="A252" s="3" t="s">
        <v>2338</v>
      </c>
      <c r="B252" s="3" t="s">
        <v>9723</v>
      </c>
      <c r="C252" s="3" t="s">
        <v>3160</v>
      </c>
      <c r="D252" s="3" t="s">
        <v>3161</v>
      </c>
      <c r="E252" s="3" t="s">
        <v>3161</v>
      </c>
      <c r="F252" s="3" t="s">
        <v>94</v>
      </c>
      <c r="G252" s="3" t="s">
        <v>3160</v>
      </c>
    </row>
    <row r="253" spans="1:7" ht="45" customHeight="1" x14ac:dyDescent="0.3">
      <c r="A253" s="3" t="s">
        <v>2341</v>
      </c>
      <c r="B253" s="3" t="s">
        <v>9724</v>
      </c>
      <c r="C253" s="3" t="s">
        <v>3160</v>
      </c>
      <c r="D253" s="3" t="s">
        <v>3161</v>
      </c>
      <c r="E253" s="3" t="s">
        <v>3161</v>
      </c>
      <c r="F253" s="3" t="s">
        <v>94</v>
      </c>
      <c r="G253" s="3" t="s">
        <v>3160</v>
      </c>
    </row>
    <row r="254" spans="1:7" ht="45" customHeight="1" x14ac:dyDescent="0.3">
      <c r="A254" s="3" t="s">
        <v>2343</v>
      </c>
      <c r="B254" s="3" t="s">
        <v>9725</v>
      </c>
      <c r="C254" s="3" t="s">
        <v>3160</v>
      </c>
      <c r="D254" s="3" t="s">
        <v>3161</v>
      </c>
      <c r="E254" s="3" t="s">
        <v>3161</v>
      </c>
      <c r="F254" s="3" t="s">
        <v>94</v>
      </c>
      <c r="G254" s="3" t="s">
        <v>3160</v>
      </c>
    </row>
    <row r="255" spans="1:7" ht="45" customHeight="1" x14ac:dyDescent="0.3">
      <c r="A255" s="3" t="s">
        <v>2345</v>
      </c>
      <c r="B255" s="3" t="s">
        <v>9726</v>
      </c>
      <c r="C255" s="3" t="s">
        <v>3160</v>
      </c>
      <c r="D255" s="3" t="s">
        <v>3161</v>
      </c>
      <c r="E255" s="3" t="s">
        <v>3161</v>
      </c>
      <c r="F255" s="3" t="s">
        <v>94</v>
      </c>
      <c r="G255" s="3" t="s">
        <v>3160</v>
      </c>
    </row>
    <row r="256" spans="1:7" ht="45" customHeight="1" x14ac:dyDescent="0.3">
      <c r="A256" s="3" t="s">
        <v>2349</v>
      </c>
      <c r="B256" s="3" t="s">
        <v>9727</v>
      </c>
      <c r="C256" s="3" t="s">
        <v>3160</v>
      </c>
      <c r="D256" s="3" t="s">
        <v>3161</v>
      </c>
      <c r="E256" s="3" t="s">
        <v>3161</v>
      </c>
      <c r="F256" s="3" t="s">
        <v>94</v>
      </c>
      <c r="G256" s="3" t="s">
        <v>3160</v>
      </c>
    </row>
    <row r="257" spans="1:7" ht="45" customHeight="1" x14ac:dyDescent="0.3">
      <c r="A257" s="3" t="s">
        <v>2353</v>
      </c>
      <c r="B257" s="3" t="s">
        <v>9728</v>
      </c>
      <c r="C257" s="3" t="s">
        <v>3160</v>
      </c>
      <c r="D257" s="3" t="s">
        <v>3161</v>
      </c>
      <c r="E257" s="3" t="s">
        <v>3161</v>
      </c>
      <c r="F257" s="3" t="s">
        <v>94</v>
      </c>
      <c r="G257" s="3" t="s">
        <v>3160</v>
      </c>
    </row>
    <row r="258" spans="1:7" ht="45" customHeight="1" x14ac:dyDescent="0.3">
      <c r="A258" s="3" t="s">
        <v>2355</v>
      </c>
      <c r="B258" s="3" t="s">
        <v>9729</v>
      </c>
      <c r="C258" s="3" t="s">
        <v>3160</v>
      </c>
      <c r="D258" s="3" t="s">
        <v>3161</v>
      </c>
      <c r="E258" s="3" t="s">
        <v>3161</v>
      </c>
      <c r="F258" s="3" t="s">
        <v>94</v>
      </c>
      <c r="G258" s="3" t="s">
        <v>3160</v>
      </c>
    </row>
    <row r="259" spans="1:7" ht="45" customHeight="1" x14ac:dyDescent="0.3">
      <c r="A259" s="3" t="s">
        <v>2357</v>
      </c>
      <c r="B259" s="3" t="s">
        <v>9730</v>
      </c>
      <c r="C259" s="3" t="s">
        <v>3160</v>
      </c>
      <c r="D259" s="3" t="s">
        <v>3161</v>
      </c>
      <c r="E259" s="3" t="s">
        <v>3161</v>
      </c>
      <c r="F259" s="3" t="s">
        <v>94</v>
      </c>
      <c r="G259" s="3" t="s">
        <v>3160</v>
      </c>
    </row>
    <row r="260" spans="1:7" ht="45" customHeight="1" x14ac:dyDescent="0.3">
      <c r="A260" s="3" t="s">
        <v>2359</v>
      </c>
      <c r="B260" s="3" t="s">
        <v>9731</v>
      </c>
      <c r="C260" s="3" t="s">
        <v>3160</v>
      </c>
      <c r="D260" s="3" t="s">
        <v>3161</v>
      </c>
      <c r="E260" s="3" t="s">
        <v>3161</v>
      </c>
      <c r="F260" s="3" t="s">
        <v>94</v>
      </c>
      <c r="G260" s="3" t="s">
        <v>3160</v>
      </c>
    </row>
    <row r="261" spans="1:7" ht="45" customHeight="1" x14ac:dyDescent="0.3">
      <c r="A261" s="3" t="s">
        <v>2361</v>
      </c>
      <c r="B261" s="3" t="s">
        <v>9732</v>
      </c>
      <c r="C261" s="3" t="s">
        <v>3160</v>
      </c>
      <c r="D261" s="3" t="s">
        <v>3161</v>
      </c>
      <c r="E261" s="3" t="s">
        <v>3161</v>
      </c>
      <c r="F261" s="3" t="s">
        <v>94</v>
      </c>
      <c r="G261" s="3" t="s">
        <v>3160</v>
      </c>
    </row>
    <row r="262" spans="1:7" ht="45" customHeight="1" x14ac:dyDescent="0.3">
      <c r="A262" s="3" t="s">
        <v>2363</v>
      </c>
      <c r="B262" s="3" t="s">
        <v>9733</v>
      </c>
      <c r="C262" s="3" t="s">
        <v>3160</v>
      </c>
      <c r="D262" s="3" t="s">
        <v>3161</v>
      </c>
      <c r="E262" s="3" t="s">
        <v>3161</v>
      </c>
      <c r="F262" s="3" t="s">
        <v>94</v>
      </c>
      <c r="G262" s="3" t="s">
        <v>3160</v>
      </c>
    </row>
    <row r="263" spans="1:7" ht="45" customHeight="1" x14ac:dyDescent="0.3">
      <c r="A263" s="3" t="s">
        <v>2365</v>
      </c>
      <c r="B263" s="3" t="s">
        <v>9734</v>
      </c>
      <c r="C263" s="3" t="s">
        <v>3160</v>
      </c>
      <c r="D263" s="3" t="s">
        <v>3161</v>
      </c>
      <c r="E263" s="3" t="s">
        <v>3161</v>
      </c>
      <c r="F263" s="3" t="s">
        <v>94</v>
      </c>
      <c r="G263" s="3" t="s">
        <v>3160</v>
      </c>
    </row>
    <row r="264" spans="1:7" ht="45" customHeight="1" x14ac:dyDescent="0.3">
      <c r="A264" s="3" t="s">
        <v>2367</v>
      </c>
      <c r="B264" s="3" t="s">
        <v>9735</v>
      </c>
      <c r="C264" s="3" t="s">
        <v>3160</v>
      </c>
      <c r="D264" s="3" t="s">
        <v>3161</v>
      </c>
      <c r="E264" s="3" t="s">
        <v>3161</v>
      </c>
      <c r="F264" s="3" t="s">
        <v>94</v>
      </c>
      <c r="G264" s="3" t="s">
        <v>3160</v>
      </c>
    </row>
    <row r="265" spans="1:7" ht="45" customHeight="1" x14ac:dyDescent="0.3">
      <c r="A265" s="3" t="s">
        <v>2369</v>
      </c>
      <c r="B265" s="3" t="s">
        <v>9736</v>
      </c>
      <c r="C265" s="3" t="s">
        <v>3160</v>
      </c>
      <c r="D265" s="3" t="s">
        <v>3161</v>
      </c>
      <c r="E265" s="3" t="s">
        <v>3161</v>
      </c>
      <c r="F265" s="3" t="s">
        <v>94</v>
      </c>
      <c r="G265" s="3" t="s">
        <v>3160</v>
      </c>
    </row>
    <row r="266" spans="1:7" ht="45" customHeight="1" x14ac:dyDescent="0.3">
      <c r="A266" s="3" t="s">
        <v>2371</v>
      </c>
      <c r="B266" s="3" t="s">
        <v>9737</v>
      </c>
      <c r="C266" s="3" t="s">
        <v>3160</v>
      </c>
      <c r="D266" s="3" t="s">
        <v>3161</v>
      </c>
      <c r="E266" s="3" t="s">
        <v>3161</v>
      </c>
      <c r="F266" s="3" t="s">
        <v>94</v>
      </c>
      <c r="G266" s="3" t="s">
        <v>3160</v>
      </c>
    </row>
    <row r="267" spans="1:7" ht="45" customHeight="1" x14ac:dyDescent="0.3">
      <c r="A267" s="3" t="s">
        <v>2373</v>
      </c>
      <c r="B267" s="3" t="s">
        <v>9738</v>
      </c>
      <c r="C267" s="3" t="s">
        <v>3160</v>
      </c>
      <c r="D267" s="3" t="s">
        <v>3161</v>
      </c>
      <c r="E267" s="3" t="s">
        <v>3161</v>
      </c>
      <c r="F267" s="3" t="s">
        <v>94</v>
      </c>
      <c r="G267" s="3" t="s">
        <v>3160</v>
      </c>
    </row>
    <row r="268" spans="1:7" ht="45" customHeight="1" x14ac:dyDescent="0.3">
      <c r="A268" s="3" t="s">
        <v>2375</v>
      </c>
      <c r="B268" s="3" t="s">
        <v>9739</v>
      </c>
      <c r="C268" s="3" t="s">
        <v>3160</v>
      </c>
      <c r="D268" s="3" t="s">
        <v>3161</v>
      </c>
      <c r="E268" s="3" t="s">
        <v>3161</v>
      </c>
      <c r="F268" s="3" t="s">
        <v>94</v>
      </c>
      <c r="G268" s="3" t="s">
        <v>3160</v>
      </c>
    </row>
    <row r="269" spans="1:7" ht="45" customHeight="1" x14ac:dyDescent="0.3">
      <c r="A269" s="3" t="s">
        <v>2377</v>
      </c>
      <c r="B269" s="3" t="s">
        <v>9740</v>
      </c>
      <c r="C269" s="3" t="s">
        <v>3160</v>
      </c>
      <c r="D269" s="3" t="s">
        <v>3161</v>
      </c>
      <c r="E269" s="3" t="s">
        <v>3161</v>
      </c>
      <c r="F269" s="3" t="s">
        <v>94</v>
      </c>
      <c r="G269" s="3" t="s">
        <v>3160</v>
      </c>
    </row>
    <row r="270" spans="1:7" ht="45" customHeight="1" x14ac:dyDescent="0.3">
      <c r="A270" s="3" t="s">
        <v>2379</v>
      </c>
      <c r="B270" s="3" t="s">
        <v>9741</v>
      </c>
      <c r="C270" s="3" t="s">
        <v>3160</v>
      </c>
      <c r="D270" s="3" t="s">
        <v>3161</v>
      </c>
      <c r="E270" s="3" t="s">
        <v>3161</v>
      </c>
      <c r="F270" s="3" t="s">
        <v>94</v>
      </c>
      <c r="G270" s="3" t="s">
        <v>3160</v>
      </c>
    </row>
    <row r="271" spans="1:7" ht="45" customHeight="1" x14ac:dyDescent="0.3">
      <c r="A271" s="3" t="s">
        <v>2381</v>
      </c>
      <c r="B271" s="3" t="s">
        <v>9742</v>
      </c>
      <c r="C271" s="3" t="s">
        <v>3160</v>
      </c>
      <c r="D271" s="3" t="s">
        <v>3161</v>
      </c>
      <c r="E271" s="3" t="s">
        <v>3161</v>
      </c>
      <c r="F271" s="3" t="s">
        <v>94</v>
      </c>
      <c r="G271" s="3" t="s">
        <v>3160</v>
      </c>
    </row>
    <row r="272" spans="1:7" ht="45" customHeight="1" x14ac:dyDescent="0.3">
      <c r="A272" s="3" t="s">
        <v>2385</v>
      </c>
      <c r="B272" s="3" t="s">
        <v>9743</v>
      </c>
      <c r="C272" s="3" t="s">
        <v>3160</v>
      </c>
      <c r="D272" s="3" t="s">
        <v>3161</v>
      </c>
      <c r="E272" s="3" t="s">
        <v>3161</v>
      </c>
      <c r="F272" s="3" t="s">
        <v>94</v>
      </c>
      <c r="G272" s="3" t="s">
        <v>3160</v>
      </c>
    </row>
    <row r="273" spans="1:7" ht="45" customHeight="1" x14ac:dyDescent="0.3">
      <c r="A273" s="3" t="s">
        <v>2387</v>
      </c>
      <c r="B273" s="3" t="s">
        <v>9744</v>
      </c>
      <c r="C273" s="3" t="s">
        <v>3160</v>
      </c>
      <c r="D273" s="3" t="s">
        <v>3161</v>
      </c>
      <c r="E273" s="3" t="s">
        <v>3161</v>
      </c>
      <c r="F273" s="3" t="s">
        <v>94</v>
      </c>
      <c r="G273" s="3" t="s">
        <v>3160</v>
      </c>
    </row>
    <row r="274" spans="1:7" ht="45" customHeight="1" x14ac:dyDescent="0.3">
      <c r="A274" s="3" t="s">
        <v>2389</v>
      </c>
      <c r="B274" s="3" t="s">
        <v>9745</v>
      </c>
      <c r="C274" s="3" t="s">
        <v>3160</v>
      </c>
      <c r="D274" s="3" t="s">
        <v>3161</v>
      </c>
      <c r="E274" s="3" t="s">
        <v>3161</v>
      </c>
      <c r="F274" s="3" t="s">
        <v>94</v>
      </c>
      <c r="G274" s="3" t="s">
        <v>3160</v>
      </c>
    </row>
    <row r="275" spans="1:7" ht="45" customHeight="1" x14ac:dyDescent="0.3">
      <c r="A275" s="3" t="s">
        <v>2393</v>
      </c>
      <c r="B275" s="3" t="s">
        <v>9746</v>
      </c>
      <c r="C275" s="3" t="s">
        <v>3160</v>
      </c>
      <c r="D275" s="3" t="s">
        <v>3161</v>
      </c>
      <c r="E275" s="3" t="s">
        <v>3161</v>
      </c>
      <c r="F275" s="3" t="s">
        <v>94</v>
      </c>
      <c r="G275" s="3" t="s">
        <v>3160</v>
      </c>
    </row>
    <row r="276" spans="1:7" ht="45" customHeight="1" x14ac:dyDescent="0.3">
      <c r="A276" s="3" t="s">
        <v>2395</v>
      </c>
      <c r="B276" s="3" t="s">
        <v>9747</v>
      </c>
      <c r="C276" s="3" t="s">
        <v>3160</v>
      </c>
      <c r="D276" s="3" t="s">
        <v>3161</v>
      </c>
      <c r="E276" s="3" t="s">
        <v>3161</v>
      </c>
      <c r="F276" s="3" t="s">
        <v>94</v>
      </c>
      <c r="G276" s="3" t="s">
        <v>3160</v>
      </c>
    </row>
    <row r="277" spans="1:7" ht="45" customHeight="1" x14ac:dyDescent="0.3">
      <c r="A277" s="3" t="s">
        <v>2397</v>
      </c>
      <c r="B277" s="3" t="s">
        <v>9748</v>
      </c>
      <c r="C277" s="3" t="s">
        <v>3160</v>
      </c>
      <c r="D277" s="3" t="s">
        <v>3161</v>
      </c>
      <c r="E277" s="3" t="s">
        <v>3161</v>
      </c>
      <c r="F277" s="3" t="s">
        <v>94</v>
      </c>
      <c r="G277" s="3" t="s">
        <v>3160</v>
      </c>
    </row>
    <row r="278" spans="1:7" ht="45" customHeight="1" x14ac:dyDescent="0.3">
      <c r="A278" s="3" t="s">
        <v>2399</v>
      </c>
      <c r="B278" s="3" t="s">
        <v>9749</v>
      </c>
      <c r="C278" s="3" t="s">
        <v>3160</v>
      </c>
      <c r="D278" s="3" t="s">
        <v>3161</v>
      </c>
      <c r="E278" s="3" t="s">
        <v>3161</v>
      </c>
      <c r="F278" s="3" t="s">
        <v>94</v>
      </c>
      <c r="G278" s="3" t="s">
        <v>3160</v>
      </c>
    </row>
    <row r="279" spans="1:7" ht="45" customHeight="1" x14ac:dyDescent="0.3">
      <c r="A279" s="3" t="s">
        <v>2401</v>
      </c>
      <c r="B279" s="3" t="s">
        <v>9750</v>
      </c>
      <c r="C279" s="3" t="s">
        <v>3160</v>
      </c>
      <c r="D279" s="3" t="s">
        <v>3161</v>
      </c>
      <c r="E279" s="3" t="s">
        <v>3161</v>
      </c>
      <c r="F279" s="3" t="s">
        <v>94</v>
      </c>
      <c r="G279" s="3" t="s">
        <v>3160</v>
      </c>
    </row>
    <row r="280" spans="1:7" ht="45" customHeight="1" x14ac:dyDescent="0.3">
      <c r="A280" s="3" t="s">
        <v>2403</v>
      </c>
      <c r="B280" s="3" t="s">
        <v>9751</v>
      </c>
      <c r="C280" s="3" t="s">
        <v>3160</v>
      </c>
      <c r="D280" s="3" t="s">
        <v>3161</v>
      </c>
      <c r="E280" s="3" t="s">
        <v>3161</v>
      </c>
      <c r="F280" s="3" t="s">
        <v>94</v>
      </c>
      <c r="G280" s="3" t="s">
        <v>3160</v>
      </c>
    </row>
    <row r="281" spans="1:7" ht="45" customHeight="1" x14ac:dyDescent="0.3">
      <c r="A281" s="3" t="s">
        <v>2405</v>
      </c>
      <c r="B281" s="3" t="s">
        <v>9752</v>
      </c>
      <c r="C281" s="3" t="s">
        <v>3160</v>
      </c>
      <c r="D281" s="3" t="s">
        <v>3161</v>
      </c>
      <c r="E281" s="3" t="s">
        <v>3161</v>
      </c>
      <c r="F281" s="3" t="s">
        <v>94</v>
      </c>
      <c r="G281" s="3" t="s">
        <v>3160</v>
      </c>
    </row>
    <row r="282" spans="1:7" ht="45" customHeight="1" x14ac:dyDescent="0.3">
      <c r="A282" s="3" t="s">
        <v>2407</v>
      </c>
      <c r="B282" s="3" t="s">
        <v>9753</v>
      </c>
      <c r="C282" s="3" t="s">
        <v>3160</v>
      </c>
      <c r="D282" s="3" t="s">
        <v>3161</v>
      </c>
      <c r="E282" s="3" t="s">
        <v>3161</v>
      </c>
      <c r="F282" s="3" t="s">
        <v>94</v>
      </c>
      <c r="G282" s="3" t="s">
        <v>3160</v>
      </c>
    </row>
    <row r="283" spans="1:7" ht="45" customHeight="1" x14ac:dyDescent="0.3">
      <c r="A283" s="3" t="s">
        <v>2410</v>
      </c>
      <c r="B283" s="3" t="s">
        <v>9754</v>
      </c>
      <c r="C283" s="3" t="s">
        <v>3160</v>
      </c>
      <c r="D283" s="3" t="s">
        <v>3161</v>
      </c>
      <c r="E283" s="3" t="s">
        <v>3161</v>
      </c>
      <c r="F283" s="3" t="s">
        <v>94</v>
      </c>
      <c r="G283" s="3" t="s">
        <v>3160</v>
      </c>
    </row>
    <row r="284" spans="1:7" ht="45" customHeight="1" x14ac:dyDescent="0.3">
      <c r="A284" s="3" t="s">
        <v>2412</v>
      </c>
      <c r="B284" s="3" t="s">
        <v>9755</v>
      </c>
      <c r="C284" s="3" t="s">
        <v>3160</v>
      </c>
      <c r="D284" s="3" t="s">
        <v>3161</v>
      </c>
      <c r="E284" s="3" t="s">
        <v>3161</v>
      </c>
      <c r="F284" s="3" t="s">
        <v>94</v>
      </c>
      <c r="G284" s="3" t="s">
        <v>3160</v>
      </c>
    </row>
    <row r="285" spans="1:7" ht="45" customHeight="1" x14ac:dyDescent="0.3">
      <c r="A285" s="3" t="s">
        <v>2414</v>
      </c>
      <c r="B285" s="3" t="s">
        <v>9756</v>
      </c>
      <c r="C285" s="3" t="s">
        <v>3160</v>
      </c>
      <c r="D285" s="3" t="s">
        <v>3161</v>
      </c>
      <c r="E285" s="3" t="s">
        <v>3161</v>
      </c>
      <c r="F285" s="3" t="s">
        <v>94</v>
      </c>
      <c r="G285" s="3" t="s">
        <v>3160</v>
      </c>
    </row>
    <row r="286" spans="1:7" ht="45" customHeight="1" x14ac:dyDescent="0.3">
      <c r="A286" s="3" t="s">
        <v>2416</v>
      </c>
      <c r="B286" s="3" t="s">
        <v>9757</v>
      </c>
      <c r="C286" s="3" t="s">
        <v>3160</v>
      </c>
      <c r="D286" s="3" t="s">
        <v>3161</v>
      </c>
      <c r="E286" s="3" t="s">
        <v>3161</v>
      </c>
      <c r="F286" s="3" t="s">
        <v>94</v>
      </c>
      <c r="G286" s="3" t="s">
        <v>3160</v>
      </c>
    </row>
    <row r="287" spans="1:7" ht="45" customHeight="1" x14ac:dyDescent="0.3">
      <c r="A287" s="3" t="s">
        <v>2418</v>
      </c>
      <c r="B287" s="3" t="s">
        <v>9758</v>
      </c>
      <c r="C287" s="3" t="s">
        <v>3160</v>
      </c>
      <c r="D287" s="3" t="s">
        <v>3161</v>
      </c>
      <c r="E287" s="3" t="s">
        <v>3161</v>
      </c>
      <c r="F287" s="3" t="s">
        <v>94</v>
      </c>
      <c r="G287" s="3" t="s">
        <v>3160</v>
      </c>
    </row>
    <row r="288" spans="1:7" ht="45" customHeight="1" x14ac:dyDescent="0.3">
      <c r="A288" s="3" t="s">
        <v>2420</v>
      </c>
      <c r="B288" s="3" t="s">
        <v>9759</v>
      </c>
      <c r="C288" s="3" t="s">
        <v>3160</v>
      </c>
      <c r="D288" s="3" t="s">
        <v>3161</v>
      </c>
      <c r="E288" s="3" t="s">
        <v>3161</v>
      </c>
      <c r="F288" s="3" t="s">
        <v>94</v>
      </c>
      <c r="G288" s="3" t="s">
        <v>3160</v>
      </c>
    </row>
    <row r="289" spans="1:7" ht="45" customHeight="1" x14ac:dyDescent="0.3">
      <c r="A289" s="3" t="s">
        <v>2422</v>
      </c>
      <c r="B289" s="3" t="s">
        <v>9760</v>
      </c>
      <c r="C289" s="3" t="s">
        <v>3160</v>
      </c>
      <c r="D289" s="3" t="s">
        <v>3161</v>
      </c>
      <c r="E289" s="3" t="s">
        <v>3161</v>
      </c>
      <c r="F289" s="3" t="s">
        <v>94</v>
      </c>
      <c r="G289" s="3" t="s">
        <v>3160</v>
      </c>
    </row>
    <row r="290" spans="1:7" ht="45" customHeight="1" x14ac:dyDescent="0.3">
      <c r="A290" s="3" t="s">
        <v>2424</v>
      </c>
      <c r="B290" s="3" t="s">
        <v>9761</v>
      </c>
      <c r="C290" s="3" t="s">
        <v>3160</v>
      </c>
      <c r="D290" s="3" t="s">
        <v>3161</v>
      </c>
      <c r="E290" s="3" t="s">
        <v>3161</v>
      </c>
      <c r="F290" s="3" t="s">
        <v>94</v>
      </c>
      <c r="G290" s="3" t="s">
        <v>3160</v>
      </c>
    </row>
    <row r="291" spans="1:7" ht="45" customHeight="1" x14ac:dyDescent="0.3">
      <c r="A291" s="3" t="s">
        <v>2426</v>
      </c>
      <c r="B291" s="3" t="s">
        <v>9762</v>
      </c>
      <c r="C291" s="3" t="s">
        <v>3160</v>
      </c>
      <c r="D291" s="3" t="s">
        <v>3161</v>
      </c>
      <c r="E291" s="3" t="s">
        <v>3161</v>
      </c>
      <c r="F291" s="3" t="s">
        <v>94</v>
      </c>
      <c r="G291" s="3" t="s">
        <v>3160</v>
      </c>
    </row>
    <row r="292" spans="1:7" ht="45" customHeight="1" x14ac:dyDescent="0.3">
      <c r="A292" s="3" t="s">
        <v>2428</v>
      </c>
      <c r="B292" s="3" t="s">
        <v>9763</v>
      </c>
      <c r="C292" s="3" t="s">
        <v>3160</v>
      </c>
      <c r="D292" s="3" t="s">
        <v>3161</v>
      </c>
      <c r="E292" s="3" t="s">
        <v>3161</v>
      </c>
      <c r="F292" s="3" t="s">
        <v>94</v>
      </c>
      <c r="G292" s="3" t="s">
        <v>3160</v>
      </c>
    </row>
    <row r="293" spans="1:7" ht="45" customHeight="1" x14ac:dyDescent="0.3">
      <c r="A293" s="3" t="s">
        <v>2430</v>
      </c>
      <c r="B293" s="3" t="s">
        <v>9764</v>
      </c>
      <c r="C293" s="3" t="s">
        <v>3160</v>
      </c>
      <c r="D293" s="3" t="s">
        <v>3161</v>
      </c>
      <c r="E293" s="3" t="s">
        <v>3161</v>
      </c>
      <c r="F293" s="3" t="s">
        <v>94</v>
      </c>
      <c r="G293" s="3" t="s">
        <v>3160</v>
      </c>
    </row>
    <row r="294" spans="1:7" ht="45" customHeight="1" x14ac:dyDescent="0.3">
      <c r="A294" s="3" t="s">
        <v>2434</v>
      </c>
      <c r="B294" s="3" t="s">
        <v>9765</v>
      </c>
      <c r="C294" s="3" t="s">
        <v>3160</v>
      </c>
      <c r="D294" s="3" t="s">
        <v>3161</v>
      </c>
      <c r="E294" s="3" t="s">
        <v>3161</v>
      </c>
      <c r="F294" s="3" t="s">
        <v>94</v>
      </c>
      <c r="G294" s="3" t="s">
        <v>3160</v>
      </c>
    </row>
    <row r="295" spans="1:7" ht="45" customHeight="1" x14ac:dyDescent="0.3">
      <c r="A295" s="3" t="s">
        <v>2436</v>
      </c>
      <c r="B295" s="3" t="s">
        <v>9766</v>
      </c>
      <c r="C295" s="3" t="s">
        <v>3160</v>
      </c>
      <c r="D295" s="3" t="s">
        <v>3161</v>
      </c>
      <c r="E295" s="3" t="s">
        <v>3161</v>
      </c>
      <c r="F295" s="3" t="s">
        <v>94</v>
      </c>
      <c r="G295" s="3" t="s">
        <v>3160</v>
      </c>
    </row>
    <row r="296" spans="1:7" ht="45" customHeight="1" x14ac:dyDescent="0.3">
      <c r="A296" s="3" t="s">
        <v>2438</v>
      </c>
      <c r="B296" s="3" t="s">
        <v>9767</v>
      </c>
      <c r="C296" s="3" t="s">
        <v>3160</v>
      </c>
      <c r="D296" s="3" t="s">
        <v>3161</v>
      </c>
      <c r="E296" s="3" t="s">
        <v>3161</v>
      </c>
      <c r="F296" s="3" t="s">
        <v>94</v>
      </c>
      <c r="G296" s="3" t="s">
        <v>3160</v>
      </c>
    </row>
    <row r="297" spans="1:7" ht="45" customHeight="1" x14ac:dyDescent="0.3">
      <c r="A297" s="3" t="s">
        <v>2442</v>
      </c>
      <c r="B297" s="3" t="s">
        <v>9768</v>
      </c>
      <c r="C297" s="3" t="s">
        <v>3160</v>
      </c>
      <c r="D297" s="3" t="s">
        <v>3161</v>
      </c>
      <c r="E297" s="3" t="s">
        <v>3161</v>
      </c>
      <c r="F297" s="3" t="s">
        <v>94</v>
      </c>
      <c r="G297" s="3" t="s">
        <v>3160</v>
      </c>
    </row>
    <row r="298" spans="1:7" ht="45" customHeight="1" x14ac:dyDescent="0.3">
      <c r="A298" s="3" t="s">
        <v>2444</v>
      </c>
      <c r="B298" s="3" t="s">
        <v>9769</v>
      </c>
      <c r="C298" s="3" t="s">
        <v>3160</v>
      </c>
      <c r="D298" s="3" t="s">
        <v>3161</v>
      </c>
      <c r="E298" s="3" t="s">
        <v>3161</v>
      </c>
      <c r="F298" s="3" t="s">
        <v>94</v>
      </c>
      <c r="G298" s="3" t="s">
        <v>3160</v>
      </c>
    </row>
    <row r="299" spans="1:7" ht="45" customHeight="1" x14ac:dyDescent="0.3">
      <c r="A299" s="3" t="s">
        <v>2448</v>
      </c>
      <c r="B299" s="3" t="s">
        <v>9770</v>
      </c>
      <c r="C299" s="3" t="s">
        <v>3160</v>
      </c>
      <c r="D299" s="3" t="s">
        <v>3161</v>
      </c>
      <c r="E299" s="3" t="s">
        <v>3161</v>
      </c>
      <c r="F299" s="3" t="s">
        <v>94</v>
      </c>
      <c r="G299" s="3" t="s">
        <v>3160</v>
      </c>
    </row>
    <row r="300" spans="1:7" ht="45" customHeight="1" x14ac:dyDescent="0.3">
      <c r="A300" s="3" t="s">
        <v>2450</v>
      </c>
      <c r="B300" s="3" t="s">
        <v>9771</v>
      </c>
      <c r="C300" s="3" t="s">
        <v>3160</v>
      </c>
      <c r="D300" s="3" t="s">
        <v>3161</v>
      </c>
      <c r="E300" s="3" t="s">
        <v>3161</v>
      </c>
      <c r="F300" s="3" t="s">
        <v>94</v>
      </c>
      <c r="G300" s="3" t="s">
        <v>3160</v>
      </c>
    </row>
    <row r="301" spans="1:7" ht="45" customHeight="1" x14ac:dyDescent="0.3">
      <c r="A301" s="3" t="s">
        <v>2453</v>
      </c>
      <c r="B301" s="3" t="s">
        <v>9772</v>
      </c>
      <c r="C301" s="3" t="s">
        <v>3160</v>
      </c>
      <c r="D301" s="3" t="s">
        <v>3161</v>
      </c>
      <c r="E301" s="3" t="s">
        <v>3161</v>
      </c>
      <c r="F301" s="3" t="s">
        <v>94</v>
      </c>
      <c r="G301" s="3" t="s">
        <v>3160</v>
      </c>
    </row>
    <row r="302" spans="1:7" ht="45" customHeight="1" x14ac:dyDescent="0.3">
      <c r="A302" s="3" t="s">
        <v>2455</v>
      </c>
      <c r="B302" s="3" t="s">
        <v>9773</v>
      </c>
      <c r="C302" s="3" t="s">
        <v>3160</v>
      </c>
      <c r="D302" s="3" t="s">
        <v>3161</v>
      </c>
      <c r="E302" s="3" t="s">
        <v>3161</v>
      </c>
      <c r="F302" s="3" t="s">
        <v>94</v>
      </c>
      <c r="G302" s="3" t="s">
        <v>3160</v>
      </c>
    </row>
    <row r="303" spans="1:7" ht="45" customHeight="1" x14ac:dyDescent="0.3">
      <c r="A303" s="3" t="s">
        <v>2457</v>
      </c>
      <c r="B303" s="3" t="s">
        <v>9774</v>
      </c>
      <c r="C303" s="3" t="s">
        <v>3160</v>
      </c>
      <c r="D303" s="3" t="s">
        <v>3161</v>
      </c>
      <c r="E303" s="3" t="s">
        <v>3161</v>
      </c>
      <c r="F303" s="3" t="s">
        <v>94</v>
      </c>
      <c r="G303" s="3" t="s">
        <v>3160</v>
      </c>
    </row>
    <row r="304" spans="1:7" ht="45" customHeight="1" x14ac:dyDescent="0.3">
      <c r="A304" s="3" t="s">
        <v>2459</v>
      </c>
      <c r="B304" s="3" t="s">
        <v>9775</v>
      </c>
      <c r="C304" s="3" t="s">
        <v>3160</v>
      </c>
      <c r="D304" s="3" t="s">
        <v>3161</v>
      </c>
      <c r="E304" s="3" t="s">
        <v>3161</v>
      </c>
      <c r="F304" s="3" t="s">
        <v>94</v>
      </c>
      <c r="G304" s="3" t="s">
        <v>3160</v>
      </c>
    </row>
    <row r="305" spans="1:7" ht="45" customHeight="1" x14ac:dyDescent="0.3">
      <c r="A305" s="3" t="s">
        <v>2461</v>
      </c>
      <c r="B305" s="3" t="s">
        <v>9776</v>
      </c>
      <c r="C305" s="3" t="s">
        <v>3160</v>
      </c>
      <c r="D305" s="3" t="s">
        <v>3161</v>
      </c>
      <c r="E305" s="3" t="s">
        <v>3161</v>
      </c>
      <c r="F305" s="3" t="s">
        <v>94</v>
      </c>
      <c r="G305" s="3" t="s">
        <v>3160</v>
      </c>
    </row>
    <row r="306" spans="1:7" ht="45" customHeight="1" x14ac:dyDescent="0.3">
      <c r="A306" s="3" t="s">
        <v>2463</v>
      </c>
      <c r="B306" s="3" t="s">
        <v>9777</v>
      </c>
      <c r="C306" s="3" t="s">
        <v>3160</v>
      </c>
      <c r="D306" s="3" t="s">
        <v>3161</v>
      </c>
      <c r="E306" s="3" t="s">
        <v>3161</v>
      </c>
      <c r="F306" s="3" t="s">
        <v>94</v>
      </c>
      <c r="G306" s="3" t="s">
        <v>3160</v>
      </c>
    </row>
    <row r="307" spans="1:7" ht="45" customHeight="1" x14ac:dyDescent="0.3">
      <c r="A307" s="3" t="s">
        <v>2465</v>
      </c>
      <c r="B307" s="3" t="s">
        <v>9778</v>
      </c>
      <c r="C307" s="3" t="s">
        <v>3160</v>
      </c>
      <c r="D307" s="3" t="s">
        <v>3161</v>
      </c>
      <c r="E307" s="3" t="s">
        <v>3161</v>
      </c>
      <c r="F307" s="3" t="s">
        <v>94</v>
      </c>
      <c r="G307" s="3" t="s">
        <v>3160</v>
      </c>
    </row>
    <row r="308" spans="1:7" ht="45" customHeight="1" x14ac:dyDescent="0.3">
      <c r="A308" s="3" t="s">
        <v>2467</v>
      </c>
      <c r="B308" s="3" t="s">
        <v>9779</v>
      </c>
      <c r="C308" s="3" t="s">
        <v>3160</v>
      </c>
      <c r="D308" s="3" t="s">
        <v>3161</v>
      </c>
      <c r="E308" s="3" t="s">
        <v>3161</v>
      </c>
      <c r="F308" s="3" t="s">
        <v>94</v>
      </c>
      <c r="G308" s="3" t="s">
        <v>3160</v>
      </c>
    </row>
    <row r="309" spans="1:7" ht="45" customHeight="1" x14ac:dyDescent="0.3">
      <c r="A309" s="3" t="s">
        <v>2469</v>
      </c>
      <c r="B309" s="3" t="s">
        <v>9780</v>
      </c>
      <c r="C309" s="3" t="s">
        <v>3160</v>
      </c>
      <c r="D309" s="3" t="s">
        <v>3161</v>
      </c>
      <c r="E309" s="3" t="s">
        <v>3161</v>
      </c>
      <c r="F309" s="3" t="s">
        <v>94</v>
      </c>
      <c r="G309" s="3" t="s">
        <v>3160</v>
      </c>
    </row>
    <row r="310" spans="1:7" ht="45" customHeight="1" x14ac:dyDescent="0.3">
      <c r="A310" s="3" t="s">
        <v>2471</v>
      </c>
      <c r="B310" s="3" t="s">
        <v>9781</v>
      </c>
      <c r="C310" s="3" t="s">
        <v>3160</v>
      </c>
      <c r="D310" s="3" t="s">
        <v>3161</v>
      </c>
      <c r="E310" s="3" t="s">
        <v>3161</v>
      </c>
      <c r="F310" s="3" t="s">
        <v>94</v>
      </c>
      <c r="G310" s="3" t="s">
        <v>3160</v>
      </c>
    </row>
    <row r="311" spans="1:7" ht="45" customHeight="1" x14ac:dyDescent="0.3">
      <c r="A311" s="3" t="s">
        <v>2473</v>
      </c>
      <c r="B311" s="3" t="s">
        <v>9782</v>
      </c>
      <c r="C311" s="3" t="s">
        <v>3160</v>
      </c>
      <c r="D311" s="3" t="s">
        <v>3161</v>
      </c>
      <c r="E311" s="3" t="s">
        <v>3161</v>
      </c>
      <c r="F311" s="3" t="s">
        <v>94</v>
      </c>
      <c r="G311" s="3" t="s">
        <v>3160</v>
      </c>
    </row>
    <row r="312" spans="1:7" ht="45" customHeight="1" x14ac:dyDescent="0.3">
      <c r="A312" s="3" t="s">
        <v>2475</v>
      </c>
      <c r="B312" s="3" t="s">
        <v>9783</v>
      </c>
      <c r="C312" s="3" t="s">
        <v>3160</v>
      </c>
      <c r="D312" s="3" t="s">
        <v>3161</v>
      </c>
      <c r="E312" s="3" t="s">
        <v>3161</v>
      </c>
      <c r="F312" s="3" t="s">
        <v>94</v>
      </c>
      <c r="G312" s="3" t="s">
        <v>3160</v>
      </c>
    </row>
    <row r="313" spans="1:7" ht="45" customHeight="1" x14ac:dyDescent="0.3">
      <c r="A313" s="3" t="s">
        <v>2477</v>
      </c>
      <c r="B313" s="3" t="s">
        <v>9784</v>
      </c>
      <c r="C313" s="3" t="s">
        <v>3160</v>
      </c>
      <c r="D313" s="3" t="s">
        <v>3161</v>
      </c>
      <c r="E313" s="3" t="s">
        <v>3161</v>
      </c>
      <c r="F313" s="3" t="s">
        <v>94</v>
      </c>
      <c r="G313" s="3" t="s">
        <v>3160</v>
      </c>
    </row>
    <row r="314" spans="1:7" ht="45" customHeight="1" x14ac:dyDescent="0.3">
      <c r="A314" s="3" t="s">
        <v>2479</v>
      </c>
      <c r="B314" s="3" t="s">
        <v>9785</v>
      </c>
      <c r="C314" s="3" t="s">
        <v>3160</v>
      </c>
      <c r="D314" s="3" t="s">
        <v>3161</v>
      </c>
      <c r="E314" s="3" t="s">
        <v>3161</v>
      </c>
      <c r="F314" s="3" t="s">
        <v>94</v>
      </c>
      <c r="G314" s="3" t="s">
        <v>3160</v>
      </c>
    </row>
    <row r="315" spans="1:7" ht="45" customHeight="1" x14ac:dyDescent="0.3">
      <c r="A315" s="3" t="s">
        <v>2481</v>
      </c>
      <c r="B315" s="3" t="s">
        <v>9786</v>
      </c>
      <c r="C315" s="3" t="s">
        <v>3160</v>
      </c>
      <c r="D315" s="3" t="s">
        <v>3161</v>
      </c>
      <c r="E315" s="3" t="s">
        <v>3161</v>
      </c>
      <c r="F315" s="3" t="s">
        <v>94</v>
      </c>
      <c r="G315" s="3" t="s">
        <v>3160</v>
      </c>
    </row>
    <row r="316" spans="1:7" ht="45" customHeight="1" x14ac:dyDescent="0.3">
      <c r="A316" s="3" t="s">
        <v>2483</v>
      </c>
      <c r="B316" s="3" t="s">
        <v>9787</v>
      </c>
      <c r="C316" s="3" t="s">
        <v>3160</v>
      </c>
      <c r="D316" s="3" t="s">
        <v>3161</v>
      </c>
      <c r="E316" s="3" t="s">
        <v>3161</v>
      </c>
      <c r="F316" s="3" t="s">
        <v>94</v>
      </c>
      <c r="G316" s="3" t="s">
        <v>3160</v>
      </c>
    </row>
    <row r="317" spans="1:7" ht="45" customHeight="1" x14ac:dyDescent="0.3">
      <c r="A317" s="3" t="s">
        <v>2485</v>
      </c>
      <c r="B317" s="3" t="s">
        <v>9788</v>
      </c>
      <c r="C317" s="3" t="s">
        <v>3160</v>
      </c>
      <c r="D317" s="3" t="s">
        <v>3161</v>
      </c>
      <c r="E317" s="3" t="s">
        <v>3161</v>
      </c>
      <c r="F317" s="3" t="s">
        <v>94</v>
      </c>
      <c r="G317" s="3" t="s">
        <v>3160</v>
      </c>
    </row>
    <row r="318" spans="1:7" ht="45" customHeight="1" x14ac:dyDescent="0.3">
      <c r="A318" s="3" t="s">
        <v>2487</v>
      </c>
      <c r="B318" s="3" t="s">
        <v>9789</v>
      </c>
      <c r="C318" s="3" t="s">
        <v>3160</v>
      </c>
      <c r="D318" s="3" t="s">
        <v>3161</v>
      </c>
      <c r="E318" s="3" t="s">
        <v>3161</v>
      </c>
      <c r="F318" s="3" t="s">
        <v>94</v>
      </c>
      <c r="G318" s="3" t="s">
        <v>3160</v>
      </c>
    </row>
    <row r="319" spans="1:7" ht="45" customHeight="1" x14ac:dyDescent="0.3">
      <c r="A319" s="3" t="s">
        <v>2489</v>
      </c>
      <c r="B319" s="3" t="s">
        <v>9790</v>
      </c>
      <c r="C319" s="3" t="s">
        <v>3160</v>
      </c>
      <c r="D319" s="3" t="s">
        <v>3161</v>
      </c>
      <c r="E319" s="3" t="s">
        <v>3161</v>
      </c>
      <c r="F319" s="3" t="s">
        <v>94</v>
      </c>
      <c r="G319" s="3" t="s">
        <v>3160</v>
      </c>
    </row>
    <row r="320" spans="1:7" ht="45" customHeight="1" x14ac:dyDescent="0.3">
      <c r="A320" s="3" t="s">
        <v>2491</v>
      </c>
      <c r="B320" s="3" t="s">
        <v>9791</v>
      </c>
      <c r="C320" s="3" t="s">
        <v>3160</v>
      </c>
      <c r="D320" s="3" t="s">
        <v>3161</v>
      </c>
      <c r="E320" s="3" t="s">
        <v>3161</v>
      </c>
      <c r="F320" s="3" t="s">
        <v>94</v>
      </c>
      <c r="G320" s="3" t="s">
        <v>3160</v>
      </c>
    </row>
    <row r="321" spans="1:7" ht="45" customHeight="1" x14ac:dyDescent="0.3">
      <c r="A321" s="3" t="s">
        <v>2493</v>
      </c>
      <c r="B321" s="3" t="s">
        <v>9792</v>
      </c>
      <c r="C321" s="3" t="s">
        <v>3160</v>
      </c>
      <c r="D321" s="3" t="s">
        <v>3161</v>
      </c>
      <c r="E321" s="3" t="s">
        <v>3161</v>
      </c>
      <c r="F321" s="3" t="s">
        <v>94</v>
      </c>
      <c r="G321" s="3" t="s">
        <v>3160</v>
      </c>
    </row>
    <row r="322" spans="1:7" ht="45" customHeight="1" x14ac:dyDescent="0.3">
      <c r="A322" s="3" t="s">
        <v>2495</v>
      </c>
      <c r="B322" s="3" t="s">
        <v>9793</v>
      </c>
      <c r="C322" s="3" t="s">
        <v>3160</v>
      </c>
      <c r="D322" s="3" t="s">
        <v>3161</v>
      </c>
      <c r="E322" s="3" t="s">
        <v>3161</v>
      </c>
      <c r="F322" s="3" t="s">
        <v>94</v>
      </c>
      <c r="G322" s="3" t="s">
        <v>3160</v>
      </c>
    </row>
    <row r="323" spans="1:7" ht="45" customHeight="1" x14ac:dyDescent="0.3">
      <c r="A323" s="3" t="s">
        <v>2497</v>
      </c>
      <c r="B323" s="3" t="s">
        <v>9794</v>
      </c>
      <c r="C323" s="3" t="s">
        <v>3160</v>
      </c>
      <c r="D323" s="3" t="s">
        <v>3161</v>
      </c>
      <c r="E323" s="3" t="s">
        <v>3161</v>
      </c>
      <c r="F323" s="3" t="s">
        <v>94</v>
      </c>
      <c r="G323" s="3" t="s">
        <v>3160</v>
      </c>
    </row>
    <row r="324" spans="1:7" ht="45" customHeight="1" x14ac:dyDescent="0.3">
      <c r="A324" s="3" t="s">
        <v>2499</v>
      </c>
      <c r="B324" s="3" t="s">
        <v>9795</v>
      </c>
      <c r="C324" s="3" t="s">
        <v>3160</v>
      </c>
      <c r="D324" s="3" t="s">
        <v>3161</v>
      </c>
      <c r="E324" s="3" t="s">
        <v>3161</v>
      </c>
      <c r="F324" s="3" t="s">
        <v>94</v>
      </c>
      <c r="G324" s="3" t="s">
        <v>3160</v>
      </c>
    </row>
    <row r="325" spans="1:7" ht="45" customHeight="1" x14ac:dyDescent="0.3">
      <c r="A325" s="3" t="s">
        <v>2501</v>
      </c>
      <c r="B325" s="3" t="s">
        <v>9796</v>
      </c>
      <c r="C325" s="3" t="s">
        <v>3160</v>
      </c>
      <c r="D325" s="3" t="s">
        <v>3161</v>
      </c>
      <c r="E325" s="3" t="s">
        <v>3161</v>
      </c>
      <c r="F325" s="3" t="s">
        <v>94</v>
      </c>
      <c r="G325" s="3" t="s">
        <v>3160</v>
      </c>
    </row>
    <row r="326" spans="1:7" ht="45" customHeight="1" x14ac:dyDescent="0.3">
      <c r="A326" s="3" t="s">
        <v>2503</v>
      </c>
      <c r="B326" s="3" t="s">
        <v>9797</v>
      </c>
      <c r="C326" s="3" t="s">
        <v>3160</v>
      </c>
      <c r="D326" s="3" t="s">
        <v>3161</v>
      </c>
      <c r="E326" s="3" t="s">
        <v>3161</v>
      </c>
      <c r="F326" s="3" t="s">
        <v>94</v>
      </c>
      <c r="G326" s="3" t="s">
        <v>3160</v>
      </c>
    </row>
    <row r="327" spans="1:7" ht="45" customHeight="1" x14ac:dyDescent="0.3">
      <c r="A327" s="3" t="s">
        <v>2505</v>
      </c>
      <c r="B327" s="3" t="s">
        <v>9798</v>
      </c>
      <c r="C327" s="3" t="s">
        <v>3160</v>
      </c>
      <c r="D327" s="3" t="s">
        <v>3161</v>
      </c>
      <c r="E327" s="3" t="s">
        <v>3161</v>
      </c>
      <c r="F327" s="3" t="s">
        <v>94</v>
      </c>
      <c r="G327" s="3" t="s">
        <v>3160</v>
      </c>
    </row>
    <row r="328" spans="1:7" ht="45" customHeight="1" x14ac:dyDescent="0.3">
      <c r="A328" s="3" t="s">
        <v>2507</v>
      </c>
      <c r="B328" s="3" t="s">
        <v>9799</v>
      </c>
      <c r="C328" s="3" t="s">
        <v>3160</v>
      </c>
      <c r="D328" s="3" t="s">
        <v>3161</v>
      </c>
      <c r="E328" s="3" t="s">
        <v>3161</v>
      </c>
      <c r="F328" s="3" t="s">
        <v>94</v>
      </c>
      <c r="G328" s="3" t="s">
        <v>3160</v>
      </c>
    </row>
    <row r="329" spans="1:7" ht="45" customHeight="1" x14ac:dyDescent="0.3">
      <c r="A329" s="3" t="s">
        <v>2509</v>
      </c>
      <c r="B329" s="3" t="s">
        <v>9800</v>
      </c>
      <c r="C329" s="3" t="s">
        <v>3160</v>
      </c>
      <c r="D329" s="3" t="s">
        <v>3161</v>
      </c>
      <c r="E329" s="3" t="s">
        <v>3161</v>
      </c>
      <c r="F329" s="3" t="s">
        <v>94</v>
      </c>
      <c r="G329" s="3" t="s">
        <v>3160</v>
      </c>
    </row>
    <row r="330" spans="1:7" ht="45" customHeight="1" x14ac:dyDescent="0.3">
      <c r="A330" s="3" t="s">
        <v>2512</v>
      </c>
      <c r="B330" s="3" t="s">
        <v>9801</v>
      </c>
      <c r="C330" s="3" t="s">
        <v>3160</v>
      </c>
      <c r="D330" s="3" t="s">
        <v>3161</v>
      </c>
      <c r="E330" s="3" t="s">
        <v>3161</v>
      </c>
      <c r="F330" s="3" t="s">
        <v>94</v>
      </c>
      <c r="G330" s="3" t="s">
        <v>3160</v>
      </c>
    </row>
    <row r="331" spans="1:7" ht="45" customHeight="1" x14ac:dyDescent="0.3">
      <c r="A331" s="3" t="s">
        <v>2514</v>
      </c>
      <c r="B331" s="3" t="s">
        <v>9802</v>
      </c>
      <c r="C331" s="3" t="s">
        <v>3160</v>
      </c>
      <c r="D331" s="3" t="s">
        <v>3161</v>
      </c>
      <c r="E331" s="3" t="s">
        <v>3161</v>
      </c>
      <c r="F331" s="3" t="s">
        <v>94</v>
      </c>
      <c r="G331" s="3" t="s">
        <v>3160</v>
      </c>
    </row>
    <row r="332" spans="1:7" ht="45" customHeight="1" x14ac:dyDescent="0.3">
      <c r="A332" s="3" t="s">
        <v>2516</v>
      </c>
      <c r="B332" s="3" t="s">
        <v>9803</v>
      </c>
      <c r="C332" s="3" t="s">
        <v>3160</v>
      </c>
      <c r="D332" s="3" t="s">
        <v>3161</v>
      </c>
      <c r="E332" s="3" t="s">
        <v>3161</v>
      </c>
      <c r="F332" s="3" t="s">
        <v>94</v>
      </c>
      <c r="G332" s="3" t="s">
        <v>3160</v>
      </c>
    </row>
    <row r="333" spans="1:7" ht="45" customHeight="1" x14ac:dyDescent="0.3">
      <c r="A333" s="3" t="s">
        <v>2518</v>
      </c>
      <c r="B333" s="3" t="s">
        <v>9804</v>
      </c>
      <c r="C333" s="3" t="s">
        <v>3160</v>
      </c>
      <c r="D333" s="3" t="s">
        <v>3161</v>
      </c>
      <c r="E333" s="3" t="s">
        <v>3161</v>
      </c>
      <c r="F333" s="3" t="s">
        <v>94</v>
      </c>
      <c r="G333" s="3" t="s">
        <v>3160</v>
      </c>
    </row>
    <row r="334" spans="1:7" ht="45" customHeight="1" x14ac:dyDescent="0.3">
      <c r="A334" s="3" t="s">
        <v>2520</v>
      </c>
      <c r="B334" s="3" t="s">
        <v>9805</v>
      </c>
      <c r="C334" s="3" t="s">
        <v>3160</v>
      </c>
      <c r="D334" s="3" t="s">
        <v>3161</v>
      </c>
      <c r="E334" s="3" t="s">
        <v>3161</v>
      </c>
      <c r="F334" s="3" t="s">
        <v>94</v>
      </c>
      <c r="G334" s="3" t="s">
        <v>3160</v>
      </c>
    </row>
    <row r="335" spans="1:7" ht="45" customHeight="1" x14ac:dyDescent="0.3">
      <c r="A335" s="3" t="s">
        <v>2522</v>
      </c>
      <c r="B335" s="3" t="s">
        <v>9806</v>
      </c>
      <c r="C335" s="3" t="s">
        <v>3160</v>
      </c>
      <c r="D335" s="3" t="s">
        <v>3161</v>
      </c>
      <c r="E335" s="3" t="s">
        <v>3161</v>
      </c>
      <c r="F335" s="3" t="s">
        <v>94</v>
      </c>
      <c r="G335" s="3" t="s">
        <v>3160</v>
      </c>
    </row>
    <row r="336" spans="1:7" ht="45" customHeight="1" x14ac:dyDescent="0.3">
      <c r="A336" s="3" t="s">
        <v>2524</v>
      </c>
      <c r="B336" s="3" t="s">
        <v>9807</v>
      </c>
      <c r="C336" s="3" t="s">
        <v>3160</v>
      </c>
      <c r="D336" s="3" t="s">
        <v>3161</v>
      </c>
      <c r="E336" s="3" t="s">
        <v>3161</v>
      </c>
      <c r="F336" s="3" t="s">
        <v>94</v>
      </c>
      <c r="G336" s="3" t="s">
        <v>3160</v>
      </c>
    </row>
    <row r="337" spans="1:7" ht="45" customHeight="1" x14ac:dyDescent="0.3">
      <c r="A337" s="3" t="s">
        <v>2527</v>
      </c>
      <c r="B337" s="3" t="s">
        <v>9808</v>
      </c>
      <c r="C337" s="3" t="s">
        <v>3160</v>
      </c>
      <c r="D337" s="3" t="s">
        <v>3161</v>
      </c>
      <c r="E337" s="3" t="s">
        <v>3161</v>
      </c>
      <c r="F337" s="3" t="s">
        <v>94</v>
      </c>
      <c r="G337" s="3" t="s">
        <v>3160</v>
      </c>
    </row>
    <row r="338" spans="1:7" ht="45" customHeight="1" x14ac:dyDescent="0.3">
      <c r="A338" s="3" t="s">
        <v>2529</v>
      </c>
      <c r="B338" s="3" t="s">
        <v>9809</v>
      </c>
      <c r="C338" s="3" t="s">
        <v>3160</v>
      </c>
      <c r="D338" s="3" t="s">
        <v>3161</v>
      </c>
      <c r="E338" s="3" t="s">
        <v>3161</v>
      </c>
      <c r="F338" s="3" t="s">
        <v>94</v>
      </c>
      <c r="G338" s="3" t="s">
        <v>3160</v>
      </c>
    </row>
    <row r="339" spans="1:7" ht="45" customHeight="1" x14ac:dyDescent="0.3">
      <c r="A339" s="3" t="s">
        <v>2531</v>
      </c>
      <c r="B339" s="3" t="s">
        <v>9810</v>
      </c>
      <c r="C339" s="3" t="s">
        <v>3160</v>
      </c>
      <c r="D339" s="3" t="s">
        <v>3161</v>
      </c>
      <c r="E339" s="3" t="s">
        <v>3161</v>
      </c>
      <c r="F339" s="3" t="s">
        <v>94</v>
      </c>
      <c r="G339" s="3" t="s">
        <v>3160</v>
      </c>
    </row>
    <row r="340" spans="1:7" ht="45" customHeight="1" x14ac:dyDescent="0.3">
      <c r="A340" s="3" t="s">
        <v>2533</v>
      </c>
      <c r="B340" s="3" t="s">
        <v>9811</v>
      </c>
      <c r="C340" s="3" t="s">
        <v>3160</v>
      </c>
      <c r="D340" s="3" t="s">
        <v>3161</v>
      </c>
      <c r="E340" s="3" t="s">
        <v>3161</v>
      </c>
      <c r="F340" s="3" t="s">
        <v>94</v>
      </c>
      <c r="G340" s="3" t="s">
        <v>3160</v>
      </c>
    </row>
    <row r="341" spans="1:7" ht="45" customHeight="1" x14ac:dyDescent="0.3">
      <c r="A341" s="3" t="s">
        <v>2535</v>
      </c>
      <c r="B341" s="3" t="s">
        <v>9812</v>
      </c>
      <c r="C341" s="3" t="s">
        <v>3160</v>
      </c>
      <c r="D341" s="3" t="s">
        <v>3161</v>
      </c>
      <c r="E341" s="3" t="s">
        <v>3161</v>
      </c>
      <c r="F341" s="3" t="s">
        <v>94</v>
      </c>
      <c r="G341" s="3" t="s">
        <v>3160</v>
      </c>
    </row>
    <row r="342" spans="1:7" ht="45" customHeight="1" x14ac:dyDescent="0.3">
      <c r="A342" s="3" t="s">
        <v>2537</v>
      </c>
      <c r="B342" s="3" t="s">
        <v>9813</v>
      </c>
      <c r="C342" s="3" t="s">
        <v>3160</v>
      </c>
      <c r="D342" s="3" t="s">
        <v>3161</v>
      </c>
      <c r="E342" s="3" t="s">
        <v>3161</v>
      </c>
      <c r="F342" s="3" t="s">
        <v>94</v>
      </c>
      <c r="G342" s="3" t="s">
        <v>3160</v>
      </c>
    </row>
    <row r="343" spans="1:7" ht="45" customHeight="1" x14ac:dyDescent="0.3">
      <c r="A343" s="3" t="s">
        <v>2539</v>
      </c>
      <c r="B343" s="3" t="s">
        <v>9814</v>
      </c>
      <c r="C343" s="3" t="s">
        <v>3160</v>
      </c>
      <c r="D343" s="3" t="s">
        <v>3161</v>
      </c>
      <c r="E343" s="3" t="s">
        <v>3161</v>
      </c>
      <c r="F343" s="3" t="s">
        <v>94</v>
      </c>
      <c r="G343" s="3" t="s">
        <v>3160</v>
      </c>
    </row>
    <row r="344" spans="1:7" ht="45" customHeight="1" x14ac:dyDescent="0.3">
      <c r="A344" s="3" t="s">
        <v>2541</v>
      </c>
      <c r="B344" s="3" t="s">
        <v>9815</v>
      </c>
      <c r="C344" s="3" t="s">
        <v>3160</v>
      </c>
      <c r="D344" s="3" t="s">
        <v>3161</v>
      </c>
      <c r="E344" s="3" t="s">
        <v>3161</v>
      </c>
      <c r="F344" s="3" t="s">
        <v>94</v>
      </c>
      <c r="G344" s="3" t="s">
        <v>3160</v>
      </c>
    </row>
    <row r="345" spans="1:7" ht="45" customHeight="1" x14ac:dyDescent="0.3">
      <c r="A345" s="3" t="s">
        <v>2543</v>
      </c>
      <c r="B345" s="3" t="s">
        <v>9816</v>
      </c>
      <c r="C345" s="3" t="s">
        <v>3160</v>
      </c>
      <c r="D345" s="3" t="s">
        <v>3161</v>
      </c>
      <c r="E345" s="3" t="s">
        <v>3161</v>
      </c>
      <c r="F345" s="3" t="s">
        <v>94</v>
      </c>
      <c r="G345" s="3" t="s">
        <v>3160</v>
      </c>
    </row>
    <row r="346" spans="1:7" ht="45" customHeight="1" x14ac:dyDescent="0.3">
      <c r="A346" s="3" t="s">
        <v>2545</v>
      </c>
      <c r="B346" s="3" t="s">
        <v>9817</v>
      </c>
      <c r="C346" s="3" t="s">
        <v>3160</v>
      </c>
      <c r="D346" s="3" t="s">
        <v>3161</v>
      </c>
      <c r="E346" s="3" t="s">
        <v>3161</v>
      </c>
      <c r="F346" s="3" t="s">
        <v>94</v>
      </c>
      <c r="G346" s="3" t="s">
        <v>3160</v>
      </c>
    </row>
    <row r="347" spans="1:7" ht="45" customHeight="1" x14ac:dyDescent="0.3">
      <c r="A347" s="3" t="s">
        <v>2547</v>
      </c>
      <c r="B347" s="3" t="s">
        <v>9818</v>
      </c>
      <c r="C347" s="3" t="s">
        <v>3160</v>
      </c>
      <c r="D347" s="3" t="s">
        <v>3161</v>
      </c>
      <c r="E347" s="3" t="s">
        <v>3161</v>
      </c>
      <c r="F347" s="3" t="s">
        <v>94</v>
      </c>
      <c r="G347" s="3" t="s">
        <v>3160</v>
      </c>
    </row>
    <row r="348" spans="1:7" ht="45" customHeight="1" x14ac:dyDescent="0.3">
      <c r="A348" s="3" t="s">
        <v>2549</v>
      </c>
      <c r="B348" s="3" t="s">
        <v>9819</v>
      </c>
      <c r="C348" s="3" t="s">
        <v>3160</v>
      </c>
      <c r="D348" s="3" t="s">
        <v>3161</v>
      </c>
      <c r="E348" s="3" t="s">
        <v>3161</v>
      </c>
      <c r="F348" s="3" t="s">
        <v>94</v>
      </c>
      <c r="G348" s="3" t="s">
        <v>3160</v>
      </c>
    </row>
    <row r="349" spans="1:7" ht="45" customHeight="1" x14ac:dyDescent="0.3">
      <c r="A349" s="3" t="s">
        <v>2551</v>
      </c>
      <c r="B349" s="3" t="s">
        <v>9820</v>
      </c>
      <c r="C349" s="3" t="s">
        <v>3160</v>
      </c>
      <c r="D349" s="3" t="s">
        <v>3161</v>
      </c>
      <c r="E349" s="3" t="s">
        <v>3161</v>
      </c>
      <c r="F349" s="3" t="s">
        <v>94</v>
      </c>
      <c r="G349" s="3" t="s">
        <v>3160</v>
      </c>
    </row>
    <row r="350" spans="1:7" ht="45" customHeight="1" x14ac:dyDescent="0.3">
      <c r="A350" s="3" t="s">
        <v>2553</v>
      </c>
      <c r="B350" s="3" t="s">
        <v>9821</v>
      </c>
      <c r="C350" s="3" t="s">
        <v>3160</v>
      </c>
      <c r="D350" s="3" t="s">
        <v>3161</v>
      </c>
      <c r="E350" s="3" t="s">
        <v>3161</v>
      </c>
      <c r="F350" s="3" t="s">
        <v>94</v>
      </c>
      <c r="G350" s="3" t="s">
        <v>3160</v>
      </c>
    </row>
    <row r="351" spans="1:7" ht="45" customHeight="1" x14ac:dyDescent="0.3">
      <c r="A351" s="3" t="s">
        <v>2555</v>
      </c>
      <c r="B351" s="3" t="s">
        <v>9822</v>
      </c>
      <c r="C351" s="3" t="s">
        <v>3160</v>
      </c>
      <c r="D351" s="3" t="s">
        <v>3161</v>
      </c>
      <c r="E351" s="3" t="s">
        <v>3161</v>
      </c>
      <c r="F351" s="3" t="s">
        <v>94</v>
      </c>
      <c r="G351" s="3" t="s">
        <v>3160</v>
      </c>
    </row>
    <row r="352" spans="1:7" ht="45" customHeight="1" x14ac:dyDescent="0.3">
      <c r="A352" s="3" t="s">
        <v>2557</v>
      </c>
      <c r="B352" s="3" t="s">
        <v>9823</v>
      </c>
      <c r="C352" s="3" t="s">
        <v>3160</v>
      </c>
      <c r="D352" s="3" t="s">
        <v>3161</v>
      </c>
      <c r="E352" s="3" t="s">
        <v>3161</v>
      </c>
      <c r="F352" s="3" t="s">
        <v>94</v>
      </c>
      <c r="G352" s="3" t="s">
        <v>3160</v>
      </c>
    </row>
    <row r="353" spans="1:7" ht="45" customHeight="1" x14ac:dyDescent="0.3">
      <c r="A353" s="3" t="s">
        <v>2559</v>
      </c>
      <c r="B353" s="3" t="s">
        <v>9824</v>
      </c>
      <c r="C353" s="3" t="s">
        <v>3160</v>
      </c>
      <c r="D353" s="3" t="s">
        <v>3161</v>
      </c>
      <c r="E353" s="3" t="s">
        <v>3161</v>
      </c>
      <c r="F353" s="3" t="s">
        <v>94</v>
      </c>
      <c r="G353" s="3" t="s">
        <v>3160</v>
      </c>
    </row>
    <row r="354" spans="1:7" ht="45" customHeight="1" x14ac:dyDescent="0.3">
      <c r="A354" s="3" t="s">
        <v>2561</v>
      </c>
      <c r="B354" s="3" t="s">
        <v>9825</v>
      </c>
      <c r="C354" s="3" t="s">
        <v>3160</v>
      </c>
      <c r="D354" s="3" t="s">
        <v>3161</v>
      </c>
      <c r="E354" s="3" t="s">
        <v>3161</v>
      </c>
      <c r="F354" s="3" t="s">
        <v>94</v>
      </c>
      <c r="G354" s="3" t="s">
        <v>3160</v>
      </c>
    </row>
    <row r="355" spans="1:7" ht="45" customHeight="1" x14ac:dyDescent="0.3">
      <c r="A355" s="3" t="s">
        <v>2563</v>
      </c>
      <c r="B355" s="3" t="s">
        <v>9826</v>
      </c>
      <c r="C355" s="3" t="s">
        <v>3160</v>
      </c>
      <c r="D355" s="3" t="s">
        <v>3161</v>
      </c>
      <c r="E355" s="3" t="s">
        <v>3161</v>
      </c>
      <c r="F355" s="3" t="s">
        <v>94</v>
      </c>
      <c r="G355" s="3" t="s">
        <v>3160</v>
      </c>
    </row>
    <row r="356" spans="1:7" ht="45" customHeight="1" x14ac:dyDescent="0.3">
      <c r="A356" s="3" t="s">
        <v>2565</v>
      </c>
      <c r="B356" s="3" t="s">
        <v>9827</v>
      </c>
      <c r="C356" s="3" t="s">
        <v>3160</v>
      </c>
      <c r="D356" s="3" t="s">
        <v>3161</v>
      </c>
      <c r="E356" s="3" t="s">
        <v>3161</v>
      </c>
      <c r="F356" s="3" t="s">
        <v>94</v>
      </c>
      <c r="G356" s="3" t="s">
        <v>3160</v>
      </c>
    </row>
    <row r="357" spans="1:7" ht="45" customHeight="1" x14ac:dyDescent="0.3">
      <c r="A357" s="3" t="s">
        <v>2567</v>
      </c>
      <c r="B357" s="3" t="s">
        <v>9828</v>
      </c>
      <c r="C357" s="3" t="s">
        <v>3160</v>
      </c>
      <c r="D357" s="3" t="s">
        <v>3161</v>
      </c>
      <c r="E357" s="3" t="s">
        <v>3161</v>
      </c>
      <c r="F357" s="3" t="s">
        <v>94</v>
      </c>
      <c r="G357" s="3" t="s">
        <v>3160</v>
      </c>
    </row>
    <row r="358" spans="1:7" ht="45" customHeight="1" x14ac:dyDescent="0.3">
      <c r="A358" s="3" t="s">
        <v>2569</v>
      </c>
      <c r="B358" s="3" t="s">
        <v>9829</v>
      </c>
      <c r="C358" s="3" t="s">
        <v>3160</v>
      </c>
      <c r="D358" s="3" t="s">
        <v>3161</v>
      </c>
      <c r="E358" s="3" t="s">
        <v>3161</v>
      </c>
      <c r="F358" s="3" t="s">
        <v>94</v>
      </c>
      <c r="G358" s="3" t="s">
        <v>3160</v>
      </c>
    </row>
    <row r="359" spans="1:7" ht="45" customHeight="1" x14ac:dyDescent="0.3">
      <c r="A359" s="3" t="s">
        <v>2571</v>
      </c>
      <c r="B359" s="3" t="s">
        <v>9830</v>
      </c>
      <c r="C359" s="3" t="s">
        <v>3160</v>
      </c>
      <c r="D359" s="3" t="s">
        <v>3161</v>
      </c>
      <c r="E359" s="3" t="s">
        <v>3161</v>
      </c>
      <c r="F359" s="3" t="s">
        <v>94</v>
      </c>
      <c r="G359" s="3" t="s">
        <v>3160</v>
      </c>
    </row>
    <row r="360" spans="1:7" ht="45" customHeight="1" x14ac:dyDescent="0.3">
      <c r="A360" s="3" t="s">
        <v>2573</v>
      </c>
      <c r="B360" s="3" t="s">
        <v>9831</v>
      </c>
      <c r="C360" s="3" t="s">
        <v>3160</v>
      </c>
      <c r="D360" s="3" t="s">
        <v>3161</v>
      </c>
      <c r="E360" s="3" t="s">
        <v>3161</v>
      </c>
      <c r="F360" s="3" t="s">
        <v>94</v>
      </c>
      <c r="G360" s="3" t="s">
        <v>3160</v>
      </c>
    </row>
    <row r="361" spans="1:7" ht="45" customHeight="1" x14ac:dyDescent="0.3">
      <c r="A361" s="3" t="s">
        <v>2575</v>
      </c>
      <c r="B361" s="3" t="s">
        <v>9832</v>
      </c>
      <c r="C361" s="3" t="s">
        <v>3160</v>
      </c>
      <c r="D361" s="3" t="s">
        <v>3161</v>
      </c>
      <c r="E361" s="3" t="s">
        <v>3161</v>
      </c>
      <c r="F361" s="3" t="s">
        <v>94</v>
      </c>
      <c r="G361" s="3" t="s">
        <v>3160</v>
      </c>
    </row>
    <row r="362" spans="1:7" ht="45" customHeight="1" x14ac:dyDescent="0.3">
      <c r="A362" s="3" t="s">
        <v>2577</v>
      </c>
      <c r="B362" s="3" t="s">
        <v>9833</v>
      </c>
      <c r="C362" s="3" t="s">
        <v>3160</v>
      </c>
      <c r="D362" s="3" t="s">
        <v>3161</v>
      </c>
      <c r="E362" s="3" t="s">
        <v>3161</v>
      </c>
      <c r="F362" s="3" t="s">
        <v>94</v>
      </c>
      <c r="G362" s="3" t="s">
        <v>3160</v>
      </c>
    </row>
    <row r="363" spans="1:7" ht="45" customHeight="1" x14ac:dyDescent="0.3">
      <c r="A363" s="3" t="s">
        <v>2579</v>
      </c>
      <c r="B363" s="3" t="s">
        <v>9834</v>
      </c>
      <c r="C363" s="3" t="s">
        <v>3160</v>
      </c>
      <c r="D363" s="3" t="s">
        <v>3161</v>
      </c>
      <c r="E363" s="3" t="s">
        <v>3161</v>
      </c>
      <c r="F363" s="3" t="s">
        <v>94</v>
      </c>
      <c r="G363" s="3" t="s">
        <v>3160</v>
      </c>
    </row>
    <row r="364" spans="1:7" ht="45" customHeight="1" x14ac:dyDescent="0.3">
      <c r="A364" s="3" t="s">
        <v>2581</v>
      </c>
      <c r="B364" s="3" t="s">
        <v>9835</v>
      </c>
      <c r="C364" s="3" t="s">
        <v>3160</v>
      </c>
      <c r="D364" s="3" t="s">
        <v>3161</v>
      </c>
      <c r="E364" s="3" t="s">
        <v>3161</v>
      </c>
      <c r="F364" s="3" t="s">
        <v>94</v>
      </c>
      <c r="G364" s="3" t="s">
        <v>3160</v>
      </c>
    </row>
    <row r="365" spans="1:7" ht="45" customHeight="1" x14ac:dyDescent="0.3">
      <c r="A365" s="3" t="s">
        <v>2583</v>
      </c>
      <c r="B365" s="3" t="s">
        <v>9836</v>
      </c>
      <c r="C365" s="3" t="s">
        <v>3160</v>
      </c>
      <c r="D365" s="3" t="s">
        <v>3161</v>
      </c>
      <c r="E365" s="3" t="s">
        <v>3161</v>
      </c>
      <c r="F365" s="3" t="s">
        <v>94</v>
      </c>
      <c r="G365" s="3" t="s">
        <v>3160</v>
      </c>
    </row>
    <row r="366" spans="1:7" ht="45" customHeight="1" x14ac:dyDescent="0.3">
      <c r="A366" s="3" t="s">
        <v>2585</v>
      </c>
      <c r="B366" s="3" t="s">
        <v>9837</v>
      </c>
      <c r="C366" s="3" t="s">
        <v>3160</v>
      </c>
      <c r="D366" s="3" t="s">
        <v>3161</v>
      </c>
      <c r="E366" s="3" t="s">
        <v>3161</v>
      </c>
      <c r="F366" s="3" t="s">
        <v>94</v>
      </c>
      <c r="G366" s="3" t="s">
        <v>3160</v>
      </c>
    </row>
    <row r="367" spans="1:7" ht="45" customHeight="1" x14ac:dyDescent="0.3">
      <c r="A367" s="3" t="s">
        <v>2587</v>
      </c>
      <c r="B367" s="3" t="s">
        <v>9838</v>
      </c>
      <c r="C367" s="3" t="s">
        <v>3160</v>
      </c>
      <c r="D367" s="3" t="s">
        <v>3161</v>
      </c>
      <c r="E367" s="3" t="s">
        <v>3161</v>
      </c>
      <c r="F367" s="3" t="s">
        <v>94</v>
      </c>
      <c r="G367" s="3" t="s">
        <v>3160</v>
      </c>
    </row>
    <row r="368" spans="1:7" ht="45" customHeight="1" x14ac:dyDescent="0.3">
      <c r="A368" s="3" t="s">
        <v>2589</v>
      </c>
      <c r="B368" s="3" t="s">
        <v>9839</v>
      </c>
      <c r="C368" s="3" t="s">
        <v>3160</v>
      </c>
      <c r="D368" s="3" t="s">
        <v>3161</v>
      </c>
      <c r="E368" s="3" t="s">
        <v>3161</v>
      </c>
      <c r="F368" s="3" t="s">
        <v>94</v>
      </c>
      <c r="G368" s="3" t="s">
        <v>3160</v>
      </c>
    </row>
    <row r="369" spans="1:7" ht="45" customHeight="1" x14ac:dyDescent="0.3">
      <c r="A369" s="3" t="s">
        <v>2591</v>
      </c>
      <c r="B369" s="3" t="s">
        <v>9840</v>
      </c>
      <c r="C369" s="3" t="s">
        <v>3160</v>
      </c>
      <c r="D369" s="3" t="s">
        <v>3161</v>
      </c>
      <c r="E369" s="3" t="s">
        <v>3161</v>
      </c>
      <c r="F369" s="3" t="s">
        <v>94</v>
      </c>
      <c r="G369" s="3" t="s">
        <v>3160</v>
      </c>
    </row>
    <row r="370" spans="1:7" ht="45" customHeight="1" x14ac:dyDescent="0.3">
      <c r="A370" s="3" t="s">
        <v>2593</v>
      </c>
      <c r="B370" s="3" t="s">
        <v>9841</v>
      </c>
      <c r="C370" s="3" t="s">
        <v>3160</v>
      </c>
      <c r="D370" s="3" t="s">
        <v>3161</v>
      </c>
      <c r="E370" s="3" t="s">
        <v>3161</v>
      </c>
      <c r="F370" s="3" t="s">
        <v>94</v>
      </c>
      <c r="G370" s="3" t="s">
        <v>3160</v>
      </c>
    </row>
    <row r="371" spans="1:7" ht="45" customHeight="1" x14ac:dyDescent="0.3">
      <c r="A371" s="3" t="s">
        <v>2595</v>
      </c>
      <c r="B371" s="3" t="s">
        <v>9842</v>
      </c>
      <c r="C371" s="3" t="s">
        <v>3160</v>
      </c>
      <c r="D371" s="3" t="s">
        <v>3161</v>
      </c>
      <c r="E371" s="3" t="s">
        <v>3161</v>
      </c>
      <c r="F371" s="3" t="s">
        <v>94</v>
      </c>
      <c r="G371" s="3" t="s">
        <v>3160</v>
      </c>
    </row>
    <row r="372" spans="1:7" ht="45" customHeight="1" x14ac:dyDescent="0.3">
      <c r="A372" s="3" t="s">
        <v>2597</v>
      </c>
      <c r="B372" s="3" t="s">
        <v>9843</v>
      </c>
      <c r="C372" s="3" t="s">
        <v>3160</v>
      </c>
      <c r="D372" s="3" t="s">
        <v>3161</v>
      </c>
      <c r="E372" s="3" t="s">
        <v>3161</v>
      </c>
      <c r="F372" s="3" t="s">
        <v>94</v>
      </c>
      <c r="G372" s="3" t="s">
        <v>3160</v>
      </c>
    </row>
    <row r="373" spans="1:7" ht="45" customHeight="1" x14ac:dyDescent="0.3">
      <c r="A373" s="3" t="s">
        <v>2599</v>
      </c>
      <c r="B373" s="3" t="s">
        <v>9844</v>
      </c>
      <c r="C373" s="3" t="s">
        <v>3160</v>
      </c>
      <c r="D373" s="3" t="s">
        <v>3161</v>
      </c>
      <c r="E373" s="3" t="s">
        <v>3161</v>
      </c>
      <c r="F373" s="3" t="s">
        <v>94</v>
      </c>
      <c r="G373" s="3" t="s">
        <v>3160</v>
      </c>
    </row>
    <row r="374" spans="1:7" ht="45" customHeight="1" x14ac:dyDescent="0.3">
      <c r="A374" s="3" t="s">
        <v>2602</v>
      </c>
      <c r="B374" s="3" t="s">
        <v>9845</v>
      </c>
      <c r="C374" s="3" t="s">
        <v>3160</v>
      </c>
      <c r="D374" s="3" t="s">
        <v>3161</v>
      </c>
      <c r="E374" s="3" t="s">
        <v>3161</v>
      </c>
      <c r="F374" s="3" t="s">
        <v>94</v>
      </c>
      <c r="G374" s="3" t="s">
        <v>3160</v>
      </c>
    </row>
    <row r="375" spans="1:7" ht="45" customHeight="1" x14ac:dyDescent="0.3">
      <c r="A375" s="3" t="s">
        <v>2604</v>
      </c>
      <c r="B375" s="3" t="s">
        <v>9846</v>
      </c>
      <c r="C375" s="3" t="s">
        <v>3160</v>
      </c>
      <c r="D375" s="3" t="s">
        <v>3161</v>
      </c>
      <c r="E375" s="3" t="s">
        <v>3161</v>
      </c>
      <c r="F375" s="3" t="s">
        <v>94</v>
      </c>
      <c r="G375" s="3" t="s">
        <v>3160</v>
      </c>
    </row>
    <row r="376" spans="1:7" ht="45" customHeight="1" x14ac:dyDescent="0.3">
      <c r="A376" s="3" t="s">
        <v>2606</v>
      </c>
      <c r="B376" s="3" t="s">
        <v>9847</v>
      </c>
      <c r="C376" s="3" t="s">
        <v>3160</v>
      </c>
      <c r="D376" s="3" t="s">
        <v>3161</v>
      </c>
      <c r="E376" s="3" t="s">
        <v>3161</v>
      </c>
      <c r="F376" s="3" t="s">
        <v>94</v>
      </c>
      <c r="G376" s="3" t="s">
        <v>3160</v>
      </c>
    </row>
    <row r="377" spans="1:7" ht="45" customHeight="1" x14ac:dyDescent="0.3">
      <c r="A377" s="3" t="s">
        <v>2608</v>
      </c>
      <c r="B377" s="3" t="s">
        <v>9848</v>
      </c>
      <c r="C377" s="3" t="s">
        <v>3160</v>
      </c>
      <c r="D377" s="3" t="s">
        <v>3161</v>
      </c>
      <c r="E377" s="3" t="s">
        <v>3161</v>
      </c>
      <c r="F377" s="3" t="s">
        <v>94</v>
      </c>
      <c r="G377" s="3" t="s">
        <v>3160</v>
      </c>
    </row>
    <row r="378" spans="1:7" ht="45" customHeight="1" x14ac:dyDescent="0.3">
      <c r="A378" s="3" t="s">
        <v>2610</v>
      </c>
      <c r="B378" s="3" t="s">
        <v>9849</v>
      </c>
      <c r="C378" s="3" t="s">
        <v>3160</v>
      </c>
      <c r="D378" s="3" t="s">
        <v>3161</v>
      </c>
      <c r="E378" s="3" t="s">
        <v>3161</v>
      </c>
      <c r="F378" s="3" t="s">
        <v>94</v>
      </c>
      <c r="G378" s="3" t="s">
        <v>3160</v>
      </c>
    </row>
    <row r="379" spans="1:7" ht="45" customHeight="1" x14ac:dyDescent="0.3">
      <c r="A379" s="3" t="s">
        <v>2612</v>
      </c>
      <c r="B379" s="3" t="s">
        <v>9850</v>
      </c>
      <c r="C379" s="3" t="s">
        <v>3160</v>
      </c>
      <c r="D379" s="3" t="s">
        <v>3161</v>
      </c>
      <c r="E379" s="3" t="s">
        <v>3161</v>
      </c>
      <c r="F379" s="3" t="s">
        <v>94</v>
      </c>
      <c r="G379" s="3" t="s">
        <v>3160</v>
      </c>
    </row>
    <row r="380" spans="1:7" ht="45" customHeight="1" x14ac:dyDescent="0.3">
      <c r="A380" s="3" t="s">
        <v>2614</v>
      </c>
      <c r="B380" s="3" t="s">
        <v>9851</v>
      </c>
      <c r="C380" s="3" t="s">
        <v>3160</v>
      </c>
      <c r="D380" s="3" t="s">
        <v>3161</v>
      </c>
      <c r="E380" s="3" t="s">
        <v>3161</v>
      </c>
      <c r="F380" s="3" t="s">
        <v>94</v>
      </c>
      <c r="G380" s="3" t="s">
        <v>3160</v>
      </c>
    </row>
    <row r="381" spans="1:7" ht="45" customHeight="1" x14ac:dyDescent="0.3">
      <c r="A381" s="3" t="s">
        <v>2616</v>
      </c>
      <c r="B381" s="3" t="s">
        <v>9852</v>
      </c>
      <c r="C381" s="3" t="s">
        <v>3160</v>
      </c>
      <c r="D381" s="3" t="s">
        <v>3161</v>
      </c>
      <c r="E381" s="3" t="s">
        <v>3161</v>
      </c>
      <c r="F381" s="3" t="s">
        <v>94</v>
      </c>
      <c r="G381" s="3" t="s">
        <v>3160</v>
      </c>
    </row>
    <row r="382" spans="1:7" ht="45" customHeight="1" x14ac:dyDescent="0.3">
      <c r="A382" s="3" t="s">
        <v>2620</v>
      </c>
      <c r="B382" s="3" t="s">
        <v>9853</v>
      </c>
      <c r="C382" s="3" t="s">
        <v>3160</v>
      </c>
      <c r="D382" s="3" t="s">
        <v>3161</v>
      </c>
      <c r="E382" s="3" t="s">
        <v>3161</v>
      </c>
      <c r="F382" s="3" t="s">
        <v>94</v>
      </c>
      <c r="G382" s="3" t="s">
        <v>3160</v>
      </c>
    </row>
    <row r="383" spans="1:7" ht="45" customHeight="1" x14ac:dyDescent="0.3">
      <c r="A383" s="3" t="s">
        <v>2623</v>
      </c>
      <c r="B383" s="3" t="s">
        <v>9854</v>
      </c>
      <c r="C383" s="3" t="s">
        <v>3160</v>
      </c>
      <c r="D383" s="3" t="s">
        <v>3161</v>
      </c>
      <c r="E383" s="3" t="s">
        <v>3161</v>
      </c>
      <c r="F383" s="3" t="s">
        <v>94</v>
      </c>
      <c r="G383" s="3" t="s">
        <v>3160</v>
      </c>
    </row>
    <row r="384" spans="1:7" ht="45" customHeight="1" x14ac:dyDescent="0.3">
      <c r="A384" s="3" t="s">
        <v>2625</v>
      </c>
      <c r="B384" s="3" t="s">
        <v>9855</v>
      </c>
      <c r="C384" s="3" t="s">
        <v>3160</v>
      </c>
      <c r="D384" s="3" t="s">
        <v>3161</v>
      </c>
      <c r="E384" s="3" t="s">
        <v>3161</v>
      </c>
      <c r="F384" s="3" t="s">
        <v>94</v>
      </c>
      <c r="G384" s="3" t="s">
        <v>3160</v>
      </c>
    </row>
    <row r="385" spans="1:7" ht="45" customHeight="1" x14ac:dyDescent="0.3">
      <c r="A385" s="3" t="s">
        <v>2627</v>
      </c>
      <c r="B385" s="3" t="s">
        <v>9856</v>
      </c>
      <c r="C385" s="3" t="s">
        <v>3160</v>
      </c>
      <c r="D385" s="3" t="s">
        <v>3161</v>
      </c>
      <c r="E385" s="3" t="s">
        <v>3161</v>
      </c>
      <c r="F385" s="3" t="s">
        <v>94</v>
      </c>
      <c r="G385" s="3" t="s">
        <v>3160</v>
      </c>
    </row>
    <row r="386" spans="1:7" ht="45" customHeight="1" x14ac:dyDescent="0.3">
      <c r="A386" s="3" t="s">
        <v>2629</v>
      </c>
      <c r="B386" s="3" t="s">
        <v>9857</v>
      </c>
      <c r="C386" s="3" t="s">
        <v>3160</v>
      </c>
      <c r="D386" s="3" t="s">
        <v>3161</v>
      </c>
      <c r="E386" s="3" t="s">
        <v>3161</v>
      </c>
      <c r="F386" s="3" t="s">
        <v>94</v>
      </c>
      <c r="G386" s="3" t="s">
        <v>3160</v>
      </c>
    </row>
    <row r="387" spans="1:7" ht="45" customHeight="1" x14ac:dyDescent="0.3">
      <c r="A387" s="3" t="s">
        <v>2631</v>
      </c>
      <c r="B387" s="3" t="s">
        <v>9858</v>
      </c>
      <c r="C387" s="3" t="s">
        <v>3160</v>
      </c>
      <c r="D387" s="3" t="s">
        <v>3161</v>
      </c>
      <c r="E387" s="3" t="s">
        <v>3161</v>
      </c>
      <c r="F387" s="3" t="s">
        <v>94</v>
      </c>
      <c r="G387" s="3" t="s">
        <v>3160</v>
      </c>
    </row>
    <row r="388" spans="1:7" ht="45" customHeight="1" x14ac:dyDescent="0.3">
      <c r="A388" s="3" t="s">
        <v>2633</v>
      </c>
      <c r="B388" s="3" t="s">
        <v>9859</v>
      </c>
      <c r="C388" s="3" t="s">
        <v>3160</v>
      </c>
      <c r="D388" s="3" t="s">
        <v>3161</v>
      </c>
      <c r="E388" s="3" t="s">
        <v>3161</v>
      </c>
      <c r="F388" s="3" t="s">
        <v>94</v>
      </c>
      <c r="G388" s="3" t="s">
        <v>3160</v>
      </c>
    </row>
    <row r="389" spans="1:7" ht="45" customHeight="1" x14ac:dyDescent="0.3">
      <c r="A389" s="3" t="s">
        <v>2635</v>
      </c>
      <c r="B389" s="3" t="s">
        <v>9860</v>
      </c>
      <c r="C389" s="3" t="s">
        <v>3160</v>
      </c>
      <c r="D389" s="3" t="s">
        <v>3161</v>
      </c>
      <c r="E389" s="3" t="s">
        <v>3161</v>
      </c>
      <c r="F389" s="3" t="s">
        <v>94</v>
      </c>
      <c r="G389" s="3" t="s">
        <v>3160</v>
      </c>
    </row>
    <row r="390" spans="1:7" ht="45" customHeight="1" x14ac:dyDescent="0.3">
      <c r="A390" s="3" t="s">
        <v>2637</v>
      </c>
      <c r="B390" s="3" t="s">
        <v>9861</v>
      </c>
      <c r="C390" s="3" t="s">
        <v>3160</v>
      </c>
      <c r="D390" s="3" t="s">
        <v>3161</v>
      </c>
      <c r="E390" s="3" t="s">
        <v>3161</v>
      </c>
      <c r="F390" s="3" t="s">
        <v>94</v>
      </c>
      <c r="G390" s="3" t="s">
        <v>3160</v>
      </c>
    </row>
    <row r="391" spans="1:7" ht="45" customHeight="1" x14ac:dyDescent="0.3">
      <c r="A391" s="3" t="s">
        <v>2639</v>
      </c>
      <c r="B391" s="3" t="s">
        <v>9862</v>
      </c>
      <c r="C391" s="3" t="s">
        <v>3160</v>
      </c>
      <c r="D391" s="3" t="s">
        <v>3161</v>
      </c>
      <c r="E391" s="3" t="s">
        <v>3161</v>
      </c>
      <c r="F391" s="3" t="s">
        <v>94</v>
      </c>
      <c r="G391" s="3" t="s">
        <v>3160</v>
      </c>
    </row>
    <row r="392" spans="1:7" ht="45" customHeight="1" x14ac:dyDescent="0.3">
      <c r="A392" s="3" t="s">
        <v>2642</v>
      </c>
      <c r="B392" s="3" t="s">
        <v>9863</v>
      </c>
      <c r="C392" s="3" t="s">
        <v>3160</v>
      </c>
      <c r="D392" s="3" t="s">
        <v>3161</v>
      </c>
      <c r="E392" s="3" t="s">
        <v>3161</v>
      </c>
      <c r="F392" s="3" t="s">
        <v>94</v>
      </c>
      <c r="G392" s="3" t="s">
        <v>3160</v>
      </c>
    </row>
    <row r="393" spans="1:7" ht="45" customHeight="1" x14ac:dyDescent="0.3">
      <c r="A393" s="3" t="s">
        <v>2644</v>
      </c>
      <c r="B393" s="3" t="s">
        <v>9864</v>
      </c>
      <c r="C393" s="3" t="s">
        <v>3160</v>
      </c>
      <c r="D393" s="3" t="s">
        <v>3161</v>
      </c>
      <c r="E393" s="3" t="s">
        <v>3161</v>
      </c>
      <c r="F393" s="3" t="s">
        <v>94</v>
      </c>
      <c r="G393" s="3" t="s">
        <v>3160</v>
      </c>
    </row>
    <row r="394" spans="1:7" ht="45" customHeight="1" x14ac:dyDescent="0.3">
      <c r="A394" s="3" t="s">
        <v>2646</v>
      </c>
      <c r="B394" s="3" t="s">
        <v>9865</v>
      </c>
      <c r="C394" s="3" t="s">
        <v>3160</v>
      </c>
      <c r="D394" s="3" t="s">
        <v>3161</v>
      </c>
      <c r="E394" s="3" t="s">
        <v>3161</v>
      </c>
      <c r="F394" s="3" t="s">
        <v>94</v>
      </c>
      <c r="G394" s="3" t="s">
        <v>3160</v>
      </c>
    </row>
    <row r="395" spans="1:7" ht="45" customHeight="1" x14ac:dyDescent="0.3">
      <c r="A395" s="3" t="s">
        <v>2648</v>
      </c>
      <c r="B395" s="3" t="s">
        <v>9866</v>
      </c>
      <c r="C395" s="3" t="s">
        <v>3160</v>
      </c>
      <c r="D395" s="3" t="s">
        <v>3161</v>
      </c>
      <c r="E395" s="3" t="s">
        <v>3161</v>
      </c>
      <c r="F395" s="3" t="s">
        <v>94</v>
      </c>
      <c r="G395" s="3" t="s">
        <v>3160</v>
      </c>
    </row>
    <row r="396" spans="1:7" ht="45" customHeight="1" x14ac:dyDescent="0.3">
      <c r="A396" s="3" t="s">
        <v>2650</v>
      </c>
      <c r="B396" s="3" t="s">
        <v>9867</v>
      </c>
      <c r="C396" s="3" t="s">
        <v>3160</v>
      </c>
      <c r="D396" s="3" t="s">
        <v>3161</v>
      </c>
      <c r="E396" s="3" t="s">
        <v>3161</v>
      </c>
      <c r="F396" s="3" t="s">
        <v>94</v>
      </c>
      <c r="G396" s="3" t="s">
        <v>3160</v>
      </c>
    </row>
    <row r="397" spans="1:7" ht="45" customHeight="1" x14ac:dyDescent="0.3">
      <c r="A397" s="3" t="s">
        <v>2652</v>
      </c>
      <c r="B397" s="3" t="s">
        <v>9868</v>
      </c>
      <c r="C397" s="3" t="s">
        <v>3160</v>
      </c>
      <c r="D397" s="3" t="s">
        <v>3161</v>
      </c>
      <c r="E397" s="3" t="s">
        <v>3161</v>
      </c>
      <c r="F397" s="3" t="s">
        <v>94</v>
      </c>
      <c r="G397" s="3" t="s">
        <v>3160</v>
      </c>
    </row>
    <row r="398" spans="1:7" ht="45" customHeight="1" x14ac:dyDescent="0.3">
      <c r="A398" s="3" t="s">
        <v>2654</v>
      </c>
      <c r="B398" s="3" t="s">
        <v>9869</v>
      </c>
      <c r="C398" s="3" t="s">
        <v>3160</v>
      </c>
      <c r="D398" s="3" t="s">
        <v>3161</v>
      </c>
      <c r="E398" s="3" t="s">
        <v>3161</v>
      </c>
      <c r="F398" s="3" t="s">
        <v>94</v>
      </c>
      <c r="G398" s="3" t="s">
        <v>3160</v>
      </c>
    </row>
    <row r="399" spans="1:7" ht="45" customHeight="1" x14ac:dyDescent="0.3">
      <c r="A399" s="3" t="s">
        <v>2656</v>
      </c>
      <c r="B399" s="3" t="s">
        <v>9870</v>
      </c>
      <c r="C399" s="3" t="s">
        <v>3160</v>
      </c>
      <c r="D399" s="3" t="s">
        <v>3161</v>
      </c>
      <c r="E399" s="3" t="s">
        <v>3161</v>
      </c>
      <c r="F399" s="3" t="s">
        <v>94</v>
      </c>
      <c r="G399" s="3" t="s">
        <v>3160</v>
      </c>
    </row>
    <row r="400" spans="1:7" ht="45" customHeight="1" x14ac:dyDescent="0.3">
      <c r="A400" s="3" t="s">
        <v>2658</v>
      </c>
      <c r="B400" s="3" t="s">
        <v>9871</v>
      </c>
      <c r="C400" s="3" t="s">
        <v>3160</v>
      </c>
      <c r="D400" s="3" t="s">
        <v>3161</v>
      </c>
      <c r="E400" s="3" t="s">
        <v>3161</v>
      </c>
      <c r="F400" s="3" t="s">
        <v>94</v>
      </c>
      <c r="G400" s="3" t="s">
        <v>3160</v>
      </c>
    </row>
    <row r="401" spans="1:7" ht="45" customHeight="1" x14ac:dyDescent="0.3">
      <c r="A401" s="3" t="s">
        <v>2660</v>
      </c>
      <c r="B401" s="3" t="s">
        <v>9872</v>
      </c>
      <c r="C401" s="3" t="s">
        <v>3160</v>
      </c>
      <c r="D401" s="3" t="s">
        <v>3161</v>
      </c>
      <c r="E401" s="3" t="s">
        <v>3161</v>
      </c>
      <c r="F401" s="3" t="s">
        <v>94</v>
      </c>
      <c r="G401" s="3" t="s">
        <v>3160</v>
      </c>
    </row>
    <row r="402" spans="1:7" ht="45" customHeight="1" x14ac:dyDescent="0.3">
      <c r="A402" s="3" t="s">
        <v>2662</v>
      </c>
      <c r="B402" s="3" t="s">
        <v>9873</v>
      </c>
      <c r="C402" s="3" t="s">
        <v>3160</v>
      </c>
      <c r="D402" s="3" t="s">
        <v>3161</v>
      </c>
      <c r="E402" s="3" t="s">
        <v>3161</v>
      </c>
      <c r="F402" s="3" t="s">
        <v>94</v>
      </c>
      <c r="G402" s="3" t="s">
        <v>3160</v>
      </c>
    </row>
    <row r="403" spans="1:7" ht="45" customHeight="1" x14ac:dyDescent="0.3">
      <c r="A403" s="3" t="s">
        <v>2664</v>
      </c>
      <c r="B403" s="3" t="s">
        <v>9874</v>
      </c>
      <c r="C403" s="3" t="s">
        <v>3160</v>
      </c>
      <c r="D403" s="3" t="s">
        <v>3161</v>
      </c>
      <c r="E403" s="3" t="s">
        <v>3161</v>
      </c>
      <c r="F403" s="3" t="s">
        <v>94</v>
      </c>
      <c r="G403" s="3" t="s">
        <v>3160</v>
      </c>
    </row>
    <row r="404" spans="1:7" ht="45" customHeight="1" x14ac:dyDescent="0.3">
      <c r="A404" s="3" t="s">
        <v>2666</v>
      </c>
      <c r="B404" s="3" t="s">
        <v>9875</v>
      </c>
      <c r="C404" s="3" t="s">
        <v>3160</v>
      </c>
      <c r="D404" s="3" t="s">
        <v>3161</v>
      </c>
      <c r="E404" s="3" t="s">
        <v>3161</v>
      </c>
      <c r="F404" s="3" t="s">
        <v>94</v>
      </c>
      <c r="G404" s="3" t="s">
        <v>3160</v>
      </c>
    </row>
    <row r="405" spans="1:7" ht="45" customHeight="1" x14ac:dyDescent="0.3">
      <c r="A405" s="3" t="s">
        <v>2668</v>
      </c>
      <c r="B405" s="3" t="s">
        <v>9876</v>
      </c>
      <c r="C405" s="3" t="s">
        <v>3160</v>
      </c>
      <c r="D405" s="3" t="s">
        <v>3161</v>
      </c>
      <c r="E405" s="3" t="s">
        <v>3161</v>
      </c>
      <c r="F405" s="3" t="s">
        <v>94</v>
      </c>
      <c r="G405" s="3" t="s">
        <v>3160</v>
      </c>
    </row>
    <row r="406" spans="1:7" ht="45" customHeight="1" x14ac:dyDescent="0.3">
      <c r="A406" s="3" t="s">
        <v>2670</v>
      </c>
      <c r="B406" s="3" t="s">
        <v>9877</v>
      </c>
      <c r="C406" s="3" t="s">
        <v>3160</v>
      </c>
      <c r="D406" s="3" t="s">
        <v>3161</v>
      </c>
      <c r="E406" s="3" t="s">
        <v>3161</v>
      </c>
      <c r="F406" s="3" t="s">
        <v>94</v>
      </c>
      <c r="G406" s="3" t="s">
        <v>3160</v>
      </c>
    </row>
    <row r="407" spans="1:7" ht="45" customHeight="1" x14ac:dyDescent="0.3">
      <c r="A407" s="3" t="s">
        <v>2672</v>
      </c>
      <c r="B407" s="3" t="s">
        <v>9878</v>
      </c>
      <c r="C407" s="3" t="s">
        <v>3160</v>
      </c>
      <c r="D407" s="3" t="s">
        <v>3161</v>
      </c>
      <c r="E407" s="3" t="s">
        <v>3161</v>
      </c>
      <c r="F407" s="3" t="s">
        <v>94</v>
      </c>
      <c r="G407" s="3" t="s">
        <v>3160</v>
      </c>
    </row>
    <row r="408" spans="1:7" ht="45" customHeight="1" x14ac:dyDescent="0.3">
      <c r="A408" s="3" t="s">
        <v>2674</v>
      </c>
      <c r="B408" s="3" t="s">
        <v>9879</v>
      </c>
      <c r="C408" s="3" t="s">
        <v>3160</v>
      </c>
      <c r="D408" s="3" t="s">
        <v>3161</v>
      </c>
      <c r="E408" s="3" t="s">
        <v>3161</v>
      </c>
      <c r="F408" s="3" t="s">
        <v>94</v>
      </c>
      <c r="G408" s="3" t="s">
        <v>3160</v>
      </c>
    </row>
    <row r="409" spans="1:7" ht="45" customHeight="1" x14ac:dyDescent="0.3">
      <c r="A409" s="3" t="s">
        <v>2676</v>
      </c>
      <c r="B409" s="3" t="s">
        <v>9880</v>
      </c>
      <c r="C409" s="3" t="s">
        <v>3160</v>
      </c>
      <c r="D409" s="3" t="s">
        <v>3161</v>
      </c>
      <c r="E409" s="3" t="s">
        <v>3161</v>
      </c>
      <c r="F409" s="3" t="s">
        <v>94</v>
      </c>
      <c r="G409" s="3" t="s">
        <v>3160</v>
      </c>
    </row>
    <row r="410" spans="1:7" ht="45" customHeight="1" x14ac:dyDescent="0.3">
      <c r="A410" s="3" t="s">
        <v>2678</v>
      </c>
      <c r="B410" s="3" t="s">
        <v>9881</v>
      </c>
      <c r="C410" s="3" t="s">
        <v>3160</v>
      </c>
      <c r="D410" s="3" t="s">
        <v>3161</v>
      </c>
      <c r="E410" s="3" t="s">
        <v>3161</v>
      </c>
      <c r="F410" s="3" t="s">
        <v>94</v>
      </c>
      <c r="G410" s="3" t="s">
        <v>3160</v>
      </c>
    </row>
    <row r="411" spans="1:7" ht="45" customHeight="1" x14ac:dyDescent="0.3">
      <c r="A411" s="3" t="s">
        <v>2680</v>
      </c>
      <c r="B411" s="3" t="s">
        <v>9882</v>
      </c>
      <c r="C411" s="3" t="s">
        <v>3160</v>
      </c>
      <c r="D411" s="3" t="s">
        <v>3161</v>
      </c>
      <c r="E411" s="3" t="s">
        <v>3161</v>
      </c>
      <c r="F411" s="3" t="s">
        <v>94</v>
      </c>
      <c r="G411" s="3" t="s">
        <v>3160</v>
      </c>
    </row>
    <row r="412" spans="1:7" ht="45" customHeight="1" x14ac:dyDescent="0.3">
      <c r="A412" s="3" t="s">
        <v>2682</v>
      </c>
      <c r="B412" s="3" t="s">
        <v>9883</v>
      </c>
      <c r="C412" s="3" t="s">
        <v>3160</v>
      </c>
      <c r="D412" s="3" t="s">
        <v>3161</v>
      </c>
      <c r="E412" s="3" t="s">
        <v>3161</v>
      </c>
      <c r="F412" s="3" t="s">
        <v>94</v>
      </c>
      <c r="G412" s="3" t="s">
        <v>3160</v>
      </c>
    </row>
    <row r="413" spans="1:7" ht="45" customHeight="1" x14ac:dyDescent="0.3">
      <c r="A413" s="3" t="s">
        <v>2684</v>
      </c>
      <c r="B413" s="3" t="s">
        <v>9884</v>
      </c>
      <c r="C413" s="3" t="s">
        <v>3160</v>
      </c>
      <c r="D413" s="3" t="s">
        <v>3161</v>
      </c>
      <c r="E413" s="3" t="s">
        <v>3161</v>
      </c>
      <c r="F413" s="3" t="s">
        <v>94</v>
      </c>
      <c r="G413" s="3" t="s">
        <v>3160</v>
      </c>
    </row>
    <row r="414" spans="1:7" ht="45" customHeight="1" x14ac:dyDescent="0.3">
      <c r="A414" s="3" t="s">
        <v>2686</v>
      </c>
      <c r="B414" s="3" t="s">
        <v>9885</v>
      </c>
      <c r="C414" s="3" t="s">
        <v>3160</v>
      </c>
      <c r="D414" s="3" t="s">
        <v>3161</v>
      </c>
      <c r="E414" s="3" t="s">
        <v>3161</v>
      </c>
      <c r="F414" s="3" t="s">
        <v>94</v>
      </c>
      <c r="G414" s="3" t="s">
        <v>3160</v>
      </c>
    </row>
    <row r="415" spans="1:7" ht="45" customHeight="1" x14ac:dyDescent="0.3">
      <c r="A415" s="3" t="s">
        <v>2688</v>
      </c>
      <c r="B415" s="3" t="s">
        <v>9886</v>
      </c>
      <c r="C415" s="3" t="s">
        <v>3160</v>
      </c>
      <c r="D415" s="3" t="s">
        <v>3161</v>
      </c>
      <c r="E415" s="3" t="s">
        <v>3161</v>
      </c>
      <c r="F415" s="3" t="s">
        <v>94</v>
      </c>
      <c r="G415" s="3" t="s">
        <v>3160</v>
      </c>
    </row>
    <row r="416" spans="1:7" ht="45" customHeight="1" x14ac:dyDescent="0.3">
      <c r="A416" s="3" t="s">
        <v>2690</v>
      </c>
      <c r="B416" s="3" t="s">
        <v>9887</v>
      </c>
      <c r="C416" s="3" t="s">
        <v>3160</v>
      </c>
      <c r="D416" s="3" t="s">
        <v>3161</v>
      </c>
      <c r="E416" s="3" t="s">
        <v>3161</v>
      </c>
      <c r="F416" s="3" t="s">
        <v>94</v>
      </c>
      <c r="G416" s="3" t="s">
        <v>3160</v>
      </c>
    </row>
    <row r="417" spans="1:7" ht="45" customHeight="1" x14ac:dyDescent="0.3">
      <c r="A417" s="3" t="s">
        <v>2692</v>
      </c>
      <c r="B417" s="3" t="s">
        <v>9888</v>
      </c>
      <c r="C417" s="3" t="s">
        <v>3160</v>
      </c>
      <c r="D417" s="3" t="s">
        <v>3161</v>
      </c>
      <c r="E417" s="3" t="s">
        <v>3161</v>
      </c>
      <c r="F417" s="3" t="s">
        <v>94</v>
      </c>
      <c r="G417" s="3" t="s">
        <v>3160</v>
      </c>
    </row>
    <row r="418" spans="1:7" ht="45" customHeight="1" x14ac:dyDescent="0.3">
      <c r="A418" s="3" t="s">
        <v>2696</v>
      </c>
      <c r="B418" s="3" t="s">
        <v>9889</v>
      </c>
      <c r="C418" s="3" t="s">
        <v>3160</v>
      </c>
      <c r="D418" s="3" t="s">
        <v>3161</v>
      </c>
      <c r="E418" s="3" t="s">
        <v>3161</v>
      </c>
      <c r="F418" s="3" t="s">
        <v>94</v>
      </c>
      <c r="G418" s="3" t="s">
        <v>3160</v>
      </c>
    </row>
    <row r="419" spans="1:7" ht="45" customHeight="1" x14ac:dyDescent="0.3">
      <c r="A419" s="3" t="s">
        <v>2699</v>
      </c>
      <c r="B419" s="3" t="s">
        <v>9890</v>
      </c>
      <c r="C419" s="3" t="s">
        <v>3160</v>
      </c>
      <c r="D419" s="3" t="s">
        <v>3161</v>
      </c>
      <c r="E419" s="3" t="s">
        <v>3161</v>
      </c>
      <c r="F419" s="3" t="s">
        <v>94</v>
      </c>
      <c r="G419" s="3" t="s">
        <v>3160</v>
      </c>
    </row>
    <row r="420" spans="1:7" ht="45" customHeight="1" x14ac:dyDescent="0.3">
      <c r="A420" s="3" t="s">
        <v>2701</v>
      </c>
      <c r="B420" s="3" t="s">
        <v>9891</v>
      </c>
      <c r="C420" s="3" t="s">
        <v>3160</v>
      </c>
      <c r="D420" s="3" t="s">
        <v>3161</v>
      </c>
      <c r="E420" s="3" t="s">
        <v>3161</v>
      </c>
      <c r="F420" s="3" t="s">
        <v>94</v>
      </c>
      <c r="G420" s="3" t="s">
        <v>3160</v>
      </c>
    </row>
    <row r="421" spans="1:7" ht="45" customHeight="1" x14ac:dyDescent="0.3">
      <c r="A421" s="3" t="s">
        <v>2703</v>
      </c>
      <c r="B421" s="3" t="s">
        <v>9892</v>
      </c>
      <c r="C421" s="3" t="s">
        <v>3160</v>
      </c>
      <c r="D421" s="3" t="s">
        <v>3161</v>
      </c>
      <c r="E421" s="3" t="s">
        <v>3161</v>
      </c>
      <c r="F421" s="3" t="s">
        <v>94</v>
      </c>
      <c r="G421" s="3" t="s">
        <v>3160</v>
      </c>
    </row>
    <row r="422" spans="1:7" ht="45" customHeight="1" x14ac:dyDescent="0.3">
      <c r="A422" s="3" t="s">
        <v>2705</v>
      </c>
      <c r="B422" s="3" t="s">
        <v>9893</v>
      </c>
      <c r="C422" s="3" t="s">
        <v>3160</v>
      </c>
      <c r="D422" s="3" t="s">
        <v>3161</v>
      </c>
      <c r="E422" s="3" t="s">
        <v>3161</v>
      </c>
      <c r="F422" s="3" t="s">
        <v>94</v>
      </c>
      <c r="G422" s="3" t="s">
        <v>3160</v>
      </c>
    </row>
    <row r="423" spans="1:7" ht="45" customHeight="1" x14ac:dyDescent="0.3">
      <c r="A423" s="3" t="s">
        <v>2707</v>
      </c>
      <c r="B423" s="3" t="s">
        <v>9894</v>
      </c>
      <c r="C423" s="3" t="s">
        <v>3160</v>
      </c>
      <c r="D423" s="3" t="s">
        <v>3161</v>
      </c>
      <c r="E423" s="3" t="s">
        <v>3161</v>
      </c>
      <c r="F423" s="3" t="s">
        <v>94</v>
      </c>
      <c r="G423" s="3" t="s">
        <v>3160</v>
      </c>
    </row>
    <row r="424" spans="1:7" ht="45" customHeight="1" x14ac:dyDescent="0.3">
      <c r="A424" s="3" t="s">
        <v>2709</v>
      </c>
      <c r="B424" s="3" t="s">
        <v>9895</v>
      </c>
      <c r="C424" s="3" t="s">
        <v>3160</v>
      </c>
      <c r="D424" s="3" t="s">
        <v>3161</v>
      </c>
      <c r="E424" s="3" t="s">
        <v>3161</v>
      </c>
      <c r="F424" s="3" t="s">
        <v>94</v>
      </c>
      <c r="G424" s="3" t="s">
        <v>3160</v>
      </c>
    </row>
    <row r="425" spans="1:7" ht="45" customHeight="1" x14ac:dyDescent="0.3">
      <c r="A425" s="3" t="s">
        <v>2711</v>
      </c>
      <c r="B425" s="3" t="s">
        <v>9896</v>
      </c>
      <c r="C425" s="3" t="s">
        <v>3160</v>
      </c>
      <c r="D425" s="3" t="s">
        <v>3161</v>
      </c>
      <c r="E425" s="3" t="s">
        <v>3161</v>
      </c>
      <c r="F425" s="3" t="s">
        <v>94</v>
      </c>
      <c r="G425" s="3" t="s">
        <v>3160</v>
      </c>
    </row>
    <row r="426" spans="1:7" ht="45" customHeight="1" x14ac:dyDescent="0.3">
      <c r="A426" s="3" t="s">
        <v>2713</v>
      </c>
      <c r="B426" s="3" t="s">
        <v>9897</v>
      </c>
      <c r="C426" s="3" t="s">
        <v>3160</v>
      </c>
      <c r="D426" s="3" t="s">
        <v>3161</v>
      </c>
      <c r="E426" s="3" t="s">
        <v>3161</v>
      </c>
      <c r="F426" s="3" t="s">
        <v>94</v>
      </c>
      <c r="G426" s="3" t="s">
        <v>3160</v>
      </c>
    </row>
    <row r="427" spans="1:7" ht="45" customHeight="1" x14ac:dyDescent="0.3">
      <c r="A427" s="3" t="s">
        <v>2715</v>
      </c>
      <c r="B427" s="3" t="s">
        <v>9898</v>
      </c>
      <c r="C427" s="3" t="s">
        <v>3160</v>
      </c>
      <c r="D427" s="3" t="s">
        <v>3161</v>
      </c>
      <c r="E427" s="3" t="s">
        <v>3161</v>
      </c>
      <c r="F427" s="3" t="s">
        <v>94</v>
      </c>
      <c r="G427" s="3" t="s">
        <v>3160</v>
      </c>
    </row>
    <row r="428" spans="1:7" ht="45" customHeight="1" x14ac:dyDescent="0.3">
      <c r="A428" s="3" t="s">
        <v>2717</v>
      </c>
      <c r="B428" s="3" t="s">
        <v>9899</v>
      </c>
      <c r="C428" s="3" t="s">
        <v>3160</v>
      </c>
      <c r="D428" s="3" t="s">
        <v>3161</v>
      </c>
      <c r="E428" s="3" t="s">
        <v>3161</v>
      </c>
      <c r="F428" s="3" t="s">
        <v>94</v>
      </c>
      <c r="G428" s="3" t="s">
        <v>3160</v>
      </c>
    </row>
    <row r="429" spans="1:7" ht="45" customHeight="1" x14ac:dyDescent="0.3">
      <c r="A429" s="3" t="s">
        <v>2719</v>
      </c>
      <c r="B429" s="3" t="s">
        <v>9900</v>
      </c>
      <c r="C429" s="3" t="s">
        <v>3160</v>
      </c>
      <c r="D429" s="3" t="s">
        <v>3161</v>
      </c>
      <c r="E429" s="3" t="s">
        <v>3161</v>
      </c>
      <c r="F429" s="3" t="s">
        <v>94</v>
      </c>
      <c r="G429" s="3" t="s">
        <v>3160</v>
      </c>
    </row>
    <row r="430" spans="1:7" ht="45" customHeight="1" x14ac:dyDescent="0.3">
      <c r="A430" s="3" t="s">
        <v>2721</v>
      </c>
      <c r="B430" s="3" t="s">
        <v>9901</v>
      </c>
      <c r="C430" s="3" t="s">
        <v>3160</v>
      </c>
      <c r="D430" s="3" t="s">
        <v>3161</v>
      </c>
      <c r="E430" s="3" t="s">
        <v>3161</v>
      </c>
      <c r="F430" s="3" t="s">
        <v>94</v>
      </c>
      <c r="G430" s="3" t="s">
        <v>3160</v>
      </c>
    </row>
    <row r="431" spans="1:7" ht="45" customHeight="1" x14ac:dyDescent="0.3">
      <c r="A431" s="3" t="s">
        <v>2723</v>
      </c>
      <c r="B431" s="3" t="s">
        <v>9902</v>
      </c>
      <c r="C431" s="3" t="s">
        <v>3160</v>
      </c>
      <c r="D431" s="3" t="s">
        <v>3161</v>
      </c>
      <c r="E431" s="3" t="s">
        <v>3161</v>
      </c>
      <c r="F431" s="3" t="s">
        <v>94</v>
      </c>
      <c r="G431" s="3" t="s">
        <v>3160</v>
      </c>
    </row>
    <row r="432" spans="1:7" ht="45" customHeight="1" x14ac:dyDescent="0.3">
      <c r="A432" s="3" t="s">
        <v>2725</v>
      </c>
      <c r="B432" s="3" t="s">
        <v>9903</v>
      </c>
      <c r="C432" s="3" t="s">
        <v>3160</v>
      </c>
      <c r="D432" s="3" t="s">
        <v>3161</v>
      </c>
      <c r="E432" s="3" t="s">
        <v>3161</v>
      </c>
      <c r="F432" s="3" t="s">
        <v>94</v>
      </c>
      <c r="G432" s="3" t="s">
        <v>3160</v>
      </c>
    </row>
    <row r="433" spans="1:7" ht="45" customHeight="1" x14ac:dyDescent="0.3">
      <c r="A433" s="3" t="s">
        <v>2727</v>
      </c>
      <c r="B433" s="3" t="s">
        <v>9904</v>
      </c>
      <c r="C433" s="3" t="s">
        <v>3160</v>
      </c>
      <c r="D433" s="3" t="s">
        <v>3161</v>
      </c>
      <c r="E433" s="3" t="s">
        <v>3161</v>
      </c>
      <c r="F433" s="3" t="s">
        <v>94</v>
      </c>
      <c r="G433" s="3" t="s">
        <v>3160</v>
      </c>
    </row>
    <row r="434" spans="1:7" ht="45" customHeight="1" x14ac:dyDescent="0.3">
      <c r="A434" s="3" t="s">
        <v>2729</v>
      </c>
      <c r="B434" s="3" t="s">
        <v>9905</v>
      </c>
      <c r="C434" s="3" t="s">
        <v>3160</v>
      </c>
      <c r="D434" s="3" t="s">
        <v>3161</v>
      </c>
      <c r="E434" s="3" t="s">
        <v>3161</v>
      </c>
      <c r="F434" s="3" t="s">
        <v>94</v>
      </c>
      <c r="G434" s="3" t="s">
        <v>3160</v>
      </c>
    </row>
    <row r="435" spans="1:7" ht="45" customHeight="1" x14ac:dyDescent="0.3">
      <c r="A435" s="3" t="s">
        <v>2731</v>
      </c>
      <c r="B435" s="3" t="s">
        <v>9906</v>
      </c>
      <c r="C435" s="3" t="s">
        <v>3160</v>
      </c>
      <c r="D435" s="3" t="s">
        <v>3161</v>
      </c>
      <c r="E435" s="3" t="s">
        <v>3161</v>
      </c>
      <c r="F435" s="3" t="s">
        <v>94</v>
      </c>
      <c r="G435" s="3" t="s">
        <v>3160</v>
      </c>
    </row>
    <row r="436" spans="1:7" ht="45" customHeight="1" x14ac:dyDescent="0.3">
      <c r="A436" s="3" t="s">
        <v>2733</v>
      </c>
      <c r="B436" s="3" t="s">
        <v>9907</v>
      </c>
      <c r="C436" s="3" t="s">
        <v>3160</v>
      </c>
      <c r="D436" s="3" t="s">
        <v>3161</v>
      </c>
      <c r="E436" s="3" t="s">
        <v>3161</v>
      </c>
      <c r="F436" s="3" t="s">
        <v>94</v>
      </c>
      <c r="G436" s="3" t="s">
        <v>3160</v>
      </c>
    </row>
    <row r="437" spans="1:7" ht="45" customHeight="1" x14ac:dyDescent="0.3">
      <c r="A437" s="3" t="s">
        <v>2735</v>
      </c>
      <c r="B437" s="3" t="s">
        <v>9908</v>
      </c>
      <c r="C437" s="3" t="s">
        <v>3160</v>
      </c>
      <c r="D437" s="3" t="s">
        <v>3161</v>
      </c>
      <c r="E437" s="3" t="s">
        <v>3161</v>
      </c>
      <c r="F437" s="3" t="s">
        <v>94</v>
      </c>
      <c r="G437" s="3" t="s">
        <v>3160</v>
      </c>
    </row>
    <row r="438" spans="1:7" ht="45" customHeight="1" x14ac:dyDescent="0.3">
      <c r="A438" s="3" t="s">
        <v>2738</v>
      </c>
      <c r="B438" s="3" t="s">
        <v>9909</v>
      </c>
      <c r="C438" s="3" t="s">
        <v>3160</v>
      </c>
      <c r="D438" s="3" t="s">
        <v>3161</v>
      </c>
      <c r="E438" s="3" t="s">
        <v>3161</v>
      </c>
      <c r="F438" s="3" t="s">
        <v>94</v>
      </c>
      <c r="G438" s="3" t="s">
        <v>3160</v>
      </c>
    </row>
    <row r="439" spans="1:7" ht="45" customHeight="1" x14ac:dyDescent="0.3">
      <c r="A439" s="3" t="s">
        <v>2741</v>
      </c>
      <c r="B439" s="3" t="s">
        <v>9910</v>
      </c>
      <c r="C439" s="3" t="s">
        <v>3160</v>
      </c>
      <c r="D439" s="3" t="s">
        <v>3161</v>
      </c>
      <c r="E439" s="3" t="s">
        <v>3161</v>
      </c>
      <c r="F439" s="3" t="s">
        <v>94</v>
      </c>
      <c r="G439" s="3" t="s">
        <v>3160</v>
      </c>
    </row>
    <row r="440" spans="1:7" ht="45" customHeight="1" x14ac:dyDescent="0.3">
      <c r="A440" s="3" t="s">
        <v>2743</v>
      </c>
      <c r="B440" s="3" t="s">
        <v>9911</v>
      </c>
      <c r="C440" s="3" t="s">
        <v>3160</v>
      </c>
      <c r="D440" s="3" t="s">
        <v>3161</v>
      </c>
      <c r="E440" s="3" t="s">
        <v>3161</v>
      </c>
      <c r="F440" s="3" t="s">
        <v>94</v>
      </c>
      <c r="G440" s="3" t="s">
        <v>3160</v>
      </c>
    </row>
    <row r="441" spans="1:7" ht="45" customHeight="1" x14ac:dyDescent="0.3">
      <c r="A441" s="3" t="s">
        <v>2746</v>
      </c>
      <c r="B441" s="3" t="s">
        <v>9912</v>
      </c>
      <c r="C441" s="3" t="s">
        <v>3160</v>
      </c>
      <c r="D441" s="3" t="s">
        <v>3161</v>
      </c>
      <c r="E441" s="3" t="s">
        <v>3161</v>
      </c>
      <c r="F441" s="3" t="s">
        <v>94</v>
      </c>
      <c r="G441" s="3" t="s">
        <v>3160</v>
      </c>
    </row>
    <row r="442" spans="1:7" ht="45" customHeight="1" x14ac:dyDescent="0.3">
      <c r="A442" s="3" t="s">
        <v>2748</v>
      </c>
      <c r="B442" s="3" t="s">
        <v>9913</v>
      </c>
      <c r="C442" s="3" t="s">
        <v>3160</v>
      </c>
      <c r="D442" s="3" t="s">
        <v>3161</v>
      </c>
      <c r="E442" s="3" t="s">
        <v>3161</v>
      </c>
      <c r="F442" s="3" t="s">
        <v>94</v>
      </c>
      <c r="G442" s="3" t="s">
        <v>3160</v>
      </c>
    </row>
    <row r="443" spans="1:7" ht="45" customHeight="1" x14ac:dyDescent="0.3">
      <c r="A443" s="3" t="s">
        <v>2750</v>
      </c>
      <c r="B443" s="3" t="s">
        <v>9914</v>
      </c>
      <c r="C443" s="3" t="s">
        <v>3160</v>
      </c>
      <c r="D443" s="3" t="s">
        <v>3161</v>
      </c>
      <c r="E443" s="3" t="s">
        <v>3161</v>
      </c>
      <c r="F443" s="3" t="s">
        <v>94</v>
      </c>
      <c r="G443" s="3" t="s">
        <v>3160</v>
      </c>
    </row>
    <row r="444" spans="1:7" ht="45" customHeight="1" x14ac:dyDescent="0.3">
      <c r="A444" s="3" t="s">
        <v>2753</v>
      </c>
      <c r="B444" s="3" t="s">
        <v>9915</v>
      </c>
      <c r="C444" s="3" t="s">
        <v>3160</v>
      </c>
      <c r="D444" s="3" t="s">
        <v>3161</v>
      </c>
      <c r="E444" s="3" t="s">
        <v>3161</v>
      </c>
      <c r="F444" s="3" t="s">
        <v>94</v>
      </c>
      <c r="G444" s="3" t="s">
        <v>3160</v>
      </c>
    </row>
    <row r="445" spans="1:7" ht="45" customHeight="1" x14ac:dyDescent="0.3">
      <c r="A445" s="3" t="s">
        <v>2755</v>
      </c>
      <c r="B445" s="3" t="s">
        <v>9916</v>
      </c>
      <c r="C445" s="3" t="s">
        <v>3160</v>
      </c>
      <c r="D445" s="3" t="s">
        <v>3161</v>
      </c>
      <c r="E445" s="3" t="s">
        <v>3161</v>
      </c>
      <c r="F445" s="3" t="s">
        <v>94</v>
      </c>
      <c r="G445" s="3" t="s">
        <v>3160</v>
      </c>
    </row>
    <row r="446" spans="1:7" ht="45" customHeight="1" x14ac:dyDescent="0.3">
      <c r="A446" s="3" t="s">
        <v>2757</v>
      </c>
      <c r="B446" s="3" t="s">
        <v>9917</v>
      </c>
      <c r="C446" s="3" t="s">
        <v>3160</v>
      </c>
      <c r="D446" s="3" t="s">
        <v>3161</v>
      </c>
      <c r="E446" s="3" t="s">
        <v>3161</v>
      </c>
      <c r="F446" s="3" t="s">
        <v>94</v>
      </c>
      <c r="G446" s="3" t="s">
        <v>3160</v>
      </c>
    </row>
    <row r="447" spans="1:7" ht="45" customHeight="1" x14ac:dyDescent="0.3">
      <c r="A447" s="3" t="s">
        <v>2759</v>
      </c>
      <c r="B447" s="3" t="s">
        <v>9918</v>
      </c>
      <c r="C447" s="3" t="s">
        <v>3160</v>
      </c>
      <c r="D447" s="3" t="s">
        <v>3161</v>
      </c>
      <c r="E447" s="3" t="s">
        <v>3161</v>
      </c>
      <c r="F447" s="3" t="s">
        <v>94</v>
      </c>
      <c r="G447" s="3" t="s">
        <v>3160</v>
      </c>
    </row>
    <row r="448" spans="1:7" ht="45" customHeight="1" x14ac:dyDescent="0.3">
      <c r="A448" s="3" t="s">
        <v>2761</v>
      </c>
      <c r="B448" s="3" t="s">
        <v>9919</v>
      </c>
      <c r="C448" s="3" t="s">
        <v>3160</v>
      </c>
      <c r="D448" s="3" t="s">
        <v>3161</v>
      </c>
      <c r="E448" s="3" t="s">
        <v>3161</v>
      </c>
      <c r="F448" s="3" t="s">
        <v>94</v>
      </c>
      <c r="G448" s="3" t="s">
        <v>3160</v>
      </c>
    </row>
    <row r="449" spans="1:7" ht="45" customHeight="1" x14ac:dyDescent="0.3">
      <c r="A449" s="3" t="s">
        <v>2763</v>
      </c>
      <c r="B449" s="3" t="s">
        <v>9920</v>
      </c>
      <c r="C449" s="3" t="s">
        <v>3160</v>
      </c>
      <c r="D449" s="3" t="s">
        <v>3161</v>
      </c>
      <c r="E449" s="3" t="s">
        <v>3161</v>
      </c>
      <c r="F449" s="3" t="s">
        <v>94</v>
      </c>
      <c r="G449" s="3" t="s">
        <v>3160</v>
      </c>
    </row>
    <row r="450" spans="1:7" ht="45" customHeight="1" x14ac:dyDescent="0.3">
      <c r="A450" s="3" t="s">
        <v>2767</v>
      </c>
      <c r="B450" s="3" t="s">
        <v>9921</v>
      </c>
      <c r="C450" s="3" t="s">
        <v>3160</v>
      </c>
      <c r="D450" s="3" t="s">
        <v>3161</v>
      </c>
      <c r="E450" s="3" t="s">
        <v>3161</v>
      </c>
      <c r="F450" s="3" t="s">
        <v>94</v>
      </c>
      <c r="G450" s="3" t="s">
        <v>3160</v>
      </c>
    </row>
    <row r="451" spans="1:7" ht="45" customHeight="1" x14ac:dyDescent="0.3">
      <c r="A451" s="3" t="s">
        <v>2769</v>
      </c>
      <c r="B451" s="3" t="s">
        <v>9922</v>
      </c>
      <c r="C451" s="3" t="s">
        <v>3160</v>
      </c>
      <c r="D451" s="3" t="s">
        <v>3161</v>
      </c>
      <c r="E451" s="3" t="s">
        <v>3161</v>
      </c>
      <c r="F451" s="3" t="s">
        <v>94</v>
      </c>
      <c r="G451" s="3" t="s">
        <v>3160</v>
      </c>
    </row>
    <row r="452" spans="1:7" ht="45" customHeight="1" x14ac:dyDescent="0.3">
      <c r="A452" s="3" t="s">
        <v>2771</v>
      </c>
      <c r="B452" s="3" t="s">
        <v>9923</v>
      </c>
      <c r="C452" s="3" t="s">
        <v>3160</v>
      </c>
      <c r="D452" s="3" t="s">
        <v>3161</v>
      </c>
      <c r="E452" s="3" t="s">
        <v>3161</v>
      </c>
      <c r="F452" s="3" t="s">
        <v>94</v>
      </c>
      <c r="G452" s="3" t="s">
        <v>3160</v>
      </c>
    </row>
    <row r="453" spans="1:7" ht="45" customHeight="1" x14ac:dyDescent="0.3">
      <c r="A453" s="3" t="s">
        <v>2773</v>
      </c>
      <c r="B453" s="3" t="s">
        <v>9924</v>
      </c>
      <c r="C453" s="3" t="s">
        <v>3160</v>
      </c>
      <c r="D453" s="3" t="s">
        <v>3161</v>
      </c>
      <c r="E453" s="3" t="s">
        <v>3161</v>
      </c>
      <c r="F453" s="3" t="s">
        <v>94</v>
      </c>
      <c r="G453" s="3" t="s">
        <v>3160</v>
      </c>
    </row>
    <row r="454" spans="1:7" ht="45" customHeight="1" x14ac:dyDescent="0.3">
      <c r="A454" s="3" t="s">
        <v>2775</v>
      </c>
      <c r="B454" s="3" t="s">
        <v>9925</v>
      </c>
      <c r="C454" s="3" t="s">
        <v>3160</v>
      </c>
      <c r="D454" s="3" t="s">
        <v>3161</v>
      </c>
      <c r="E454" s="3" t="s">
        <v>3161</v>
      </c>
      <c r="F454" s="3" t="s">
        <v>94</v>
      </c>
      <c r="G454" s="3" t="s">
        <v>3160</v>
      </c>
    </row>
    <row r="455" spans="1:7" ht="45" customHeight="1" x14ac:dyDescent="0.3">
      <c r="A455" s="3" t="s">
        <v>2777</v>
      </c>
      <c r="B455" s="3" t="s">
        <v>9926</v>
      </c>
      <c r="C455" s="3" t="s">
        <v>3160</v>
      </c>
      <c r="D455" s="3" t="s">
        <v>3161</v>
      </c>
      <c r="E455" s="3" t="s">
        <v>3161</v>
      </c>
      <c r="F455" s="3" t="s">
        <v>94</v>
      </c>
      <c r="G455" s="3" t="s">
        <v>3160</v>
      </c>
    </row>
    <row r="456" spans="1:7" ht="45" customHeight="1" x14ac:dyDescent="0.3">
      <c r="A456" s="3" t="s">
        <v>2779</v>
      </c>
      <c r="B456" s="3" t="s">
        <v>9927</v>
      </c>
      <c r="C456" s="3" t="s">
        <v>3160</v>
      </c>
      <c r="D456" s="3" t="s">
        <v>3161</v>
      </c>
      <c r="E456" s="3" t="s">
        <v>3161</v>
      </c>
      <c r="F456" s="3" t="s">
        <v>94</v>
      </c>
      <c r="G456" s="3" t="s">
        <v>3160</v>
      </c>
    </row>
    <row r="457" spans="1:7" ht="45" customHeight="1" x14ac:dyDescent="0.3">
      <c r="A457" s="3" t="s">
        <v>2782</v>
      </c>
      <c r="B457" s="3" t="s">
        <v>9928</v>
      </c>
      <c r="C457" s="3" t="s">
        <v>3160</v>
      </c>
      <c r="D457" s="3" t="s">
        <v>3161</v>
      </c>
      <c r="E457" s="3" t="s">
        <v>3161</v>
      </c>
      <c r="F457" s="3" t="s">
        <v>94</v>
      </c>
      <c r="G457" s="3" t="s">
        <v>3160</v>
      </c>
    </row>
    <row r="458" spans="1:7" ht="45" customHeight="1" x14ac:dyDescent="0.3">
      <c r="A458" s="3" t="s">
        <v>2784</v>
      </c>
      <c r="B458" s="3" t="s">
        <v>9929</v>
      </c>
      <c r="C458" s="3" t="s">
        <v>3160</v>
      </c>
      <c r="D458" s="3" t="s">
        <v>3161</v>
      </c>
      <c r="E458" s="3" t="s">
        <v>3161</v>
      </c>
      <c r="F458" s="3" t="s">
        <v>94</v>
      </c>
      <c r="G458" s="3" t="s">
        <v>3160</v>
      </c>
    </row>
    <row r="459" spans="1:7" ht="45" customHeight="1" x14ac:dyDescent="0.3">
      <c r="A459" s="3" t="s">
        <v>2786</v>
      </c>
      <c r="B459" s="3" t="s">
        <v>9930</v>
      </c>
      <c r="C459" s="3" t="s">
        <v>3160</v>
      </c>
      <c r="D459" s="3" t="s">
        <v>3161</v>
      </c>
      <c r="E459" s="3" t="s">
        <v>3161</v>
      </c>
      <c r="F459" s="3" t="s">
        <v>94</v>
      </c>
      <c r="G459" s="3" t="s">
        <v>3160</v>
      </c>
    </row>
    <row r="460" spans="1:7" ht="45" customHeight="1" x14ac:dyDescent="0.3">
      <c r="A460" s="3" t="s">
        <v>2788</v>
      </c>
      <c r="B460" s="3" t="s">
        <v>9931</v>
      </c>
      <c r="C460" s="3" t="s">
        <v>3160</v>
      </c>
      <c r="D460" s="3" t="s">
        <v>3161</v>
      </c>
      <c r="E460" s="3" t="s">
        <v>3161</v>
      </c>
      <c r="F460" s="3" t="s">
        <v>94</v>
      </c>
      <c r="G460" s="3" t="s">
        <v>3160</v>
      </c>
    </row>
    <row r="461" spans="1:7" ht="45" customHeight="1" x14ac:dyDescent="0.3">
      <c r="A461" s="3" t="s">
        <v>2790</v>
      </c>
      <c r="B461" s="3" t="s">
        <v>9932</v>
      </c>
      <c r="C461" s="3" t="s">
        <v>3160</v>
      </c>
      <c r="D461" s="3" t="s">
        <v>3161</v>
      </c>
      <c r="E461" s="3" t="s">
        <v>3161</v>
      </c>
      <c r="F461" s="3" t="s">
        <v>94</v>
      </c>
      <c r="G461" s="3" t="s">
        <v>3160</v>
      </c>
    </row>
    <row r="462" spans="1:7" ht="45" customHeight="1" x14ac:dyDescent="0.3">
      <c r="A462" s="3" t="s">
        <v>2792</v>
      </c>
      <c r="B462" s="3" t="s">
        <v>9933</v>
      </c>
      <c r="C462" s="3" t="s">
        <v>3160</v>
      </c>
      <c r="D462" s="3" t="s">
        <v>3161</v>
      </c>
      <c r="E462" s="3" t="s">
        <v>3161</v>
      </c>
      <c r="F462" s="3" t="s">
        <v>94</v>
      </c>
      <c r="G462" s="3" t="s">
        <v>3160</v>
      </c>
    </row>
    <row r="463" spans="1:7" ht="45" customHeight="1" x14ac:dyDescent="0.3">
      <c r="A463" s="3" t="s">
        <v>2794</v>
      </c>
      <c r="B463" s="3" t="s">
        <v>9934</v>
      </c>
      <c r="C463" s="3" t="s">
        <v>3160</v>
      </c>
      <c r="D463" s="3" t="s">
        <v>3161</v>
      </c>
      <c r="E463" s="3" t="s">
        <v>3161</v>
      </c>
      <c r="F463" s="3" t="s">
        <v>94</v>
      </c>
      <c r="G463" s="3" t="s">
        <v>3160</v>
      </c>
    </row>
    <row r="464" spans="1:7" ht="45" customHeight="1" x14ac:dyDescent="0.3">
      <c r="A464" s="3" t="s">
        <v>2796</v>
      </c>
      <c r="B464" s="3" t="s">
        <v>9935</v>
      </c>
      <c r="C464" s="3" t="s">
        <v>3160</v>
      </c>
      <c r="D464" s="3" t="s">
        <v>3161</v>
      </c>
      <c r="E464" s="3" t="s">
        <v>3161</v>
      </c>
      <c r="F464" s="3" t="s">
        <v>94</v>
      </c>
      <c r="G464" s="3" t="s">
        <v>3160</v>
      </c>
    </row>
    <row r="465" spans="1:7" ht="45" customHeight="1" x14ac:dyDescent="0.3">
      <c r="A465" s="3" t="s">
        <v>2798</v>
      </c>
      <c r="B465" s="3" t="s">
        <v>9936</v>
      </c>
      <c r="C465" s="3" t="s">
        <v>3160</v>
      </c>
      <c r="D465" s="3" t="s">
        <v>3161</v>
      </c>
      <c r="E465" s="3" t="s">
        <v>3161</v>
      </c>
      <c r="F465" s="3" t="s">
        <v>94</v>
      </c>
      <c r="G465" s="3" t="s">
        <v>3160</v>
      </c>
    </row>
    <row r="466" spans="1:7" ht="45" customHeight="1" x14ac:dyDescent="0.3">
      <c r="A466" s="3" t="s">
        <v>2801</v>
      </c>
      <c r="B466" s="3" t="s">
        <v>9937</v>
      </c>
      <c r="C466" s="3" t="s">
        <v>3160</v>
      </c>
      <c r="D466" s="3" t="s">
        <v>3161</v>
      </c>
      <c r="E466" s="3" t="s">
        <v>3161</v>
      </c>
      <c r="F466" s="3" t="s">
        <v>94</v>
      </c>
      <c r="G466" s="3" t="s">
        <v>3160</v>
      </c>
    </row>
    <row r="467" spans="1:7" ht="45" customHeight="1" x14ac:dyDescent="0.3">
      <c r="A467" s="3" t="s">
        <v>2803</v>
      </c>
      <c r="B467" s="3" t="s">
        <v>9938</v>
      </c>
      <c r="C467" s="3" t="s">
        <v>3160</v>
      </c>
      <c r="D467" s="3" t="s">
        <v>3161</v>
      </c>
      <c r="E467" s="3" t="s">
        <v>3161</v>
      </c>
      <c r="F467" s="3" t="s">
        <v>94</v>
      </c>
      <c r="G467" s="3" t="s">
        <v>3160</v>
      </c>
    </row>
    <row r="468" spans="1:7" ht="45" customHeight="1" x14ac:dyDescent="0.3">
      <c r="A468" s="3" t="s">
        <v>2806</v>
      </c>
      <c r="B468" s="3" t="s">
        <v>9939</v>
      </c>
      <c r="C468" s="3" t="s">
        <v>3160</v>
      </c>
      <c r="D468" s="3" t="s">
        <v>3161</v>
      </c>
      <c r="E468" s="3" t="s">
        <v>3161</v>
      </c>
      <c r="F468" s="3" t="s">
        <v>94</v>
      </c>
      <c r="G468" s="3" t="s">
        <v>3160</v>
      </c>
    </row>
    <row r="469" spans="1:7" ht="45" customHeight="1" x14ac:dyDescent="0.3">
      <c r="A469" s="3" t="s">
        <v>2808</v>
      </c>
      <c r="B469" s="3" t="s">
        <v>9940</v>
      </c>
      <c r="C469" s="3" t="s">
        <v>3160</v>
      </c>
      <c r="D469" s="3" t="s">
        <v>3161</v>
      </c>
      <c r="E469" s="3" t="s">
        <v>3161</v>
      </c>
      <c r="F469" s="3" t="s">
        <v>94</v>
      </c>
      <c r="G469" s="3" t="s">
        <v>3160</v>
      </c>
    </row>
    <row r="470" spans="1:7" ht="45" customHeight="1" x14ac:dyDescent="0.3">
      <c r="A470" s="3" t="s">
        <v>2810</v>
      </c>
      <c r="B470" s="3" t="s">
        <v>9941</v>
      </c>
      <c r="C470" s="3" t="s">
        <v>3160</v>
      </c>
      <c r="D470" s="3" t="s">
        <v>3161</v>
      </c>
      <c r="E470" s="3" t="s">
        <v>3161</v>
      </c>
      <c r="F470" s="3" t="s">
        <v>94</v>
      </c>
      <c r="G470" s="3" t="s">
        <v>3160</v>
      </c>
    </row>
    <row r="471" spans="1:7" ht="45" customHeight="1" x14ac:dyDescent="0.3">
      <c r="A471" s="3" t="s">
        <v>2812</v>
      </c>
      <c r="B471" s="3" t="s">
        <v>9942</v>
      </c>
      <c r="C471" s="3" t="s">
        <v>3160</v>
      </c>
      <c r="D471" s="3" t="s">
        <v>3161</v>
      </c>
      <c r="E471" s="3" t="s">
        <v>3161</v>
      </c>
      <c r="F471" s="3" t="s">
        <v>94</v>
      </c>
      <c r="G471" s="3" t="s">
        <v>3160</v>
      </c>
    </row>
    <row r="472" spans="1:7" ht="45" customHeight="1" x14ac:dyDescent="0.3">
      <c r="A472" s="3" t="s">
        <v>2814</v>
      </c>
      <c r="B472" s="3" t="s">
        <v>9943</v>
      </c>
      <c r="C472" s="3" t="s">
        <v>3160</v>
      </c>
      <c r="D472" s="3" t="s">
        <v>3161</v>
      </c>
      <c r="E472" s="3" t="s">
        <v>3161</v>
      </c>
      <c r="F472" s="3" t="s">
        <v>94</v>
      </c>
      <c r="G472" s="3" t="s">
        <v>3160</v>
      </c>
    </row>
    <row r="473" spans="1:7" ht="45" customHeight="1" x14ac:dyDescent="0.3">
      <c r="A473" s="3" t="s">
        <v>2816</v>
      </c>
      <c r="B473" s="3" t="s">
        <v>9944</v>
      </c>
      <c r="C473" s="3" t="s">
        <v>3160</v>
      </c>
      <c r="D473" s="3" t="s">
        <v>3161</v>
      </c>
      <c r="E473" s="3" t="s">
        <v>3161</v>
      </c>
      <c r="F473" s="3" t="s">
        <v>94</v>
      </c>
      <c r="G473" s="3" t="s">
        <v>3160</v>
      </c>
    </row>
    <row r="474" spans="1:7" ht="45" customHeight="1" x14ac:dyDescent="0.3">
      <c r="A474" s="3" t="s">
        <v>2818</v>
      </c>
      <c r="B474" s="3" t="s">
        <v>9945</v>
      </c>
      <c r="C474" s="3" t="s">
        <v>3160</v>
      </c>
      <c r="D474" s="3" t="s">
        <v>3161</v>
      </c>
      <c r="E474" s="3" t="s">
        <v>3161</v>
      </c>
      <c r="F474" s="3" t="s">
        <v>94</v>
      </c>
      <c r="G474" s="3" t="s">
        <v>3160</v>
      </c>
    </row>
    <row r="475" spans="1:7" ht="45" customHeight="1" x14ac:dyDescent="0.3">
      <c r="A475" s="3" t="s">
        <v>2820</v>
      </c>
      <c r="B475" s="3" t="s">
        <v>9946</v>
      </c>
      <c r="C475" s="3" t="s">
        <v>3160</v>
      </c>
      <c r="D475" s="3" t="s">
        <v>3161</v>
      </c>
      <c r="E475" s="3" t="s">
        <v>3161</v>
      </c>
      <c r="F475" s="3" t="s">
        <v>94</v>
      </c>
      <c r="G475" s="3" t="s">
        <v>3160</v>
      </c>
    </row>
    <row r="476" spans="1:7" ht="45" customHeight="1" x14ac:dyDescent="0.3">
      <c r="A476" s="3" t="s">
        <v>2822</v>
      </c>
      <c r="B476" s="3" t="s">
        <v>9947</v>
      </c>
      <c r="C476" s="3" t="s">
        <v>3160</v>
      </c>
      <c r="D476" s="3" t="s">
        <v>3161</v>
      </c>
      <c r="E476" s="3" t="s">
        <v>3161</v>
      </c>
      <c r="F476" s="3" t="s">
        <v>94</v>
      </c>
      <c r="G476" s="3" t="s">
        <v>3160</v>
      </c>
    </row>
    <row r="477" spans="1:7" ht="45" customHeight="1" x14ac:dyDescent="0.3">
      <c r="A477" s="3" t="s">
        <v>2829</v>
      </c>
      <c r="B477" s="3" t="s">
        <v>9948</v>
      </c>
      <c r="C477" s="3" t="s">
        <v>3160</v>
      </c>
      <c r="D477" s="3" t="s">
        <v>3161</v>
      </c>
      <c r="E477" s="3" t="s">
        <v>3161</v>
      </c>
      <c r="F477" s="3" t="s">
        <v>94</v>
      </c>
      <c r="G477" s="3" t="s">
        <v>3160</v>
      </c>
    </row>
    <row r="478" spans="1:7" ht="45" customHeight="1" x14ac:dyDescent="0.3">
      <c r="A478" s="3" t="s">
        <v>2831</v>
      </c>
      <c r="B478" s="3" t="s">
        <v>9949</v>
      </c>
      <c r="C478" s="3" t="s">
        <v>3160</v>
      </c>
      <c r="D478" s="3" t="s">
        <v>3161</v>
      </c>
      <c r="E478" s="3" t="s">
        <v>3161</v>
      </c>
      <c r="F478" s="3" t="s">
        <v>94</v>
      </c>
      <c r="G478" s="3" t="s">
        <v>3160</v>
      </c>
    </row>
    <row r="479" spans="1:7" ht="45" customHeight="1" x14ac:dyDescent="0.3">
      <c r="A479" s="3" t="s">
        <v>2835</v>
      </c>
      <c r="B479" s="3" t="s">
        <v>9950</v>
      </c>
      <c r="C479" s="3" t="s">
        <v>3160</v>
      </c>
      <c r="D479" s="3" t="s">
        <v>3161</v>
      </c>
      <c r="E479" s="3" t="s">
        <v>3161</v>
      </c>
      <c r="F479" s="3" t="s">
        <v>94</v>
      </c>
      <c r="G479" s="3" t="s">
        <v>3160</v>
      </c>
    </row>
    <row r="480" spans="1:7" ht="45" customHeight="1" x14ac:dyDescent="0.3">
      <c r="A480" s="3" t="s">
        <v>2837</v>
      </c>
      <c r="B480" s="3" t="s">
        <v>9951</v>
      </c>
      <c r="C480" s="3" t="s">
        <v>3160</v>
      </c>
      <c r="D480" s="3" t="s">
        <v>3161</v>
      </c>
      <c r="E480" s="3" t="s">
        <v>3161</v>
      </c>
      <c r="F480" s="3" t="s">
        <v>94</v>
      </c>
      <c r="G480" s="3" t="s">
        <v>3160</v>
      </c>
    </row>
    <row r="481" spans="1:7" ht="45" customHeight="1" x14ac:dyDescent="0.3">
      <c r="A481" s="3" t="s">
        <v>2839</v>
      </c>
      <c r="B481" s="3" t="s">
        <v>9952</v>
      </c>
      <c r="C481" s="3" t="s">
        <v>3160</v>
      </c>
      <c r="D481" s="3" t="s">
        <v>3161</v>
      </c>
      <c r="E481" s="3" t="s">
        <v>3161</v>
      </c>
      <c r="F481" s="3" t="s">
        <v>94</v>
      </c>
      <c r="G481" s="3" t="s">
        <v>3160</v>
      </c>
    </row>
    <row r="482" spans="1:7" ht="45" customHeight="1" x14ac:dyDescent="0.3">
      <c r="A482" s="3" t="s">
        <v>2841</v>
      </c>
      <c r="B482" s="3" t="s">
        <v>9953</v>
      </c>
      <c r="C482" s="3" t="s">
        <v>3160</v>
      </c>
      <c r="D482" s="3" t="s">
        <v>3161</v>
      </c>
      <c r="E482" s="3" t="s">
        <v>3161</v>
      </c>
      <c r="F482" s="3" t="s">
        <v>94</v>
      </c>
      <c r="G482" s="3" t="s">
        <v>3160</v>
      </c>
    </row>
    <row r="483" spans="1:7" ht="45" customHeight="1" x14ac:dyDescent="0.3">
      <c r="A483" s="3" t="s">
        <v>2843</v>
      </c>
      <c r="B483" s="3" t="s">
        <v>9954</v>
      </c>
      <c r="C483" s="3" t="s">
        <v>3160</v>
      </c>
      <c r="D483" s="3" t="s">
        <v>3161</v>
      </c>
      <c r="E483" s="3" t="s">
        <v>3161</v>
      </c>
      <c r="F483" s="3" t="s">
        <v>94</v>
      </c>
      <c r="G483" s="3" t="s">
        <v>3160</v>
      </c>
    </row>
    <row r="484" spans="1:7" ht="45" customHeight="1" x14ac:dyDescent="0.3">
      <c r="A484" s="3" t="s">
        <v>2845</v>
      </c>
      <c r="B484" s="3" t="s">
        <v>9955</v>
      </c>
      <c r="C484" s="3" t="s">
        <v>3160</v>
      </c>
      <c r="D484" s="3" t="s">
        <v>3161</v>
      </c>
      <c r="E484" s="3" t="s">
        <v>3161</v>
      </c>
      <c r="F484" s="3" t="s">
        <v>94</v>
      </c>
      <c r="G484" s="3" t="s">
        <v>3160</v>
      </c>
    </row>
    <row r="485" spans="1:7" ht="45" customHeight="1" x14ac:dyDescent="0.3">
      <c r="A485" s="3" t="s">
        <v>2847</v>
      </c>
      <c r="B485" s="3" t="s">
        <v>9956</v>
      </c>
      <c r="C485" s="3" t="s">
        <v>3160</v>
      </c>
      <c r="D485" s="3" t="s">
        <v>3161</v>
      </c>
      <c r="E485" s="3" t="s">
        <v>3161</v>
      </c>
      <c r="F485" s="3" t="s">
        <v>94</v>
      </c>
      <c r="G485" s="3" t="s">
        <v>3160</v>
      </c>
    </row>
    <row r="486" spans="1:7" ht="45" customHeight="1" x14ac:dyDescent="0.3">
      <c r="A486" s="3" t="s">
        <v>2849</v>
      </c>
      <c r="B486" s="3" t="s">
        <v>9957</v>
      </c>
      <c r="C486" s="3" t="s">
        <v>3160</v>
      </c>
      <c r="D486" s="3" t="s">
        <v>3161</v>
      </c>
      <c r="E486" s="3" t="s">
        <v>3161</v>
      </c>
      <c r="F486" s="3" t="s">
        <v>94</v>
      </c>
      <c r="G486" s="3" t="s">
        <v>3160</v>
      </c>
    </row>
    <row r="487" spans="1:7" ht="45" customHeight="1" x14ac:dyDescent="0.3">
      <c r="A487" s="3" t="s">
        <v>2851</v>
      </c>
      <c r="B487" s="3" t="s">
        <v>9958</v>
      </c>
      <c r="C487" s="3" t="s">
        <v>3160</v>
      </c>
      <c r="D487" s="3" t="s">
        <v>3161</v>
      </c>
      <c r="E487" s="3" t="s">
        <v>3161</v>
      </c>
      <c r="F487" s="3" t="s">
        <v>94</v>
      </c>
      <c r="G487" s="3" t="s">
        <v>3160</v>
      </c>
    </row>
    <row r="488" spans="1:7" ht="45" customHeight="1" x14ac:dyDescent="0.3">
      <c r="A488" s="3" t="s">
        <v>2853</v>
      </c>
      <c r="B488" s="3" t="s">
        <v>9959</v>
      </c>
      <c r="C488" s="3" t="s">
        <v>3160</v>
      </c>
      <c r="D488" s="3" t="s">
        <v>3161</v>
      </c>
      <c r="E488" s="3" t="s">
        <v>3161</v>
      </c>
      <c r="F488" s="3" t="s">
        <v>94</v>
      </c>
      <c r="G488" s="3" t="s">
        <v>3160</v>
      </c>
    </row>
    <row r="489" spans="1:7" ht="45" customHeight="1" x14ac:dyDescent="0.3">
      <c r="A489" s="3" t="s">
        <v>2855</v>
      </c>
      <c r="B489" s="3" t="s">
        <v>9960</v>
      </c>
      <c r="C489" s="3" t="s">
        <v>3160</v>
      </c>
      <c r="D489" s="3" t="s">
        <v>3161</v>
      </c>
      <c r="E489" s="3" t="s">
        <v>3161</v>
      </c>
      <c r="F489" s="3" t="s">
        <v>94</v>
      </c>
      <c r="G489" s="3" t="s">
        <v>3160</v>
      </c>
    </row>
    <row r="490" spans="1:7" ht="45" customHeight="1" x14ac:dyDescent="0.3">
      <c r="A490" s="3" t="s">
        <v>2857</v>
      </c>
      <c r="B490" s="3" t="s">
        <v>9961</v>
      </c>
      <c r="C490" s="3" t="s">
        <v>3160</v>
      </c>
      <c r="D490" s="3" t="s">
        <v>3161</v>
      </c>
      <c r="E490" s="3" t="s">
        <v>3161</v>
      </c>
      <c r="F490" s="3" t="s">
        <v>94</v>
      </c>
      <c r="G490" s="3" t="s">
        <v>3160</v>
      </c>
    </row>
    <row r="491" spans="1:7" ht="45" customHeight="1" x14ac:dyDescent="0.3">
      <c r="A491" s="3" t="s">
        <v>2859</v>
      </c>
      <c r="B491" s="3" t="s">
        <v>9962</v>
      </c>
      <c r="C491" s="3" t="s">
        <v>3160</v>
      </c>
      <c r="D491" s="3" t="s">
        <v>3161</v>
      </c>
      <c r="E491" s="3" t="s">
        <v>3161</v>
      </c>
      <c r="F491" s="3" t="s">
        <v>94</v>
      </c>
      <c r="G491" s="3" t="s">
        <v>3160</v>
      </c>
    </row>
    <row r="492" spans="1:7" ht="45" customHeight="1" x14ac:dyDescent="0.3">
      <c r="A492" s="3" t="s">
        <v>2861</v>
      </c>
      <c r="B492" s="3" t="s">
        <v>9963</v>
      </c>
      <c r="C492" s="3" t="s">
        <v>3160</v>
      </c>
      <c r="D492" s="3" t="s">
        <v>3161</v>
      </c>
      <c r="E492" s="3" t="s">
        <v>3161</v>
      </c>
      <c r="F492" s="3" t="s">
        <v>94</v>
      </c>
      <c r="G492" s="3" t="s">
        <v>3160</v>
      </c>
    </row>
    <row r="493" spans="1:7" ht="45" customHeight="1" x14ac:dyDescent="0.3">
      <c r="A493" s="3" t="s">
        <v>2863</v>
      </c>
      <c r="B493" s="3" t="s">
        <v>9964</v>
      </c>
      <c r="C493" s="3" t="s">
        <v>3160</v>
      </c>
      <c r="D493" s="3" t="s">
        <v>3161</v>
      </c>
      <c r="E493" s="3" t="s">
        <v>3161</v>
      </c>
      <c r="F493" s="3" t="s">
        <v>94</v>
      </c>
      <c r="G493" s="3" t="s">
        <v>3160</v>
      </c>
    </row>
    <row r="494" spans="1:7" ht="45" customHeight="1" x14ac:dyDescent="0.3">
      <c r="A494" s="3" t="s">
        <v>2865</v>
      </c>
      <c r="B494" s="3" t="s">
        <v>9965</v>
      </c>
      <c r="C494" s="3" t="s">
        <v>3160</v>
      </c>
      <c r="D494" s="3" t="s">
        <v>3161</v>
      </c>
      <c r="E494" s="3" t="s">
        <v>3161</v>
      </c>
      <c r="F494" s="3" t="s">
        <v>94</v>
      </c>
      <c r="G494" s="3" t="s">
        <v>3160</v>
      </c>
    </row>
    <row r="495" spans="1:7" ht="45" customHeight="1" x14ac:dyDescent="0.3">
      <c r="A495" s="3" t="s">
        <v>2867</v>
      </c>
      <c r="B495" s="3" t="s">
        <v>9966</v>
      </c>
      <c r="C495" s="3" t="s">
        <v>3160</v>
      </c>
      <c r="D495" s="3" t="s">
        <v>3161</v>
      </c>
      <c r="E495" s="3" t="s">
        <v>3161</v>
      </c>
      <c r="F495" s="3" t="s">
        <v>94</v>
      </c>
      <c r="G495" s="3" t="s">
        <v>3160</v>
      </c>
    </row>
    <row r="496" spans="1:7" ht="45" customHeight="1" x14ac:dyDescent="0.3">
      <c r="A496" s="3" t="s">
        <v>2869</v>
      </c>
      <c r="B496" s="3" t="s">
        <v>9967</v>
      </c>
      <c r="C496" s="3" t="s">
        <v>3160</v>
      </c>
      <c r="D496" s="3" t="s">
        <v>3161</v>
      </c>
      <c r="E496" s="3" t="s">
        <v>3161</v>
      </c>
      <c r="F496" s="3" t="s">
        <v>94</v>
      </c>
      <c r="G496" s="3" t="s">
        <v>3160</v>
      </c>
    </row>
    <row r="497" spans="1:7" ht="45" customHeight="1" x14ac:dyDescent="0.3">
      <c r="A497" s="3" t="s">
        <v>2871</v>
      </c>
      <c r="B497" s="3" t="s">
        <v>9968</v>
      </c>
      <c r="C497" s="3" t="s">
        <v>3160</v>
      </c>
      <c r="D497" s="3" t="s">
        <v>3161</v>
      </c>
      <c r="E497" s="3" t="s">
        <v>3161</v>
      </c>
      <c r="F497" s="3" t="s">
        <v>94</v>
      </c>
      <c r="G497" s="3" t="s">
        <v>3160</v>
      </c>
    </row>
    <row r="498" spans="1:7" ht="45" customHeight="1" x14ac:dyDescent="0.3">
      <c r="A498" s="3" t="s">
        <v>2873</v>
      </c>
      <c r="B498" s="3" t="s">
        <v>9969</v>
      </c>
      <c r="C498" s="3" t="s">
        <v>3160</v>
      </c>
      <c r="D498" s="3" t="s">
        <v>3161</v>
      </c>
      <c r="E498" s="3" t="s">
        <v>3161</v>
      </c>
      <c r="F498" s="3" t="s">
        <v>94</v>
      </c>
      <c r="G498" s="3" t="s">
        <v>3160</v>
      </c>
    </row>
    <row r="499" spans="1:7" ht="45" customHeight="1" x14ac:dyDescent="0.3">
      <c r="A499" s="3" t="s">
        <v>2876</v>
      </c>
      <c r="B499" s="3" t="s">
        <v>9970</v>
      </c>
      <c r="C499" s="3" t="s">
        <v>3160</v>
      </c>
      <c r="D499" s="3" t="s">
        <v>3161</v>
      </c>
      <c r="E499" s="3" t="s">
        <v>3161</v>
      </c>
      <c r="F499" s="3" t="s">
        <v>94</v>
      </c>
      <c r="G499" s="3" t="s">
        <v>3160</v>
      </c>
    </row>
    <row r="500" spans="1:7" ht="45" customHeight="1" x14ac:dyDescent="0.3">
      <c r="A500" s="3" t="s">
        <v>2878</v>
      </c>
      <c r="B500" s="3" t="s">
        <v>9971</v>
      </c>
      <c r="C500" s="3" t="s">
        <v>3160</v>
      </c>
      <c r="D500" s="3" t="s">
        <v>3161</v>
      </c>
      <c r="E500" s="3" t="s">
        <v>3161</v>
      </c>
      <c r="F500" s="3" t="s">
        <v>94</v>
      </c>
      <c r="G500" s="3" t="s">
        <v>3160</v>
      </c>
    </row>
    <row r="501" spans="1:7" ht="45" customHeight="1" x14ac:dyDescent="0.3">
      <c r="A501" s="3" t="s">
        <v>2880</v>
      </c>
      <c r="B501" s="3" t="s">
        <v>9972</v>
      </c>
      <c r="C501" s="3" t="s">
        <v>3160</v>
      </c>
      <c r="D501" s="3" t="s">
        <v>3161</v>
      </c>
      <c r="E501" s="3" t="s">
        <v>3161</v>
      </c>
      <c r="F501" s="3" t="s">
        <v>94</v>
      </c>
      <c r="G501" s="3" t="s">
        <v>3160</v>
      </c>
    </row>
    <row r="502" spans="1:7" ht="45" customHeight="1" x14ac:dyDescent="0.3">
      <c r="A502" s="3" t="s">
        <v>2884</v>
      </c>
      <c r="B502" s="3" t="s">
        <v>9973</v>
      </c>
      <c r="C502" s="3" t="s">
        <v>3160</v>
      </c>
      <c r="D502" s="3" t="s">
        <v>3161</v>
      </c>
      <c r="E502" s="3" t="s">
        <v>3161</v>
      </c>
      <c r="F502" s="3" t="s">
        <v>94</v>
      </c>
      <c r="G502" s="3" t="s">
        <v>3160</v>
      </c>
    </row>
    <row r="503" spans="1:7" ht="45" customHeight="1" x14ac:dyDescent="0.3">
      <c r="A503" s="3" t="s">
        <v>2886</v>
      </c>
      <c r="B503" s="3" t="s">
        <v>9974</v>
      </c>
      <c r="C503" s="3" t="s">
        <v>3160</v>
      </c>
      <c r="D503" s="3" t="s">
        <v>3161</v>
      </c>
      <c r="E503" s="3" t="s">
        <v>3161</v>
      </c>
      <c r="F503" s="3" t="s">
        <v>94</v>
      </c>
      <c r="G503" s="3" t="s">
        <v>3160</v>
      </c>
    </row>
    <row r="504" spans="1:7" ht="45" customHeight="1" x14ac:dyDescent="0.3">
      <c r="A504" s="3" t="s">
        <v>2888</v>
      </c>
      <c r="B504" s="3" t="s">
        <v>9975</v>
      </c>
      <c r="C504" s="3" t="s">
        <v>3160</v>
      </c>
      <c r="D504" s="3" t="s">
        <v>3161</v>
      </c>
      <c r="E504" s="3" t="s">
        <v>3161</v>
      </c>
      <c r="F504" s="3" t="s">
        <v>94</v>
      </c>
      <c r="G504" s="3" t="s">
        <v>3160</v>
      </c>
    </row>
    <row r="505" spans="1:7" ht="45" customHeight="1" x14ac:dyDescent="0.3">
      <c r="A505" s="3" t="s">
        <v>2890</v>
      </c>
      <c r="B505" s="3" t="s">
        <v>9976</v>
      </c>
      <c r="C505" s="3" t="s">
        <v>3160</v>
      </c>
      <c r="D505" s="3" t="s">
        <v>3161</v>
      </c>
      <c r="E505" s="3" t="s">
        <v>3161</v>
      </c>
      <c r="F505" s="3" t="s">
        <v>94</v>
      </c>
      <c r="G505" s="3" t="s">
        <v>3160</v>
      </c>
    </row>
    <row r="506" spans="1:7" ht="45" customHeight="1" x14ac:dyDescent="0.3">
      <c r="A506" s="3" t="s">
        <v>2892</v>
      </c>
      <c r="B506" s="3" t="s">
        <v>9977</v>
      </c>
      <c r="C506" s="3" t="s">
        <v>3160</v>
      </c>
      <c r="D506" s="3" t="s">
        <v>3161</v>
      </c>
      <c r="E506" s="3" t="s">
        <v>3161</v>
      </c>
      <c r="F506" s="3" t="s">
        <v>94</v>
      </c>
      <c r="G506" s="3" t="s">
        <v>3160</v>
      </c>
    </row>
    <row r="507" spans="1:7" ht="45" customHeight="1" x14ac:dyDescent="0.3">
      <c r="A507" s="3" t="s">
        <v>2894</v>
      </c>
      <c r="B507" s="3" t="s">
        <v>9978</v>
      </c>
      <c r="C507" s="3" t="s">
        <v>3160</v>
      </c>
      <c r="D507" s="3" t="s">
        <v>3161</v>
      </c>
      <c r="E507" s="3" t="s">
        <v>3161</v>
      </c>
      <c r="F507" s="3" t="s">
        <v>94</v>
      </c>
      <c r="G507" s="3" t="s">
        <v>3160</v>
      </c>
    </row>
    <row r="508" spans="1:7" ht="45" customHeight="1" x14ac:dyDescent="0.3">
      <c r="A508" s="3" t="s">
        <v>2896</v>
      </c>
      <c r="B508" s="3" t="s">
        <v>9979</v>
      </c>
      <c r="C508" s="3" t="s">
        <v>3160</v>
      </c>
      <c r="D508" s="3" t="s">
        <v>3161</v>
      </c>
      <c r="E508" s="3" t="s">
        <v>3161</v>
      </c>
      <c r="F508" s="3" t="s">
        <v>94</v>
      </c>
      <c r="G508" s="3" t="s">
        <v>3160</v>
      </c>
    </row>
    <row r="509" spans="1:7" ht="45" customHeight="1" x14ac:dyDescent="0.3">
      <c r="A509" s="3" t="s">
        <v>2898</v>
      </c>
      <c r="B509" s="3" t="s">
        <v>9980</v>
      </c>
      <c r="C509" s="3" t="s">
        <v>3160</v>
      </c>
      <c r="D509" s="3" t="s">
        <v>3161</v>
      </c>
      <c r="E509" s="3" t="s">
        <v>3161</v>
      </c>
      <c r="F509" s="3" t="s">
        <v>94</v>
      </c>
      <c r="G509" s="3" t="s">
        <v>3160</v>
      </c>
    </row>
    <row r="510" spans="1:7" ht="45" customHeight="1" x14ac:dyDescent="0.3">
      <c r="A510" s="3" t="s">
        <v>2900</v>
      </c>
      <c r="B510" s="3" t="s">
        <v>9981</v>
      </c>
      <c r="C510" s="3" t="s">
        <v>3160</v>
      </c>
      <c r="D510" s="3" t="s">
        <v>3161</v>
      </c>
      <c r="E510" s="3" t="s">
        <v>3161</v>
      </c>
      <c r="F510" s="3" t="s">
        <v>94</v>
      </c>
      <c r="G510" s="3" t="s">
        <v>3160</v>
      </c>
    </row>
    <row r="511" spans="1:7" ht="45" customHeight="1" x14ac:dyDescent="0.3">
      <c r="A511" s="3" t="s">
        <v>2902</v>
      </c>
      <c r="B511" s="3" t="s">
        <v>9982</v>
      </c>
      <c r="C511" s="3" t="s">
        <v>3160</v>
      </c>
      <c r="D511" s="3" t="s">
        <v>3161</v>
      </c>
      <c r="E511" s="3" t="s">
        <v>3161</v>
      </c>
      <c r="F511" s="3" t="s">
        <v>94</v>
      </c>
      <c r="G511" s="3" t="s">
        <v>3160</v>
      </c>
    </row>
    <row r="512" spans="1:7" ht="45" customHeight="1" x14ac:dyDescent="0.3">
      <c r="A512" s="3" t="s">
        <v>2904</v>
      </c>
      <c r="B512" s="3" t="s">
        <v>9983</v>
      </c>
      <c r="C512" s="3" t="s">
        <v>3160</v>
      </c>
      <c r="D512" s="3" t="s">
        <v>3161</v>
      </c>
      <c r="E512" s="3" t="s">
        <v>3161</v>
      </c>
      <c r="F512" s="3" t="s">
        <v>94</v>
      </c>
      <c r="G512" s="3" t="s">
        <v>3160</v>
      </c>
    </row>
    <row r="513" spans="1:7" ht="45" customHeight="1" x14ac:dyDescent="0.3">
      <c r="A513" s="3" t="s">
        <v>2906</v>
      </c>
      <c r="B513" s="3" t="s">
        <v>9984</v>
      </c>
      <c r="C513" s="3" t="s">
        <v>3160</v>
      </c>
      <c r="D513" s="3" t="s">
        <v>3161</v>
      </c>
      <c r="E513" s="3" t="s">
        <v>3161</v>
      </c>
      <c r="F513" s="3" t="s">
        <v>94</v>
      </c>
      <c r="G513" s="3" t="s">
        <v>3160</v>
      </c>
    </row>
    <row r="514" spans="1:7" ht="45" customHeight="1" x14ac:dyDescent="0.3">
      <c r="A514" s="3" t="s">
        <v>2908</v>
      </c>
      <c r="B514" s="3" t="s">
        <v>9985</v>
      </c>
      <c r="C514" s="3" t="s">
        <v>3160</v>
      </c>
      <c r="D514" s="3" t="s">
        <v>3161</v>
      </c>
      <c r="E514" s="3" t="s">
        <v>3161</v>
      </c>
      <c r="F514" s="3" t="s">
        <v>94</v>
      </c>
      <c r="G514" s="3" t="s">
        <v>3160</v>
      </c>
    </row>
    <row r="515" spans="1:7" ht="45" customHeight="1" x14ac:dyDescent="0.3">
      <c r="A515" s="3" t="s">
        <v>2910</v>
      </c>
      <c r="B515" s="3" t="s">
        <v>9986</v>
      </c>
      <c r="C515" s="3" t="s">
        <v>3160</v>
      </c>
      <c r="D515" s="3" t="s">
        <v>3161</v>
      </c>
      <c r="E515" s="3" t="s">
        <v>3161</v>
      </c>
      <c r="F515" s="3" t="s">
        <v>94</v>
      </c>
      <c r="G515" s="3" t="s">
        <v>3160</v>
      </c>
    </row>
    <row r="516" spans="1:7" ht="45" customHeight="1" x14ac:dyDescent="0.3">
      <c r="A516" s="3" t="s">
        <v>2912</v>
      </c>
      <c r="B516" s="3" t="s">
        <v>9987</v>
      </c>
      <c r="C516" s="3" t="s">
        <v>3160</v>
      </c>
      <c r="D516" s="3" t="s">
        <v>3161</v>
      </c>
      <c r="E516" s="3" t="s">
        <v>3161</v>
      </c>
      <c r="F516" s="3" t="s">
        <v>94</v>
      </c>
      <c r="G516" s="3" t="s">
        <v>3160</v>
      </c>
    </row>
    <row r="517" spans="1:7" ht="45" customHeight="1" x14ac:dyDescent="0.3">
      <c r="A517" s="3" t="s">
        <v>2914</v>
      </c>
      <c r="B517" s="3" t="s">
        <v>9988</v>
      </c>
      <c r="C517" s="3" t="s">
        <v>3160</v>
      </c>
      <c r="D517" s="3" t="s">
        <v>3161</v>
      </c>
      <c r="E517" s="3" t="s">
        <v>3161</v>
      </c>
      <c r="F517" s="3" t="s">
        <v>94</v>
      </c>
      <c r="G517" s="3" t="s">
        <v>3160</v>
      </c>
    </row>
    <row r="518" spans="1:7" ht="45" customHeight="1" x14ac:dyDescent="0.3">
      <c r="A518" s="3" t="s">
        <v>2916</v>
      </c>
      <c r="B518" s="3" t="s">
        <v>9989</v>
      </c>
      <c r="C518" s="3" t="s">
        <v>3160</v>
      </c>
      <c r="D518" s="3" t="s">
        <v>3161</v>
      </c>
      <c r="E518" s="3" t="s">
        <v>3161</v>
      </c>
      <c r="F518" s="3" t="s">
        <v>94</v>
      </c>
      <c r="G518" s="3" t="s">
        <v>3160</v>
      </c>
    </row>
    <row r="519" spans="1:7" ht="45" customHeight="1" x14ac:dyDescent="0.3">
      <c r="A519" s="3" t="s">
        <v>2918</v>
      </c>
      <c r="B519" s="3" t="s">
        <v>9990</v>
      </c>
      <c r="C519" s="3" t="s">
        <v>3160</v>
      </c>
      <c r="D519" s="3" t="s">
        <v>3161</v>
      </c>
      <c r="E519" s="3" t="s">
        <v>3161</v>
      </c>
      <c r="F519" s="3" t="s">
        <v>94</v>
      </c>
      <c r="G519" s="3" t="s">
        <v>3160</v>
      </c>
    </row>
    <row r="520" spans="1:7" ht="45" customHeight="1" x14ac:dyDescent="0.3">
      <c r="A520" s="3" t="s">
        <v>2920</v>
      </c>
      <c r="B520" s="3" t="s">
        <v>9991</v>
      </c>
      <c r="C520" s="3" t="s">
        <v>3160</v>
      </c>
      <c r="D520" s="3" t="s">
        <v>3161</v>
      </c>
      <c r="E520" s="3" t="s">
        <v>3161</v>
      </c>
      <c r="F520" s="3" t="s">
        <v>94</v>
      </c>
      <c r="G520" s="3" t="s">
        <v>3160</v>
      </c>
    </row>
    <row r="521" spans="1:7" ht="45" customHeight="1" x14ac:dyDescent="0.3">
      <c r="A521" s="3" t="s">
        <v>2922</v>
      </c>
      <c r="B521" s="3" t="s">
        <v>9992</v>
      </c>
      <c r="C521" s="3" t="s">
        <v>3160</v>
      </c>
      <c r="D521" s="3" t="s">
        <v>3161</v>
      </c>
      <c r="E521" s="3" t="s">
        <v>3161</v>
      </c>
      <c r="F521" s="3" t="s">
        <v>94</v>
      </c>
      <c r="G521" s="3" t="s">
        <v>3160</v>
      </c>
    </row>
    <row r="522" spans="1:7" ht="45" customHeight="1" x14ac:dyDescent="0.3">
      <c r="A522" s="3" t="s">
        <v>2924</v>
      </c>
      <c r="B522" s="3" t="s">
        <v>9993</v>
      </c>
      <c r="C522" s="3" t="s">
        <v>3160</v>
      </c>
      <c r="D522" s="3" t="s">
        <v>3161</v>
      </c>
      <c r="E522" s="3" t="s">
        <v>3161</v>
      </c>
      <c r="F522" s="3" t="s">
        <v>94</v>
      </c>
      <c r="G522" s="3" t="s">
        <v>3160</v>
      </c>
    </row>
    <row r="523" spans="1:7" ht="45" customHeight="1" x14ac:dyDescent="0.3">
      <c r="A523" s="3" t="s">
        <v>2926</v>
      </c>
      <c r="B523" s="3" t="s">
        <v>9994</v>
      </c>
      <c r="C523" s="3" t="s">
        <v>3160</v>
      </c>
      <c r="D523" s="3" t="s">
        <v>3161</v>
      </c>
      <c r="E523" s="3" t="s">
        <v>3161</v>
      </c>
      <c r="F523" s="3" t="s">
        <v>94</v>
      </c>
      <c r="G523" s="3" t="s">
        <v>3160</v>
      </c>
    </row>
    <row r="524" spans="1:7" ht="45" customHeight="1" x14ac:dyDescent="0.3">
      <c r="A524" s="3" t="s">
        <v>2928</v>
      </c>
      <c r="B524" s="3" t="s">
        <v>9995</v>
      </c>
      <c r="C524" s="3" t="s">
        <v>3160</v>
      </c>
      <c r="D524" s="3" t="s">
        <v>3161</v>
      </c>
      <c r="E524" s="3" t="s">
        <v>3161</v>
      </c>
      <c r="F524" s="3" t="s">
        <v>94</v>
      </c>
      <c r="G524" s="3" t="s">
        <v>3160</v>
      </c>
    </row>
    <row r="525" spans="1:7" ht="45" customHeight="1" x14ac:dyDescent="0.3">
      <c r="A525" s="3" t="s">
        <v>2930</v>
      </c>
      <c r="B525" s="3" t="s">
        <v>9996</v>
      </c>
      <c r="C525" s="3" t="s">
        <v>3160</v>
      </c>
      <c r="D525" s="3" t="s">
        <v>3161</v>
      </c>
      <c r="E525" s="3" t="s">
        <v>3161</v>
      </c>
      <c r="F525" s="3" t="s">
        <v>94</v>
      </c>
      <c r="G525" s="3" t="s">
        <v>3160</v>
      </c>
    </row>
    <row r="526" spans="1:7" ht="45" customHeight="1" x14ac:dyDescent="0.3">
      <c r="A526" s="3" t="s">
        <v>2932</v>
      </c>
      <c r="B526" s="3" t="s">
        <v>9997</v>
      </c>
      <c r="C526" s="3" t="s">
        <v>3160</v>
      </c>
      <c r="D526" s="3" t="s">
        <v>3161</v>
      </c>
      <c r="E526" s="3" t="s">
        <v>3161</v>
      </c>
      <c r="F526" s="3" t="s">
        <v>94</v>
      </c>
      <c r="G526" s="3" t="s">
        <v>3160</v>
      </c>
    </row>
    <row r="527" spans="1:7" ht="45" customHeight="1" x14ac:dyDescent="0.3">
      <c r="A527" s="3" t="s">
        <v>2934</v>
      </c>
      <c r="B527" s="3" t="s">
        <v>9998</v>
      </c>
      <c r="C527" s="3" t="s">
        <v>3160</v>
      </c>
      <c r="D527" s="3" t="s">
        <v>3161</v>
      </c>
      <c r="E527" s="3" t="s">
        <v>3161</v>
      </c>
      <c r="F527" s="3" t="s">
        <v>94</v>
      </c>
      <c r="G527" s="3" t="s">
        <v>3160</v>
      </c>
    </row>
    <row r="528" spans="1:7" ht="45" customHeight="1" x14ac:dyDescent="0.3">
      <c r="A528" s="3" t="s">
        <v>2936</v>
      </c>
      <c r="B528" s="3" t="s">
        <v>9999</v>
      </c>
      <c r="C528" s="3" t="s">
        <v>3160</v>
      </c>
      <c r="D528" s="3" t="s">
        <v>3161</v>
      </c>
      <c r="E528" s="3" t="s">
        <v>3161</v>
      </c>
      <c r="F528" s="3" t="s">
        <v>94</v>
      </c>
      <c r="G528" s="3" t="s">
        <v>3160</v>
      </c>
    </row>
    <row r="529" spans="1:7" ht="45" customHeight="1" x14ac:dyDescent="0.3">
      <c r="A529" s="3" t="s">
        <v>2940</v>
      </c>
      <c r="B529" s="3" t="s">
        <v>10000</v>
      </c>
      <c r="C529" s="3" t="s">
        <v>3160</v>
      </c>
      <c r="D529" s="3" t="s">
        <v>3161</v>
      </c>
      <c r="E529" s="3" t="s">
        <v>3161</v>
      </c>
      <c r="F529" s="3" t="s">
        <v>94</v>
      </c>
      <c r="G529" s="3" t="s">
        <v>3160</v>
      </c>
    </row>
    <row r="530" spans="1:7" ht="45" customHeight="1" x14ac:dyDescent="0.3">
      <c r="A530" s="3" t="s">
        <v>2942</v>
      </c>
      <c r="B530" s="3" t="s">
        <v>10001</v>
      </c>
      <c r="C530" s="3" t="s">
        <v>3160</v>
      </c>
      <c r="D530" s="3" t="s">
        <v>3161</v>
      </c>
      <c r="E530" s="3" t="s">
        <v>3161</v>
      </c>
      <c r="F530" s="3" t="s">
        <v>94</v>
      </c>
      <c r="G530" s="3" t="s">
        <v>3160</v>
      </c>
    </row>
    <row r="531" spans="1:7" ht="45" customHeight="1" x14ac:dyDescent="0.3">
      <c r="A531" s="3" t="s">
        <v>2944</v>
      </c>
      <c r="B531" s="3" t="s">
        <v>10002</v>
      </c>
      <c r="C531" s="3" t="s">
        <v>3160</v>
      </c>
      <c r="D531" s="3" t="s">
        <v>3161</v>
      </c>
      <c r="E531" s="3" t="s">
        <v>3161</v>
      </c>
      <c r="F531" s="3" t="s">
        <v>94</v>
      </c>
      <c r="G531" s="3" t="s">
        <v>3160</v>
      </c>
    </row>
    <row r="532" spans="1:7" ht="45" customHeight="1" x14ac:dyDescent="0.3">
      <c r="A532" s="3" t="s">
        <v>2946</v>
      </c>
      <c r="B532" s="3" t="s">
        <v>10003</v>
      </c>
      <c r="C532" s="3" t="s">
        <v>3160</v>
      </c>
      <c r="D532" s="3" t="s">
        <v>3161</v>
      </c>
      <c r="E532" s="3" t="s">
        <v>3161</v>
      </c>
      <c r="F532" s="3" t="s">
        <v>94</v>
      </c>
      <c r="G532" s="3" t="s">
        <v>3160</v>
      </c>
    </row>
    <row r="533" spans="1:7" ht="45" customHeight="1" x14ac:dyDescent="0.3">
      <c r="A533" s="3" t="s">
        <v>2948</v>
      </c>
      <c r="B533" s="3" t="s">
        <v>10004</v>
      </c>
      <c r="C533" s="3" t="s">
        <v>3160</v>
      </c>
      <c r="D533" s="3" t="s">
        <v>3161</v>
      </c>
      <c r="E533" s="3" t="s">
        <v>3161</v>
      </c>
      <c r="F533" s="3" t="s">
        <v>94</v>
      </c>
      <c r="G533" s="3" t="s">
        <v>3160</v>
      </c>
    </row>
    <row r="534" spans="1:7" ht="45" customHeight="1" x14ac:dyDescent="0.3">
      <c r="A534" s="3" t="s">
        <v>2950</v>
      </c>
      <c r="B534" s="3" t="s">
        <v>10005</v>
      </c>
      <c r="C534" s="3" t="s">
        <v>3160</v>
      </c>
      <c r="D534" s="3" t="s">
        <v>3161</v>
      </c>
      <c r="E534" s="3" t="s">
        <v>3161</v>
      </c>
      <c r="F534" s="3" t="s">
        <v>94</v>
      </c>
      <c r="G534" s="3" t="s">
        <v>3160</v>
      </c>
    </row>
    <row r="535" spans="1:7" ht="45" customHeight="1" x14ac:dyDescent="0.3">
      <c r="A535" s="3" t="s">
        <v>2952</v>
      </c>
      <c r="B535" s="3" t="s">
        <v>10006</v>
      </c>
      <c r="C535" s="3" t="s">
        <v>3160</v>
      </c>
      <c r="D535" s="3" t="s">
        <v>3161</v>
      </c>
      <c r="E535" s="3" t="s">
        <v>3161</v>
      </c>
      <c r="F535" s="3" t="s">
        <v>94</v>
      </c>
      <c r="G535" s="3" t="s">
        <v>3160</v>
      </c>
    </row>
    <row r="536" spans="1:7" ht="45" customHeight="1" x14ac:dyDescent="0.3">
      <c r="A536" s="3" t="s">
        <v>2954</v>
      </c>
      <c r="B536" s="3" t="s">
        <v>10007</v>
      </c>
      <c r="C536" s="3" t="s">
        <v>3160</v>
      </c>
      <c r="D536" s="3" t="s">
        <v>3161</v>
      </c>
      <c r="E536" s="3" t="s">
        <v>3161</v>
      </c>
      <c r="F536" s="3" t="s">
        <v>94</v>
      </c>
      <c r="G536" s="3" t="s">
        <v>3160</v>
      </c>
    </row>
    <row r="537" spans="1:7" ht="45" customHeight="1" x14ac:dyDescent="0.3">
      <c r="A537" s="3" t="s">
        <v>2956</v>
      </c>
      <c r="B537" s="3" t="s">
        <v>10008</v>
      </c>
      <c r="C537" s="3" t="s">
        <v>3160</v>
      </c>
      <c r="D537" s="3" t="s">
        <v>3161</v>
      </c>
      <c r="E537" s="3" t="s">
        <v>3161</v>
      </c>
      <c r="F537" s="3" t="s">
        <v>94</v>
      </c>
      <c r="G537" s="3" t="s">
        <v>3160</v>
      </c>
    </row>
    <row r="538" spans="1:7" ht="45" customHeight="1" x14ac:dyDescent="0.3">
      <c r="A538" s="3" t="s">
        <v>2958</v>
      </c>
      <c r="B538" s="3" t="s">
        <v>10009</v>
      </c>
      <c r="C538" s="3" t="s">
        <v>3160</v>
      </c>
      <c r="D538" s="3" t="s">
        <v>3161</v>
      </c>
      <c r="E538" s="3" t="s">
        <v>3161</v>
      </c>
      <c r="F538" s="3" t="s">
        <v>94</v>
      </c>
      <c r="G538" s="3" t="s">
        <v>3160</v>
      </c>
    </row>
    <row r="539" spans="1:7" ht="45" customHeight="1" x14ac:dyDescent="0.3">
      <c r="A539" s="3" t="s">
        <v>2960</v>
      </c>
      <c r="B539" s="3" t="s">
        <v>10010</v>
      </c>
      <c r="C539" s="3" t="s">
        <v>3160</v>
      </c>
      <c r="D539" s="3" t="s">
        <v>3161</v>
      </c>
      <c r="E539" s="3" t="s">
        <v>3161</v>
      </c>
      <c r="F539" s="3" t="s">
        <v>94</v>
      </c>
      <c r="G539" s="3" t="s">
        <v>3160</v>
      </c>
    </row>
    <row r="540" spans="1:7" ht="45" customHeight="1" x14ac:dyDescent="0.3">
      <c r="A540" s="3" t="s">
        <v>2962</v>
      </c>
      <c r="B540" s="3" t="s">
        <v>10011</v>
      </c>
      <c r="C540" s="3" t="s">
        <v>3160</v>
      </c>
      <c r="D540" s="3" t="s">
        <v>3161</v>
      </c>
      <c r="E540" s="3" t="s">
        <v>3161</v>
      </c>
      <c r="F540" s="3" t="s">
        <v>94</v>
      </c>
      <c r="G540" s="3" t="s">
        <v>3160</v>
      </c>
    </row>
    <row r="541" spans="1:7" ht="45" customHeight="1" x14ac:dyDescent="0.3">
      <c r="A541" s="3" t="s">
        <v>2964</v>
      </c>
      <c r="B541" s="3" t="s">
        <v>10012</v>
      </c>
      <c r="C541" s="3" t="s">
        <v>3160</v>
      </c>
      <c r="D541" s="3" t="s">
        <v>3161</v>
      </c>
      <c r="E541" s="3" t="s">
        <v>3161</v>
      </c>
      <c r="F541" s="3" t="s">
        <v>94</v>
      </c>
      <c r="G541" s="3" t="s">
        <v>3160</v>
      </c>
    </row>
    <row r="542" spans="1:7" ht="45" customHeight="1" x14ac:dyDescent="0.3">
      <c r="A542" s="3" t="s">
        <v>2966</v>
      </c>
      <c r="B542" s="3" t="s">
        <v>10013</v>
      </c>
      <c r="C542" s="3" t="s">
        <v>3160</v>
      </c>
      <c r="D542" s="3" t="s">
        <v>3161</v>
      </c>
      <c r="E542" s="3" t="s">
        <v>3161</v>
      </c>
      <c r="F542" s="3" t="s">
        <v>94</v>
      </c>
      <c r="G542" s="3" t="s">
        <v>3160</v>
      </c>
    </row>
    <row r="543" spans="1:7" ht="45" customHeight="1" x14ac:dyDescent="0.3">
      <c r="A543" s="3" t="s">
        <v>2968</v>
      </c>
      <c r="B543" s="3" t="s">
        <v>10014</v>
      </c>
      <c r="C543" s="3" t="s">
        <v>3160</v>
      </c>
      <c r="D543" s="3" t="s">
        <v>3161</v>
      </c>
      <c r="E543" s="3" t="s">
        <v>3161</v>
      </c>
      <c r="F543" s="3" t="s">
        <v>94</v>
      </c>
      <c r="G543" s="3" t="s">
        <v>3160</v>
      </c>
    </row>
    <row r="544" spans="1:7" ht="45" customHeight="1" x14ac:dyDescent="0.3">
      <c r="A544" s="3" t="s">
        <v>2970</v>
      </c>
      <c r="B544" s="3" t="s">
        <v>10015</v>
      </c>
      <c r="C544" s="3" t="s">
        <v>3160</v>
      </c>
      <c r="D544" s="3" t="s">
        <v>3161</v>
      </c>
      <c r="E544" s="3" t="s">
        <v>3161</v>
      </c>
      <c r="F544" s="3" t="s">
        <v>94</v>
      </c>
      <c r="G544" s="3" t="s">
        <v>3160</v>
      </c>
    </row>
    <row r="545" spans="1:7" ht="45" customHeight="1" x14ac:dyDescent="0.3">
      <c r="A545" s="3" t="s">
        <v>2972</v>
      </c>
      <c r="B545" s="3" t="s">
        <v>10016</v>
      </c>
      <c r="C545" s="3" t="s">
        <v>3160</v>
      </c>
      <c r="D545" s="3" t="s">
        <v>3161</v>
      </c>
      <c r="E545" s="3" t="s">
        <v>3161</v>
      </c>
      <c r="F545" s="3" t="s">
        <v>94</v>
      </c>
      <c r="G545" s="3" t="s">
        <v>3160</v>
      </c>
    </row>
    <row r="546" spans="1:7" ht="45" customHeight="1" x14ac:dyDescent="0.3">
      <c r="A546" s="3" t="s">
        <v>2974</v>
      </c>
      <c r="B546" s="3" t="s">
        <v>10017</v>
      </c>
      <c r="C546" s="3" t="s">
        <v>3160</v>
      </c>
      <c r="D546" s="3" t="s">
        <v>3161</v>
      </c>
      <c r="E546" s="3" t="s">
        <v>3161</v>
      </c>
      <c r="F546" s="3" t="s">
        <v>94</v>
      </c>
      <c r="G546" s="3" t="s">
        <v>3160</v>
      </c>
    </row>
    <row r="547" spans="1:7" ht="45" customHeight="1" x14ac:dyDescent="0.3">
      <c r="A547" s="3" t="s">
        <v>2976</v>
      </c>
      <c r="B547" s="3" t="s">
        <v>10018</v>
      </c>
      <c r="C547" s="3" t="s">
        <v>3160</v>
      </c>
      <c r="D547" s="3" t="s">
        <v>3161</v>
      </c>
      <c r="E547" s="3" t="s">
        <v>3161</v>
      </c>
      <c r="F547" s="3" t="s">
        <v>94</v>
      </c>
      <c r="G547" s="3" t="s">
        <v>3160</v>
      </c>
    </row>
    <row r="548" spans="1:7" ht="45" customHeight="1" x14ac:dyDescent="0.3">
      <c r="A548" s="3" t="s">
        <v>2978</v>
      </c>
      <c r="B548" s="3" t="s">
        <v>10019</v>
      </c>
      <c r="C548" s="3" t="s">
        <v>3160</v>
      </c>
      <c r="D548" s="3" t="s">
        <v>3161</v>
      </c>
      <c r="E548" s="3" t="s">
        <v>3161</v>
      </c>
      <c r="F548" s="3" t="s">
        <v>94</v>
      </c>
      <c r="G548" s="3" t="s">
        <v>3160</v>
      </c>
    </row>
    <row r="549" spans="1:7" ht="45" customHeight="1" x14ac:dyDescent="0.3">
      <c r="A549" s="3" t="s">
        <v>2980</v>
      </c>
      <c r="B549" s="3" t="s">
        <v>10020</v>
      </c>
      <c r="C549" s="3" t="s">
        <v>3160</v>
      </c>
      <c r="D549" s="3" t="s">
        <v>3161</v>
      </c>
      <c r="E549" s="3" t="s">
        <v>3161</v>
      </c>
      <c r="F549" s="3" t="s">
        <v>94</v>
      </c>
      <c r="G549" s="3" t="s">
        <v>3160</v>
      </c>
    </row>
    <row r="550" spans="1:7" ht="45" customHeight="1" x14ac:dyDescent="0.3">
      <c r="A550" s="3" t="s">
        <v>2982</v>
      </c>
      <c r="B550" s="3" t="s">
        <v>10021</v>
      </c>
      <c r="C550" s="3" t="s">
        <v>3160</v>
      </c>
      <c r="D550" s="3" t="s">
        <v>3161</v>
      </c>
      <c r="E550" s="3" t="s">
        <v>3161</v>
      </c>
      <c r="F550" s="3" t="s">
        <v>94</v>
      </c>
      <c r="G550" s="3" t="s">
        <v>3160</v>
      </c>
    </row>
    <row r="551" spans="1:7" ht="45" customHeight="1" x14ac:dyDescent="0.3">
      <c r="A551" s="3" t="s">
        <v>2984</v>
      </c>
      <c r="B551" s="3" t="s">
        <v>10022</v>
      </c>
      <c r="C551" s="3" t="s">
        <v>3160</v>
      </c>
      <c r="D551" s="3" t="s">
        <v>3161</v>
      </c>
      <c r="E551" s="3" t="s">
        <v>3161</v>
      </c>
      <c r="F551" s="3" t="s">
        <v>94</v>
      </c>
      <c r="G551" s="3" t="s">
        <v>3160</v>
      </c>
    </row>
    <row r="552" spans="1:7" ht="45" customHeight="1" x14ac:dyDescent="0.3">
      <c r="A552" s="3" t="s">
        <v>2986</v>
      </c>
      <c r="B552" s="3" t="s">
        <v>10023</v>
      </c>
      <c r="C552" s="3" t="s">
        <v>3160</v>
      </c>
      <c r="D552" s="3" t="s">
        <v>3161</v>
      </c>
      <c r="E552" s="3" t="s">
        <v>3161</v>
      </c>
      <c r="F552" s="3" t="s">
        <v>94</v>
      </c>
      <c r="G552" s="3" t="s">
        <v>3160</v>
      </c>
    </row>
    <row r="553" spans="1:7" ht="45" customHeight="1" x14ac:dyDescent="0.3">
      <c r="A553" s="3" t="s">
        <v>2988</v>
      </c>
      <c r="B553" s="3" t="s">
        <v>10024</v>
      </c>
      <c r="C553" s="3" t="s">
        <v>3160</v>
      </c>
      <c r="D553" s="3" t="s">
        <v>3161</v>
      </c>
      <c r="E553" s="3" t="s">
        <v>3161</v>
      </c>
      <c r="F553" s="3" t="s">
        <v>94</v>
      </c>
      <c r="G553" s="3" t="s">
        <v>3160</v>
      </c>
    </row>
    <row r="554" spans="1:7" ht="45" customHeight="1" x14ac:dyDescent="0.3">
      <c r="A554" s="3" t="s">
        <v>2990</v>
      </c>
      <c r="B554" s="3" t="s">
        <v>10025</v>
      </c>
      <c r="C554" s="3" t="s">
        <v>3160</v>
      </c>
      <c r="D554" s="3" t="s">
        <v>3161</v>
      </c>
      <c r="E554" s="3" t="s">
        <v>3161</v>
      </c>
      <c r="F554" s="3" t="s">
        <v>94</v>
      </c>
      <c r="G554" s="3" t="s">
        <v>3160</v>
      </c>
    </row>
    <row r="555" spans="1:7" ht="45" customHeight="1" x14ac:dyDescent="0.3">
      <c r="A555" s="3" t="s">
        <v>2992</v>
      </c>
      <c r="B555" s="3" t="s">
        <v>10026</v>
      </c>
      <c r="C555" s="3" t="s">
        <v>3160</v>
      </c>
      <c r="D555" s="3" t="s">
        <v>3161</v>
      </c>
      <c r="E555" s="3" t="s">
        <v>3161</v>
      </c>
      <c r="F555" s="3" t="s">
        <v>94</v>
      </c>
      <c r="G555" s="3" t="s">
        <v>3160</v>
      </c>
    </row>
    <row r="556" spans="1:7" ht="45" customHeight="1" x14ac:dyDescent="0.3">
      <c r="A556" s="3" t="s">
        <v>2994</v>
      </c>
      <c r="B556" s="3" t="s">
        <v>10027</v>
      </c>
      <c r="C556" s="3" t="s">
        <v>3160</v>
      </c>
      <c r="D556" s="3" t="s">
        <v>3161</v>
      </c>
      <c r="E556" s="3" t="s">
        <v>3161</v>
      </c>
      <c r="F556" s="3" t="s">
        <v>94</v>
      </c>
      <c r="G556" s="3" t="s">
        <v>3160</v>
      </c>
    </row>
    <row r="557" spans="1:7" ht="45" customHeight="1" x14ac:dyDescent="0.3">
      <c r="A557" s="3" t="s">
        <v>2996</v>
      </c>
      <c r="B557" s="3" t="s">
        <v>10028</v>
      </c>
      <c r="C557" s="3" t="s">
        <v>3160</v>
      </c>
      <c r="D557" s="3" t="s">
        <v>3161</v>
      </c>
      <c r="E557" s="3" t="s">
        <v>3161</v>
      </c>
      <c r="F557" s="3" t="s">
        <v>94</v>
      </c>
      <c r="G557" s="3" t="s">
        <v>3160</v>
      </c>
    </row>
    <row r="558" spans="1:7" ht="45" customHeight="1" x14ac:dyDescent="0.3">
      <c r="A558" s="3" t="s">
        <v>2998</v>
      </c>
      <c r="B558" s="3" t="s">
        <v>10029</v>
      </c>
      <c r="C558" s="3" t="s">
        <v>3160</v>
      </c>
      <c r="D558" s="3" t="s">
        <v>3161</v>
      </c>
      <c r="E558" s="3" t="s">
        <v>3161</v>
      </c>
      <c r="F558" s="3" t="s">
        <v>94</v>
      </c>
      <c r="G558" s="3" t="s">
        <v>3160</v>
      </c>
    </row>
    <row r="559" spans="1:7" ht="45" customHeight="1" x14ac:dyDescent="0.3">
      <c r="A559" s="3" t="s">
        <v>3000</v>
      </c>
      <c r="B559" s="3" t="s">
        <v>10030</v>
      </c>
      <c r="C559" s="3" t="s">
        <v>3160</v>
      </c>
      <c r="D559" s="3" t="s">
        <v>3161</v>
      </c>
      <c r="E559" s="3" t="s">
        <v>3161</v>
      </c>
      <c r="F559" s="3" t="s">
        <v>94</v>
      </c>
      <c r="G559" s="3" t="s">
        <v>3160</v>
      </c>
    </row>
    <row r="560" spans="1:7" ht="45" customHeight="1" x14ac:dyDescent="0.3">
      <c r="A560" s="3" t="s">
        <v>3002</v>
      </c>
      <c r="B560" s="3" t="s">
        <v>10031</v>
      </c>
      <c r="C560" s="3" t="s">
        <v>3160</v>
      </c>
      <c r="D560" s="3" t="s">
        <v>3161</v>
      </c>
      <c r="E560" s="3" t="s">
        <v>3161</v>
      </c>
      <c r="F560" s="3" t="s">
        <v>94</v>
      </c>
      <c r="G560" s="3" t="s">
        <v>3160</v>
      </c>
    </row>
    <row r="561" spans="1:7" ht="45" customHeight="1" x14ac:dyDescent="0.3">
      <c r="A561" s="3" t="s">
        <v>3004</v>
      </c>
      <c r="B561" s="3" t="s">
        <v>10032</v>
      </c>
      <c r="C561" s="3" t="s">
        <v>3160</v>
      </c>
      <c r="D561" s="3" t="s">
        <v>3161</v>
      </c>
      <c r="E561" s="3" t="s">
        <v>3161</v>
      </c>
      <c r="F561" s="3" t="s">
        <v>94</v>
      </c>
      <c r="G561" s="3" t="s">
        <v>3160</v>
      </c>
    </row>
    <row r="562" spans="1:7" ht="45" customHeight="1" x14ac:dyDescent="0.3">
      <c r="A562" s="3" t="s">
        <v>3006</v>
      </c>
      <c r="B562" s="3" t="s">
        <v>10033</v>
      </c>
      <c r="C562" s="3" t="s">
        <v>3160</v>
      </c>
      <c r="D562" s="3" t="s">
        <v>3161</v>
      </c>
      <c r="E562" s="3" t="s">
        <v>3161</v>
      </c>
      <c r="F562" s="3" t="s">
        <v>94</v>
      </c>
      <c r="G562" s="3" t="s">
        <v>3160</v>
      </c>
    </row>
    <row r="563" spans="1:7" ht="45" customHeight="1" x14ac:dyDescent="0.3">
      <c r="A563" s="3" t="s">
        <v>3008</v>
      </c>
      <c r="B563" s="3" t="s">
        <v>10034</v>
      </c>
      <c r="C563" s="3" t="s">
        <v>3160</v>
      </c>
      <c r="D563" s="3" t="s">
        <v>3161</v>
      </c>
      <c r="E563" s="3" t="s">
        <v>3161</v>
      </c>
      <c r="F563" s="3" t="s">
        <v>94</v>
      </c>
      <c r="G563" s="3" t="s">
        <v>3160</v>
      </c>
    </row>
    <row r="564" spans="1:7" ht="45" customHeight="1" x14ac:dyDescent="0.3">
      <c r="A564" s="3" t="s">
        <v>3010</v>
      </c>
      <c r="B564" s="3" t="s">
        <v>10035</v>
      </c>
      <c r="C564" s="3" t="s">
        <v>3160</v>
      </c>
      <c r="D564" s="3" t="s">
        <v>3161</v>
      </c>
      <c r="E564" s="3" t="s">
        <v>3161</v>
      </c>
      <c r="F564" s="3" t="s">
        <v>94</v>
      </c>
      <c r="G564" s="3" t="s">
        <v>3160</v>
      </c>
    </row>
    <row r="565" spans="1:7" ht="45" customHeight="1" x14ac:dyDescent="0.3">
      <c r="A565" s="3" t="s">
        <v>3012</v>
      </c>
      <c r="B565" s="3" t="s">
        <v>10036</v>
      </c>
      <c r="C565" s="3" t="s">
        <v>3160</v>
      </c>
      <c r="D565" s="3" t="s">
        <v>3161</v>
      </c>
      <c r="E565" s="3" t="s">
        <v>3161</v>
      </c>
      <c r="F565" s="3" t="s">
        <v>94</v>
      </c>
      <c r="G565" s="3" t="s">
        <v>3160</v>
      </c>
    </row>
    <row r="566" spans="1:7" ht="45" customHeight="1" x14ac:dyDescent="0.3">
      <c r="A566" s="3" t="s">
        <v>3014</v>
      </c>
      <c r="B566" s="3" t="s">
        <v>10037</v>
      </c>
      <c r="C566" s="3" t="s">
        <v>3160</v>
      </c>
      <c r="D566" s="3" t="s">
        <v>3161</v>
      </c>
      <c r="E566" s="3" t="s">
        <v>3161</v>
      </c>
      <c r="F566" s="3" t="s">
        <v>94</v>
      </c>
      <c r="G566" s="3" t="s">
        <v>3160</v>
      </c>
    </row>
    <row r="567" spans="1:7" ht="45" customHeight="1" x14ac:dyDescent="0.3">
      <c r="A567" s="3" t="s">
        <v>3016</v>
      </c>
      <c r="B567" s="3" t="s">
        <v>10038</v>
      </c>
      <c r="C567" s="3" t="s">
        <v>3160</v>
      </c>
      <c r="D567" s="3" t="s">
        <v>3161</v>
      </c>
      <c r="E567" s="3" t="s">
        <v>3161</v>
      </c>
      <c r="F567" s="3" t="s">
        <v>94</v>
      </c>
      <c r="G567" s="3" t="s">
        <v>3160</v>
      </c>
    </row>
    <row r="568" spans="1:7" ht="45" customHeight="1" x14ac:dyDescent="0.3">
      <c r="A568" s="3" t="s">
        <v>3018</v>
      </c>
      <c r="B568" s="3" t="s">
        <v>10039</v>
      </c>
      <c r="C568" s="3" t="s">
        <v>3160</v>
      </c>
      <c r="D568" s="3" t="s">
        <v>3161</v>
      </c>
      <c r="E568" s="3" t="s">
        <v>3161</v>
      </c>
      <c r="F568" s="3" t="s">
        <v>94</v>
      </c>
      <c r="G568" s="3" t="s">
        <v>3160</v>
      </c>
    </row>
    <row r="569" spans="1:7" ht="45" customHeight="1" x14ac:dyDescent="0.3">
      <c r="A569" s="3" t="s">
        <v>3020</v>
      </c>
      <c r="B569" s="3" t="s">
        <v>10040</v>
      </c>
      <c r="C569" s="3" t="s">
        <v>3160</v>
      </c>
      <c r="D569" s="3" t="s">
        <v>3161</v>
      </c>
      <c r="E569" s="3" t="s">
        <v>3161</v>
      </c>
      <c r="F569" s="3" t="s">
        <v>94</v>
      </c>
      <c r="G569" s="3" t="s">
        <v>3160</v>
      </c>
    </row>
    <row r="570" spans="1:7" ht="45" customHeight="1" x14ac:dyDescent="0.3">
      <c r="A570" s="3" t="s">
        <v>3022</v>
      </c>
      <c r="B570" s="3" t="s">
        <v>10041</v>
      </c>
      <c r="C570" s="3" t="s">
        <v>3160</v>
      </c>
      <c r="D570" s="3" t="s">
        <v>3161</v>
      </c>
      <c r="E570" s="3" t="s">
        <v>3161</v>
      </c>
      <c r="F570" s="3" t="s">
        <v>94</v>
      </c>
      <c r="G570" s="3" t="s">
        <v>3160</v>
      </c>
    </row>
    <row r="571" spans="1:7" ht="45" customHeight="1" x14ac:dyDescent="0.3">
      <c r="A571" s="3" t="s">
        <v>3024</v>
      </c>
      <c r="B571" s="3" t="s">
        <v>10042</v>
      </c>
      <c r="C571" s="3" t="s">
        <v>3160</v>
      </c>
      <c r="D571" s="3" t="s">
        <v>3161</v>
      </c>
      <c r="E571" s="3" t="s">
        <v>3161</v>
      </c>
      <c r="F571" s="3" t="s">
        <v>94</v>
      </c>
      <c r="G571" s="3" t="s">
        <v>3160</v>
      </c>
    </row>
    <row r="572" spans="1:7" ht="45" customHeight="1" x14ac:dyDescent="0.3">
      <c r="A572" s="3" t="s">
        <v>3026</v>
      </c>
      <c r="B572" s="3" t="s">
        <v>10043</v>
      </c>
      <c r="C572" s="3" t="s">
        <v>3160</v>
      </c>
      <c r="D572" s="3" t="s">
        <v>3161</v>
      </c>
      <c r="E572" s="3" t="s">
        <v>3161</v>
      </c>
      <c r="F572" s="3" t="s">
        <v>94</v>
      </c>
      <c r="G572" s="3" t="s">
        <v>3160</v>
      </c>
    </row>
    <row r="573" spans="1:7" ht="45" customHeight="1" x14ac:dyDescent="0.3">
      <c r="A573" s="3" t="s">
        <v>3028</v>
      </c>
      <c r="B573" s="3" t="s">
        <v>10044</v>
      </c>
      <c r="C573" s="3" t="s">
        <v>3160</v>
      </c>
      <c r="D573" s="3" t="s">
        <v>3161</v>
      </c>
      <c r="E573" s="3" t="s">
        <v>3161</v>
      </c>
      <c r="F573" s="3" t="s">
        <v>94</v>
      </c>
      <c r="G573" s="3" t="s">
        <v>3160</v>
      </c>
    </row>
    <row r="574" spans="1:7" ht="45" customHeight="1" x14ac:dyDescent="0.3">
      <c r="A574" s="3" t="s">
        <v>3030</v>
      </c>
      <c r="B574" s="3" t="s">
        <v>10045</v>
      </c>
      <c r="C574" s="3" t="s">
        <v>3160</v>
      </c>
      <c r="D574" s="3" t="s">
        <v>3161</v>
      </c>
      <c r="E574" s="3" t="s">
        <v>3161</v>
      </c>
      <c r="F574" s="3" t="s">
        <v>94</v>
      </c>
      <c r="G574" s="3" t="s">
        <v>3160</v>
      </c>
    </row>
    <row r="575" spans="1:7" ht="45" customHeight="1" x14ac:dyDescent="0.3">
      <c r="A575" s="3" t="s">
        <v>3032</v>
      </c>
      <c r="B575" s="3" t="s">
        <v>10046</v>
      </c>
      <c r="C575" s="3" t="s">
        <v>3160</v>
      </c>
      <c r="D575" s="3" t="s">
        <v>3161</v>
      </c>
      <c r="E575" s="3" t="s">
        <v>3161</v>
      </c>
      <c r="F575" s="3" t="s">
        <v>94</v>
      </c>
      <c r="G575" s="3" t="s">
        <v>3160</v>
      </c>
    </row>
    <row r="576" spans="1:7" ht="45" customHeight="1" x14ac:dyDescent="0.3">
      <c r="A576" s="3" t="s">
        <v>3034</v>
      </c>
      <c r="B576" s="3" t="s">
        <v>10047</v>
      </c>
      <c r="C576" s="3" t="s">
        <v>3160</v>
      </c>
      <c r="D576" s="3" t="s">
        <v>3161</v>
      </c>
      <c r="E576" s="3" t="s">
        <v>3161</v>
      </c>
      <c r="F576" s="3" t="s">
        <v>94</v>
      </c>
      <c r="G576" s="3" t="s">
        <v>3160</v>
      </c>
    </row>
    <row r="577" spans="1:7" ht="45" customHeight="1" x14ac:dyDescent="0.3">
      <c r="A577" s="3" t="s">
        <v>3036</v>
      </c>
      <c r="B577" s="3" t="s">
        <v>10048</v>
      </c>
      <c r="C577" s="3" t="s">
        <v>3160</v>
      </c>
      <c r="D577" s="3" t="s">
        <v>3161</v>
      </c>
      <c r="E577" s="3" t="s">
        <v>3161</v>
      </c>
      <c r="F577" s="3" t="s">
        <v>94</v>
      </c>
      <c r="G577" s="3" t="s">
        <v>3160</v>
      </c>
    </row>
    <row r="578" spans="1:7" ht="45" customHeight="1" x14ac:dyDescent="0.3">
      <c r="A578" s="3" t="s">
        <v>3042</v>
      </c>
      <c r="B578" s="3" t="s">
        <v>10049</v>
      </c>
      <c r="C578" s="3" t="s">
        <v>3160</v>
      </c>
      <c r="D578" s="3" t="s">
        <v>3161</v>
      </c>
      <c r="E578" s="3" t="s">
        <v>3161</v>
      </c>
      <c r="F578" s="3" t="s">
        <v>94</v>
      </c>
      <c r="G578" s="3" t="s">
        <v>3160</v>
      </c>
    </row>
    <row r="579" spans="1:7" ht="45" customHeight="1" x14ac:dyDescent="0.3">
      <c r="A579" s="3" t="s">
        <v>3044</v>
      </c>
      <c r="B579" s="3" t="s">
        <v>10050</v>
      </c>
      <c r="C579" s="3" t="s">
        <v>3160</v>
      </c>
      <c r="D579" s="3" t="s">
        <v>3161</v>
      </c>
      <c r="E579" s="3" t="s">
        <v>3161</v>
      </c>
      <c r="F579" s="3" t="s">
        <v>94</v>
      </c>
      <c r="G579" s="3" t="s">
        <v>3160</v>
      </c>
    </row>
    <row r="580" spans="1:7" ht="45" customHeight="1" x14ac:dyDescent="0.3">
      <c r="A580" s="3" t="s">
        <v>3046</v>
      </c>
      <c r="B580" s="3" t="s">
        <v>10051</v>
      </c>
      <c r="C580" s="3" t="s">
        <v>3160</v>
      </c>
      <c r="D580" s="3" t="s">
        <v>3161</v>
      </c>
      <c r="E580" s="3" t="s">
        <v>3161</v>
      </c>
      <c r="F580" s="3" t="s">
        <v>94</v>
      </c>
      <c r="G580" s="3" t="s">
        <v>3160</v>
      </c>
    </row>
    <row r="581" spans="1:7" ht="45" customHeight="1" x14ac:dyDescent="0.3">
      <c r="A581" s="3" t="s">
        <v>3048</v>
      </c>
      <c r="B581" s="3" t="s">
        <v>10052</v>
      </c>
      <c r="C581" s="3" t="s">
        <v>3160</v>
      </c>
      <c r="D581" s="3" t="s">
        <v>3161</v>
      </c>
      <c r="E581" s="3" t="s">
        <v>3161</v>
      </c>
      <c r="F581" s="3" t="s">
        <v>94</v>
      </c>
      <c r="G581" s="3" t="s">
        <v>3160</v>
      </c>
    </row>
    <row r="582" spans="1:7" ht="45" customHeight="1" x14ac:dyDescent="0.3">
      <c r="A582" s="3" t="s">
        <v>3050</v>
      </c>
      <c r="B582" s="3" t="s">
        <v>10053</v>
      </c>
      <c r="C582" s="3" t="s">
        <v>3160</v>
      </c>
      <c r="D582" s="3" t="s">
        <v>3161</v>
      </c>
      <c r="E582" s="3" t="s">
        <v>3161</v>
      </c>
      <c r="F582" s="3" t="s">
        <v>94</v>
      </c>
      <c r="G582" s="3" t="s">
        <v>3160</v>
      </c>
    </row>
    <row r="583" spans="1:7" ht="45" customHeight="1" x14ac:dyDescent="0.3">
      <c r="A583" s="3" t="s">
        <v>3053</v>
      </c>
      <c r="B583" s="3" t="s">
        <v>10054</v>
      </c>
      <c r="C583" s="3" t="s">
        <v>3160</v>
      </c>
      <c r="D583" s="3" t="s">
        <v>3161</v>
      </c>
      <c r="E583" s="3" t="s">
        <v>3161</v>
      </c>
      <c r="F583" s="3" t="s">
        <v>94</v>
      </c>
      <c r="G583" s="3" t="s">
        <v>3160</v>
      </c>
    </row>
    <row r="584" spans="1:7" ht="45" customHeight="1" x14ac:dyDescent="0.3">
      <c r="A584" s="3" t="s">
        <v>3055</v>
      </c>
      <c r="B584" s="3" t="s">
        <v>10055</v>
      </c>
      <c r="C584" s="3" t="s">
        <v>3160</v>
      </c>
      <c r="D584" s="3" t="s">
        <v>3161</v>
      </c>
      <c r="E584" s="3" t="s">
        <v>3161</v>
      </c>
      <c r="F584" s="3" t="s">
        <v>94</v>
      </c>
      <c r="G584" s="3" t="s">
        <v>3160</v>
      </c>
    </row>
    <row r="585" spans="1:7" ht="45" customHeight="1" x14ac:dyDescent="0.3">
      <c r="A585" s="3" t="s">
        <v>3057</v>
      </c>
      <c r="B585" s="3" t="s">
        <v>10056</v>
      </c>
      <c r="C585" s="3" t="s">
        <v>3160</v>
      </c>
      <c r="D585" s="3" t="s">
        <v>3161</v>
      </c>
      <c r="E585" s="3" t="s">
        <v>3161</v>
      </c>
      <c r="F585" s="3" t="s">
        <v>94</v>
      </c>
      <c r="G585" s="3" t="s">
        <v>3160</v>
      </c>
    </row>
    <row r="586" spans="1:7" ht="45" customHeight="1" x14ac:dyDescent="0.3">
      <c r="A586" s="3" t="s">
        <v>3059</v>
      </c>
      <c r="B586" s="3" t="s">
        <v>10057</v>
      </c>
      <c r="C586" s="3" t="s">
        <v>3160</v>
      </c>
      <c r="D586" s="3" t="s">
        <v>3161</v>
      </c>
      <c r="E586" s="3" t="s">
        <v>3161</v>
      </c>
      <c r="F586" s="3" t="s">
        <v>94</v>
      </c>
      <c r="G586" s="3" t="s">
        <v>3160</v>
      </c>
    </row>
    <row r="587" spans="1:7" ht="45" customHeight="1" x14ac:dyDescent="0.3">
      <c r="A587" s="3" t="s">
        <v>3061</v>
      </c>
      <c r="B587" s="3" t="s">
        <v>10058</v>
      </c>
      <c r="C587" s="3" t="s">
        <v>3160</v>
      </c>
      <c r="D587" s="3" t="s">
        <v>3161</v>
      </c>
      <c r="E587" s="3" t="s">
        <v>3161</v>
      </c>
      <c r="F587" s="3" t="s">
        <v>94</v>
      </c>
      <c r="G587" s="3" t="s">
        <v>3160</v>
      </c>
    </row>
    <row r="588" spans="1:7" ht="45" customHeight="1" x14ac:dyDescent="0.3">
      <c r="A588" s="3" t="s">
        <v>3063</v>
      </c>
      <c r="B588" s="3" t="s">
        <v>10059</v>
      </c>
      <c r="C588" s="3" t="s">
        <v>3160</v>
      </c>
      <c r="D588" s="3" t="s">
        <v>3161</v>
      </c>
      <c r="E588" s="3" t="s">
        <v>3161</v>
      </c>
      <c r="F588" s="3" t="s">
        <v>94</v>
      </c>
      <c r="G588" s="3" t="s">
        <v>3160</v>
      </c>
    </row>
    <row r="589" spans="1:7" ht="45" customHeight="1" x14ac:dyDescent="0.3">
      <c r="A589" s="3" t="s">
        <v>3065</v>
      </c>
      <c r="B589" s="3" t="s">
        <v>10060</v>
      </c>
      <c r="C589" s="3" t="s">
        <v>3160</v>
      </c>
      <c r="D589" s="3" t="s">
        <v>3161</v>
      </c>
      <c r="E589" s="3" t="s">
        <v>3161</v>
      </c>
      <c r="F589" s="3" t="s">
        <v>94</v>
      </c>
      <c r="G589" s="3" t="s">
        <v>3160</v>
      </c>
    </row>
    <row r="590" spans="1:7" ht="45" customHeight="1" x14ac:dyDescent="0.3">
      <c r="A590" s="3" t="s">
        <v>3067</v>
      </c>
      <c r="B590" s="3" t="s">
        <v>10061</v>
      </c>
      <c r="C590" s="3" t="s">
        <v>3160</v>
      </c>
      <c r="D590" s="3" t="s">
        <v>3161</v>
      </c>
      <c r="E590" s="3" t="s">
        <v>3161</v>
      </c>
      <c r="F590" s="3" t="s">
        <v>94</v>
      </c>
      <c r="G590" s="3" t="s">
        <v>3160</v>
      </c>
    </row>
    <row r="591" spans="1:7" ht="45" customHeight="1" x14ac:dyDescent="0.3">
      <c r="A591" s="3" t="s">
        <v>3069</v>
      </c>
      <c r="B591" s="3" t="s">
        <v>10062</v>
      </c>
      <c r="C591" s="3" t="s">
        <v>3160</v>
      </c>
      <c r="D591" s="3" t="s">
        <v>3161</v>
      </c>
      <c r="E591" s="3" t="s">
        <v>3161</v>
      </c>
      <c r="F591" s="3" t="s">
        <v>94</v>
      </c>
      <c r="G591" s="3" t="s">
        <v>3160</v>
      </c>
    </row>
    <row r="592" spans="1:7" ht="45" customHeight="1" x14ac:dyDescent="0.3">
      <c r="A592" s="3" t="s">
        <v>3071</v>
      </c>
      <c r="B592" s="3" t="s">
        <v>10063</v>
      </c>
      <c r="C592" s="3" t="s">
        <v>3160</v>
      </c>
      <c r="D592" s="3" t="s">
        <v>3161</v>
      </c>
      <c r="E592" s="3" t="s">
        <v>3161</v>
      </c>
      <c r="F592" s="3" t="s">
        <v>94</v>
      </c>
      <c r="G592" s="3" t="s">
        <v>3160</v>
      </c>
    </row>
    <row r="593" spans="1:7" ht="45" customHeight="1" x14ac:dyDescent="0.3">
      <c r="A593" s="3" t="s">
        <v>3073</v>
      </c>
      <c r="B593" s="3" t="s">
        <v>10064</v>
      </c>
      <c r="C593" s="3" t="s">
        <v>3160</v>
      </c>
      <c r="D593" s="3" t="s">
        <v>3161</v>
      </c>
      <c r="E593" s="3" t="s">
        <v>3161</v>
      </c>
      <c r="F593" s="3" t="s">
        <v>94</v>
      </c>
      <c r="G593" s="3" t="s">
        <v>3160</v>
      </c>
    </row>
    <row r="594" spans="1:7" ht="45" customHeight="1" x14ac:dyDescent="0.3">
      <c r="A594" s="3" t="s">
        <v>3077</v>
      </c>
      <c r="B594" s="3" t="s">
        <v>10065</v>
      </c>
      <c r="C594" s="3" t="s">
        <v>3160</v>
      </c>
      <c r="D594" s="3" t="s">
        <v>3161</v>
      </c>
      <c r="E594" s="3" t="s">
        <v>3161</v>
      </c>
      <c r="F594" s="3" t="s">
        <v>94</v>
      </c>
      <c r="G594" s="3" t="s">
        <v>3160</v>
      </c>
    </row>
    <row r="595" spans="1:7" ht="45" customHeight="1" x14ac:dyDescent="0.3">
      <c r="A595" s="3" t="s">
        <v>3079</v>
      </c>
      <c r="B595" s="3" t="s">
        <v>10066</v>
      </c>
      <c r="C595" s="3" t="s">
        <v>3160</v>
      </c>
      <c r="D595" s="3" t="s">
        <v>3161</v>
      </c>
      <c r="E595" s="3" t="s">
        <v>3161</v>
      </c>
      <c r="F595" s="3" t="s">
        <v>94</v>
      </c>
      <c r="G595" s="3" t="s">
        <v>3160</v>
      </c>
    </row>
    <row r="596" spans="1:7" ht="45" customHeight="1" x14ac:dyDescent="0.3">
      <c r="A596" s="3" t="s">
        <v>3081</v>
      </c>
      <c r="B596" s="3" t="s">
        <v>10067</v>
      </c>
      <c r="C596" s="3" t="s">
        <v>3160</v>
      </c>
      <c r="D596" s="3" t="s">
        <v>3161</v>
      </c>
      <c r="E596" s="3" t="s">
        <v>3161</v>
      </c>
      <c r="F596" s="3" t="s">
        <v>94</v>
      </c>
      <c r="G596" s="3" t="s">
        <v>3160</v>
      </c>
    </row>
    <row r="597" spans="1:7" ht="45" customHeight="1" x14ac:dyDescent="0.3">
      <c r="A597" s="3" t="s">
        <v>3083</v>
      </c>
      <c r="B597" s="3" t="s">
        <v>10068</v>
      </c>
      <c r="C597" s="3" t="s">
        <v>3160</v>
      </c>
      <c r="D597" s="3" t="s">
        <v>3161</v>
      </c>
      <c r="E597" s="3" t="s">
        <v>3161</v>
      </c>
      <c r="F597" s="3" t="s">
        <v>94</v>
      </c>
      <c r="G597" s="3" t="s">
        <v>3160</v>
      </c>
    </row>
    <row r="598" spans="1:7" ht="45" customHeight="1" x14ac:dyDescent="0.3">
      <c r="A598" s="3" t="s">
        <v>3085</v>
      </c>
      <c r="B598" s="3" t="s">
        <v>10069</v>
      </c>
      <c r="C598" s="3" t="s">
        <v>3160</v>
      </c>
      <c r="D598" s="3" t="s">
        <v>3161</v>
      </c>
      <c r="E598" s="3" t="s">
        <v>3161</v>
      </c>
      <c r="F598" s="3" t="s">
        <v>94</v>
      </c>
      <c r="G598" s="3" t="s">
        <v>3160</v>
      </c>
    </row>
    <row r="599" spans="1:7" ht="45" customHeight="1" x14ac:dyDescent="0.3">
      <c r="A599" s="3" t="s">
        <v>3087</v>
      </c>
      <c r="B599" s="3" t="s">
        <v>10070</v>
      </c>
      <c r="C599" s="3" t="s">
        <v>3160</v>
      </c>
      <c r="D599" s="3" t="s">
        <v>3161</v>
      </c>
      <c r="E599" s="3" t="s">
        <v>3161</v>
      </c>
      <c r="F599" s="3" t="s">
        <v>94</v>
      </c>
      <c r="G599" s="3" t="s">
        <v>3160</v>
      </c>
    </row>
    <row r="600" spans="1:7" ht="45" customHeight="1" x14ac:dyDescent="0.3">
      <c r="A600" s="3" t="s">
        <v>3089</v>
      </c>
      <c r="B600" s="3" t="s">
        <v>10071</v>
      </c>
      <c r="C600" s="3" t="s">
        <v>3160</v>
      </c>
      <c r="D600" s="3" t="s">
        <v>3161</v>
      </c>
      <c r="E600" s="3" t="s">
        <v>3161</v>
      </c>
      <c r="F600" s="3" t="s">
        <v>94</v>
      </c>
      <c r="G600" s="3" t="s">
        <v>3160</v>
      </c>
    </row>
    <row r="601" spans="1:7" ht="45" customHeight="1" x14ac:dyDescent="0.3">
      <c r="A601" s="3" t="s">
        <v>3091</v>
      </c>
      <c r="B601" s="3" t="s">
        <v>10072</v>
      </c>
      <c r="C601" s="3" t="s">
        <v>3160</v>
      </c>
      <c r="D601" s="3" t="s">
        <v>3161</v>
      </c>
      <c r="E601" s="3" t="s">
        <v>3161</v>
      </c>
      <c r="F601" s="3" t="s">
        <v>94</v>
      </c>
      <c r="G601" s="3" t="s">
        <v>3160</v>
      </c>
    </row>
    <row r="602" spans="1:7" ht="45" customHeight="1" x14ac:dyDescent="0.3">
      <c r="A602" s="3" t="s">
        <v>3093</v>
      </c>
      <c r="B602" s="3" t="s">
        <v>10073</v>
      </c>
      <c r="C602" s="3" t="s">
        <v>3160</v>
      </c>
      <c r="D602" s="3" t="s">
        <v>3161</v>
      </c>
      <c r="E602" s="3" t="s">
        <v>3161</v>
      </c>
      <c r="F602" s="3" t="s">
        <v>94</v>
      </c>
      <c r="G602" s="3" t="s">
        <v>3160</v>
      </c>
    </row>
    <row r="603" spans="1:7" ht="45" customHeight="1" x14ac:dyDescent="0.3">
      <c r="A603" s="3" t="s">
        <v>3095</v>
      </c>
      <c r="B603" s="3" t="s">
        <v>10074</v>
      </c>
      <c r="C603" s="3" t="s">
        <v>3160</v>
      </c>
      <c r="D603" s="3" t="s">
        <v>3161</v>
      </c>
      <c r="E603" s="3" t="s">
        <v>3161</v>
      </c>
      <c r="F603" s="3" t="s">
        <v>94</v>
      </c>
      <c r="G603" s="3" t="s">
        <v>3160</v>
      </c>
    </row>
    <row r="604" spans="1:7" ht="45" customHeight="1" x14ac:dyDescent="0.3">
      <c r="A604" s="3" t="s">
        <v>3097</v>
      </c>
      <c r="B604" s="3" t="s">
        <v>10075</v>
      </c>
      <c r="C604" s="3" t="s">
        <v>3160</v>
      </c>
      <c r="D604" s="3" t="s">
        <v>3161</v>
      </c>
      <c r="E604" s="3" t="s">
        <v>3161</v>
      </c>
      <c r="F604" s="3" t="s">
        <v>94</v>
      </c>
      <c r="G604" s="3" t="s">
        <v>3160</v>
      </c>
    </row>
    <row r="605" spans="1:7" ht="45" customHeight="1" x14ac:dyDescent="0.3">
      <c r="A605" s="3" t="s">
        <v>3099</v>
      </c>
      <c r="B605" s="3" t="s">
        <v>10076</v>
      </c>
      <c r="C605" s="3" t="s">
        <v>3160</v>
      </c>
      <c r="D605" s="3" t="s">
        <v>3161</v>
      </c>
      <c r="E605" s="3" t="s">
        <v>3161</v>
      </c>
      <c r="F605" s="3" t="s">
        <v>94</v>
      </c>
      <c r="G605" s="3" t="s">
        <v>3160</v>
      </c>
    </row>
    <row r="606" spans="1:7" ht="45" customHeight="1" x14ac:dyDescent="0.3">
      <c r="A606" s="3" t="s">
        <v>3101</v>
      </c>
      <c r="B606" s="3" t="s">
        <v>10077</v>
      </c>
      <c r="C606" s="3" t="s">
        <v>3160</v>
      </c>
      <c r="D606" s="3" t="s">
        <v>3161</v>
      </c>
      <c r="E606" s="3" t="s">
        <v>3161</v>
      </c>
      <c r="F606" s="3" t="s">
        <v>94</v>
      </c>
      <c r="G606" s="3" t="s">
        <v>3160</v>
      </c>
    </row>
    <row r="607" spans="1:7" ht="45" customHeight="1" x14ac:dyDescent="0.3">
      <c r="A607" s="3" t="s">
        <v>3103</v>
      </c>
      <c r="B607" s="3" t="s">
        <v>10078</v>
      </c>
      <c r="C607" s="3" t="s">
        <v>3160</v>
      </c>
      <c r="D607" s="3" t="s">
        <v>3161</v>
      </c>
      <c r="E607" s="3" t="s">
        <v>3161</v>
      </c>
      <c r="F607" s="3" t="s">
        <v>94</v>
      </c>
      <c r="G607" s="3" t="s">
        <v>3160</v>
      </c>
    </row>
    <row r="608" spans="1:7" ht="45" customHeight="1" x14ac:dyDescent="0.3">
      <c r="A608" s="3" t="s">
        <v>3105</v>
      </c>
      <c r="B608" s="3" t="s">
        <v>10079</v>
      </c>
      <c r="C608" s="3" t="s">
        <v>3160</v>
      </c>
      <c r="D608" s="3" t="s">
        <v>3161</v>
      </c>
      <c r="E608" s="3" t="s">
        <v>3161</v>
      </c>
      <c r="F608" s="3" t="s">
        <v>94</v>
      </c>
      <c r="G608" s="3" t="s">
        <v>3160</v>
      </c>
    </row>
    <row r="609" spans="1:7" ht="45" customHeight="1" x14ac:dyDescent="0.3">
      <c r="A609" s="3" t="s">
        <v>3107</v>
      </c>
      <c r="B609" s="3" t="s">
        <v>10080</v>
      </c>
      <c r="C609" s="3" t="s">
        <v>3160</v>
      </c>
      <c r="D609" s="3" t="s">
        <v>3161</v>
      </c>
      <c r="E609" s="3" t="s">
        <v>3161</v>
      </c>
      <c r="F609" s="3" t="s">
        <v>94</v>
      </c>
      <c r="G609" s="3" t="s">
        <v>3160</v>
      </c>
    </row>
    <row r="610" spans="1:7" ht="45" customHeight="1" x14ac:dyDescent="0.3">
      <c r="A610" s="3" t="s">
        <v>3109</v>
      </c>
      <c r="B610" s="3" t="s">
        <v>10081</v>
      </c>
      <c r="C610" s="3" t="s">
        <v>3160</v>
      </c>
      <c r="D610" s="3" t="s">
        <v>3161</v>
      </c>
      <c r="E610" s="3" t="s">
        <v>3161</v>
      </c>
      <c r="F610" s="3" t="s">
        <v>94</v>
      </c>
      <c r="G610" s="3" t="s">
        <v>3160</v>
      </c>
    </row>
    <row r="611" spans="1:7" ht="45" customHeight="1" x14ac:dyDescent="0.3">
      <c r="A611" s="3" t="s">
        <v>3111</v>
      </c>
      <c r="B611" s="3" t="s">
        <v>10082</v>
      </c>
      <c r="C611" s="3" t="s">
        <v>3160</v>
      </c>
      <c r="D611" s="3" t="s">
        <v>3161</v>
      </c>
      <c r="E611" s="3" t="s">
        <v>3161</v>
      </c>
      <c r="F611" s="3" t="s">
        <v>94</v>
      </c>
      <c r="G611" s="3" t="s">
        <v>3160</v>
      </c>
    </row>
    <row r="612" spans="1:7" ht="45" customHeight="1" x14ac:dyDescent="0.3">
      <c r="A612" s="3" t="s">
        <v>3113</v>
      </c>
      <c r="B612" s="3" t="s">
        <v>10083</v>
      </c>
      <c r="C612" s="3" t="s">
        <v>3160</v>
      </c>
      <c r="D612" s="3" t="s">
        <v>3161</v>
      </c>
      <c r="E612" s="3" t="s">
        <v>3161</v>
      </c>
      <c r="F612" s="3" t="s">
        <v>94</v>
      </c>
      <c r="G612" s="3" t="s">
        <v>3160</v>
      </c>
    </row>
    <row r="613" spans="1:7" ht="45" customHeight="1" x14ac:dyDescent="0.3">
      <c r="A613" s="3" t="s">
        <v>3115</v>
      </c>
      <c r="B613" s="3" t="s">
        <v>10084</v>
      </c>
      <c r="C613" s="3" t="s">
        <v>3160</v>
      </c>
      <c r="D613" s="3" t="s">
        <v>3161</v>
      </c>
      <c r="E613" s="3" t="s">
        <v>3161</v>
      </c>
      <c r="F613" s="3" t="s">
        <v>94</v>
      </c>
      <c r="G613" s="3" t="s">
        <v>3160</v>
      </c>
    </row>
    <row r="614" spans="1:7" ht="45" customHeight="1" x14ac:dyDescent="0.3">
      <c r="A614" s="3" t="s">
        <v>3117</v>
      </c>
      <c r="B614" s="3" t="s">
        <v>10085</v>
      </c>
      <c r="C614" s="3" t="s">
        <v>3160</v>
      </c>
      <c r="D614" s="3" t="s">
        <v>3161</v>
      </c>
      <c r="E614" s="3" t="s">
        <v>3161</v>
      </c>
      <c r="F614" s="3" t="s">
        <v>94</v>
      </c>
      <c r="G614" s="3" t="s">
        <v>3160</v>
      </c>
    </row>
    <row r="615" spans="1:7" ht="45" customHeight="1" x14ac:dyDescent="0.3">
      <c r="A615" s="3" t="s">
        <v>3119</v>
      </c>
      <c r="B615" s="3" t="s">
        <v>10086</v>
      </c>
      <c r="C615" s="3" t="s">
        <v>3160</v>
      </c>
      <c r="D615" s="3" t="s">
        <v>3161</v>
      </c>
      <c r="E615" s="3" t="s">
        <v>3161</v>
      </c>
      <c r="F615" s="3" t="s">
        <v>94</v>
      </c>
      <c r="G615" s="3" t="s">
        <v>3160</v>
      </c>
    </row>
    <row r="616" spans="1:7" ht="45" customHeight="1" x14ac:dyDescent="0.3">
      <c r="A616" s="3" t="s">
        <v>3121</v>
      </c>
      <c r="B616" s="3" t="s">
        <v>10087</v>
      </c>
      <c r="C616" s="3" t="s">
        <v>3160</v>
      </c>
      <c r="D616" s="3" t="s">
        <v>3161</v>
      </c>
      <c r="E616" s="3" t="s">
        <v>3161</v>
      </c>
      <c r="F616" s="3" t="s">
        <v>94</v>
      </c>
      <c r="G616" s="3" t="s">
        <v>3160</v>
      </c>
    </row>
    <row r="617" spans="1:7" ht="45" customHeight="1" x14ac:dyDescent="0.3">
      <c r="A617" s="3" t="s">
        <v>3123</v>
      </c>
      <c r="B617" s="3" t="s">
        <v>10088</v>
      </c>
      <c r="C617" s="3" t="s">
        <v>3160</v>
      </c>
      <c r="D617" s="3" t="s">
        <v>3161</v>
      </c>
      <c r="E617" s="3" t="s">
        <v>3161</v>
      </c>
      <c r="F617" s="3" t="s">
        <v>94</v>
      </c>
      <c r="G617" s="3" t="s">
        <v>3160</v>
      </c>
    </row>
    <row r="618" spans="1:7" ht="45" customHeight="1" x14ac:dyDescent="0.3">
      <c r="A618" s="3" t="s">
        <v>3125</v>
      </c>
      <c r="B618" s="3" t="s">
        <v>10089</v>
      </c>
      <c r="C618" s="3" t="s">
        <v>3160</v>
      </c>
      <c r="D618" s="3" t="s">
        <v>3161</v>
      </c>
      <c r="E618" s="3" t="s">
        <v>3161</v>
      </c>
      <c r="F618" s="3" t="s">
        <v>94</v>
      </c>
      <c r="G618" s="3" t="s">
        <v>3160</v>
      </c>
    </row>
    <row r="619" spans="1:7" ht="45" customHeight="1" x14ac:dyDescent="0.3">
      <c r="A619" s="3" t="s">
        <v>3127</v>
      </c>
      <c r="B619" s="3" t="s">
        <v>10090</v>
      </c>
      <c r="C619" s="3" t="s">
        <v>3160</v>
      </c>
      <c r="D619" s="3" t="s">
        <v>3161</v>
      </c>
      <c r="E619" s="3" t="s">
        <v>3161</v>
      </c>
      <c r="F619" s="3" t="s">
        <v>94</v>
      </c>
      <c r="G619" s="3" t="s">
        <v>3160</v>
      </c>
    </row>
    <row r="620" spans="1:7" ht="45" customHeight="1" x14ac:dyDescent="0.3">
      <c r="A620" s="3" t="s">
        <v>3129</v>
      </c>
      <c r="B620" s="3" t="s">
        <v>10091</v>
      </c>
      <c r="C620" s="3" t="s">
        <v>3160</v>
      </c>
      <c r="D620" s="3" t="s">
        <v>3161</v>
      </c>
      <c r="E620" s="3" t="s">
        <v>3161</v>
      </c>
      <c r="F620" s="3" t="s">
        <v>94</v>
      </c>
      <c r="G620" s="3" t="s">
        <v>3160</v>
      </c>
    </row>
    <row r="621" spans="1:7" ht="45" customHeight="1" x14ac:dyDescent="0.3">
      <c r="A621" s="3" t="s">
        <v>3131</v>
      </c>
      <c r="B621" s="3" t="s">
        <v>10092</v>
      </c>
      <c r="C621" s="3" t="s">
        <v>3160</v>
      </c>
      <c r="D621" s="3" t="s">
        <v>3161</v>
      </c>
      <c r="E621" s="3" t="s">
        <v>3161</v>
      </c>
      <c r="F621" s="3" t="s">
        <v>94</v>
      </c>
      <c r="G621" s="3" t="s">
        <v>3160</v>
      </c>
    </row>
    <row r="622" spans="1:7" ht="45" customHeight="1" x14ac:dyDescent="0.3">
      <c r="A622" s="3" t="s">
        <v>3133</v>
      </c>
      <c r="B622" s="3" t="s">
        <v>10093</v>
      </c>
      <c r="C622" s="3" t="s">
        <v>3160</v>
      </c>
      <c r="D622" s="3" t="s">
        <v>3161</v>
      </c>
      <c r="E622" s="3" t="s">
        <v>3161</v>
      </c>
      <c r="F622" s="3" t="s">
        <v>94</v>
      </c>
      <c r="G622" s="3" t="s">
        <v>3160</v>
      </c>
    </row>
    <row r="623" spans="1:7" ht="45" customHeight="1" x14ac:dyDescent="0.3">
      <c r="A623" s="3" t="s">
        <v>3135</v>
      </c>
      <c r="B623" s="3" t="s">
        <v>10094</v>
      </c>
      <c r="C623" s="3" t="s">
        <v>3160</v>
      </c>
      <c r="D623" s="3" t="s">
        <v>3161</v>
      </c>
      <c r="E623" s="3" t="s">
        <v>3161</v>
      </c>
      <c r="F623" s="3" t="s">
        <v>94</v>
      </c>
      <c r="G623" s="3" t="s">
        <v>3160</v>
      </c>
    </row>
    <row r="624" spans="1:7" ht="45" customHeight="1" x14ac:dyDescent="0.3">
      <c r="A624" s="3" t="s">
        <v>3137</v>
      </c>
      <c r="B624" s="3" t="s">
        <v>10095</v>
      </c>
      <c r="C624" s="3" t="s">
        <v>3160</v>
      </c>
      <c r="D624" s="3" t="s">
        <v>3161</v>
      </c>
      <c r="E624" s="3" t="s">
        <v>3161</v>
      </c>
      <c r="F624" s="3" t="s">
        <v>94</v>
      </c>
      <c r="G624" s="3" t="s">
        <v>3160</v>
      </c>
    </row>
    <row r="625" spans="1:7" ht="45" customHeight="1" x14ac:dyDescent="0.3">
      <c r="A625" s="3" t="s">
        <v>3139</v>
      </c>
      <c r="B625" s="3" t="s">
        <v>10096</v>
      </c>
      <c r="C625" s="3" t="s">
        <v>3160</v>
      </c>
      <c r="D625" s="3" t="s">
        <v>3161</v>
      </c>
      <c r="E625" s="3" t="s">
        <v>3161</v>
      </c>
      <c r="F625" s="3" t="s">
        <v>94</v>
      </c>
      <c r="G625" s="3" t="s">
        <v>3160</v>
      </c>
    </row>
    <row r="626" spans="1:7" ht="26.4" x14ac:dyDescent="0.3">
      <c r="A626" s="18" t="s">
        <v>11512</v>
      </c>
      <c r="B626" s="18" t="s">
        <v>13097</v>
      </c>
      <c r="C626" s="18" t="s">
        <v>3160</v>
      </c>
      <c r="D626" s="18" t="s">
        <v>3161</v>
      </c>
      <c r="E626" s="18" t="s">
        <v>3161</v>
      </c>
      <c r="F626" s="18" t="s">
        <v>94</v>
      </c>
      <c r="G626" s="18" t="s">
        <v>3160</v>
      </c>
    </row>
    <row r="627" spans="1:7" x14ac:dyDescent="0.3">
      <c r="A627" s="18" t="s">
        <v>11513</v>
      </c>
      <c r="B627" s="18" t="s">
        <v>13098</v>
      </c>
      <c r="C627" s="18" t="s">
        <v>3160</v>
      </c>
      <c r="D627" s="18" t="s">
        <v>3161</v>
      </c>
      <c r="E627" s="18" t="s">
        <v>3161</v>
      </c>
      <c r="F627" s="18" t="s">
        <v>94</v>
      </c>
      <c r="G627" s="18" t="s">
        <v>3160</v>
      </c>
    </row>
    <row r="628" spans="1:7" x14ac:dyDescent="0.3">
      <c r="A628" s="18" t="s">
        <v>11514</v>
      </c>
      <c r="B628" s="18" t="s">
        <v>13099</v>
      </c>
      <c r="C628" s="18" t="s">
        <v>3160</v>
      </c>
      <c r="D628" s="18" t="s">
        <v>3161</v>
      </c>
      <c r="E628" s="18" t="s">
        <v>3161</v>
      </c>
      <c r="F628" s="18" t="s">
        <v>94</v>
      </c>
      <c r="G628" s="18" t="s">
        <v>3160</v>
      </c>
    </row>
    <row r="629" spans="1:7" x14ac:dyDescent="0.3">
      <c r="A629" s="18" t="s">
        <v>11515</v>
      </c>
      <c r="B629" s="18" t="s">
        <v>13100</v>
      </c>
      <c r="C629" s="18" t="s">
        <v>3160</v>
      </c>
      <c r="D629" s="18" t="s">
        <v>3161</v>
      </c>
      <c r="E629" s="18" t="s">
        <v>3161</v>
      </c>
      <c r="F629" s="18" t="s">
        <v>94</v>
      </c>
      <c r="G629" s="18" t="s">
        <v>3160</v>
      </c>
    </row>
    <row r="630" spans="1:7" x14ac:dyDescent="0.3">
      <c r="A630" s="18" t="s">
        <v>11516</v>
      </c>
      <c r="B630" s="18" t="s">
        <v>13101</v>
      </c>
      <c r="C630" s="18" t="s">
        <v>3160</v>
      </c>
      <c r="D630" s="18" t="s">
        <v>3161</v>
      </c>
      <c r="E630" s="18" t="s">
        <v>3161</v>
      </c>
      <c r="F630" s="18" t="s">
        <v>94</v>
      </c>
      <c r="G630" s="18" t="s">
        <v>3160</v>
      </c>
    </row>
    <row r="631" spans="1:7" x14ac:dyDescent="0.3">
      <c r="A631" s="18" t="s">
        <v>11517</v>
      </c>
      <c r="B631" s="18" t="s">
        <v>13102</v>
      </c>
      <c r="C631" s="18" t="s">
        <v>3160</v>
      </c>
      <c r="D631" s="18" t="s">
        <v>3161</v>
      </c>
      <c r="E631" s="18" t="s">
        <v>3161</v>
      </c>
      <c r="F631" s="18" t="s">
        <v>94</v>
      </c>
      <c r="G631" s="18" t="s">
        <v>3160</v>
      </c>
    </row>
    <row r="632" spans="1:7" x14ac:dyDescent="0.3">
      <c r="A632" s="18" t="s">
        <v>11518</v>
      </c>
      <c r="B632" s="18" t="s">
        <v>13103</v>
      </c>
      <c r="C632" s="18" t="s">
        <v>3160</v>
      </c>
      <c r="D632" s="18" t="s">
        <v>3161</v>
      </c>
      <c r="E632" s="18" t="s">
        <v>3161</v>
      </c>
      <c r="F632" s="18" t="s">
        <v>94</v>
      </c>
      <c r="G632" s="18" t="s">
        <v>3160</v>
      </c>
    </row>
    <row r="633" spans="1:7" ht="26.4" x14ac:dyDescent="0.3">
      <c r="A633" s="18" t="s">
        <v>11519</v>
      </c>
      <c r="B633" s="18" t="s">
        <v>13104</v>
      </c>
      <c r="C633" s="18" t="s">
        <v>3160</v>
      </c>
      <c r="D633" s="18" t="s">
        <v>3161</v>
      </c>
      <c r="E633" s="18" t="s">
        <v>3161</v>
      </c>
      <c r="F633" s="18" t="s">
        <v>94</v>
      </c>
      <c r="G633" s="18" t="s">
        <v>3160</v>
      </c>
    </row>
    <row r="634" spans="1:7" ht="26.4" x14ac:dyDescent="0.3">
      <c r="A634" s="18" t="s">
        <v>11520</v>
      </c>
      <c r="B634" s="18" t="s">
        <v>13105</v>
      </c>
      <c r="C634" s="18" t="s">
        <v>3160</v>
      </c>
      <c r="D634" s="18" t="s">
        <v>3161</v>
      </c>
      <c r="E634" s="18" t="s">
        <v>3161</v>
      </c>
      <c r="F634" s="18" t="s">
        <v>94</v>
      </c>
      <c r="G634" s="18" t="s">
        <v>3160</v>
      </c>
    </row>
    <row r="635" spans="1:7" ht="26.4" x14ac:dyDescent="0.3">
      <c r="A635" s="18" t="s">
        <v>11521</v>
      </c>
      <c r="B635" s="18" t="s">
        <v>13106</v>
      </c>
      <c r="C635" s="18" t="s">
        <v>3160</v>
      </c>
      <c r="D635" s="18" t="s">
        <v>3161</v>
      </c>
      <c r="E635" s="18" t="s">
        <v>3161</v>
      </c>
      <c r="F635" s="18" t="s">
        <v>94</v>
      </c>
      <c r="G635" s="18" t="s">
        <v>3160</v>
      </c>
    </row>
    <row r="636" spans="1:7" x14ac:dyDescent="0.3">
      <c r="A636" s="18" t="s">
        <v>11522</v>
      </c>
      <c r="B636" s="18" t="s">
        <v>13107</v>
      </c>
      <c r="C636" s="18" t="s">
        <v>3160</v>
      </c>
      <c r="D636" s="18" t="s">
        <v>3161</v>
      </c>
      <c r="E636" s="18" t="s">
        <v>3161</v>
      </c>
      <c r="F636" s="18" t="s">
        <v>94</v>
      </c>
      <c r="G636" s="18" t="s">
        <v>3160</v>
      </c>
    </row>
    <row r="637" spans="1:7" x14ac:dyDescent="0.3">
      <c r="A637" s="18" t="s">
        <v>11523</v>
      </c>
      <c r="B637" s="18" t="s">
        <v>13108</v>
      </c>
      <c r="C637" s="18" t="s">
        <v>3160</v>
      </c>
      <c r="D637" s="18" t="s">
        <v>3161</v>
      </c>
      <c r="E637" s="18" t="s">
        <v>3161</v>
      </c>
      <c r="F637" s="18" t="s">
        <v>94</v>
      </c>
      <c r="G637" s="18" t="s">
        <v>3160</v>
      </c>
    </row>
    <row r="638" spans="1:7" ht="26.4" x14ac:dyDescent="0.3">
      <c r="A638" s="18" t="s">
        <v>11524</v>
      </c>
      <c r="B638" s="18" t="s">
        <v>13109</v>
      </c>
      <c r="C638" s="18" t="s">
        <v>3160</v>
      </c>
      <c r="D638" s="18" t="s">
        <v>3161</v>
      </c>
      <c r="E638" s="18" t="s">
        <v>3161</v>
      </c>
      <c r="F638" s="18" t="s">
        <v>94</v>
      </c>
      <c r="G638" s="18" t="s">
        <v>3160</v>
      </c>
    </row>
    <row r="639" spans="1:7" x14ac:dyDescent="0.3">
      <c r="A639" s="18" t="s">
        <v>11525</v>
      </c>
      <c r="B639" s="18" t="s">
        <v>13110</v>
      </c>
      <c r="C639" s="18" t="s">
        <v>3160</v>
      </c>
      <c r="D639" s="18" t="s">
        <v>3161</v>
      </c>
      <c r="E639" s="18" t="s">
        <v>3161</v>
      </c>
      <c r="F639" s="18" t="s">
        <v>94</v>
      </c>
      <c r="G639" s="18" t="s">
        <v>3160</v>
      </c>
    </row>
    <row r="640" spans="1:7" x14ac:dyDescent="0.3">
      <c r="A640" s="18" t="s">
        <v>11526</v>
      </c>
      <c r="B640" s="18" t="s">
        <v>13111</v>
      </c>
      <c r="C640" s="18" t="s">
        <v>3160</v>
      </c>
      <c r="D640" s="18" t="s">
        <v>3161</v>
      </c>
      <c r="E640" s="18" t="s">
        <v>3161</v>
      </c>
      <c r="F640" s="18" t="s">
        <v>94</v>
      </c>
      <c r="G640" s="18" t="s">
        <v>3160</v>
      </c>
    </row>
    <row r="641" spans="1:7" x14ac:dyDescent="0.3">
      <c r="A641" s="18" t="s">
        <v>11527</v>
      </c>
      <c r="B641" s="18" t="s">
        <v>13112</v>
      </c>
      <c r="C641" s="18" t="s">
        <v>3160</v>
      </c>
      <c r="D641" s="18" t="s">
        <v>3161</v>
      </c>
      <c r="E641" s="18" t="s">
        <v>3161</v>
      </c>
      <c r="F641" s="18" t="s">
        <v>94</v>
      </c>
      <c r="G641" s="18" t="s">
        <v>3160</v>
      </c>
    </row>
    <row r="642" spans="1:7" x14ac:dyDescent="0.3">
      <c r="A642" s="18" t="s">
        <v>11528</v>
      </c>
      <c r="B642" s="18" t="s">
        <v>13113</v>
      </c>
      <c r="C642" s="18" t="s">
        <v>3160</v>
      </c>
      <c r="D642" s="18" t="s">
        <v>3161</v>
      </c>
      <c r="E642" s="18" t="s">
        <v>3161</v>
      </c>
      <c r="F642" s="18" t="s">
        <v>94</v>
      </c>
      <c r="G642" s="18" t="s">
        <v>3160</v>
      </c>
    </row>
    <row r="643" spans="1:7" x14ac:dyDescent="0.3">
      <c r="A643" s="18" t="s">
        <v>11529</v>
      </c>
      <c r="B643" s="18" t="s">
        <v>13114</v>
      </c>
      <c r="C643" s="18" t="s">
        <v>3160</v>
      </c>
      <c r="D643" s="18" t="s">
        <v>3161</v>
      </c>
      <c r="E643" s="18" t="s">
        <v>3161</v>
      </c>
      <c r="F643" s="18" t="s">
        <v>94</v>
      </c>
      <c r="G643" s="18" t="s">
        <v>3160</v>
      </c>
    </row>
    <row r="644" spans="1:7" ht="26.4" x14ac:dyDescent="0.3">
      <c r="A644" s="18" t="s">
        <v>11530</v>
      </c>
      <c r="B644" s="18" t="s">
        <v>13115</v>
      </c>
      <c r="C644" s="18" t="s">
        <v>3160</v>
      </c>
      <c r="D644" s="18" t="s">
        <v>3161</v>
      </c>
      <c r="E644" s="18" t="s">
        <v>3161</v>
      </c>
      <c r="F644" s="18" t="s">
        <v>94</v>
      </c>
      <c r="G644" s="18" t="s">
        <v>3160</v>
      </c>
    </row>
    <row r="645" spans="1:7" x14ac:dyDescent="0.3">
      <c r="A645" s="18" t="s">
        <v>11531</v>
      </c>
      <c r="B645" s="18" t="s">
        <v>13116</v>
      </c>
      <c r="C645" s="18" t="s">
        <v>3160</v>
      </c>
      <c r="D645" s="18" t="s">
        <v>3161</v>
      </c>
      <c r="E645" s="18" t="s">
        <v>3161</v>
      </c>
      <c r="F645" s="18" t="s">
        <v>94</v>
      </c>
      <c r="G645" s="18" t="s">
        <v>3160</v>
      </c>
    </row>
    <row r="646" spans="1:7" x14ac:dyDescent="0.3">
      <c r="A646" s="18" t="s">
        <v>11532</v>
      </c>
      <c r="B646" s="18" t="s">
        <v>13117</v>
      </c>
      <c r="C646" s="18" t="s">
        <v>3160</v>
      </c>
      <c r="D646" s="18" t="s">
        <v>3161</v>
      </c>
      <c r="E646" s="18" t="s">
        <v>3161</v>
      </c>
      <c r="F646" s="18" t="s">
        <v>94</v>
      </c>
      <c r="G646" s="18" t="s">
        <v>3160</v>
      </c>
    </row>
    <row r="647" spans="1:7" x14ac:dyDescent="0.3">
      <c r="A647" s="18" t="s">
        <v>11533</v>
      </c>
      <c r="B647" s="18" t="s">
        <v>13118</v>
      </c>
      <c r="C647" s="18" t="s">
        <v>3160</v>
      </c>
      <c r="D647" s="18" t="s">
        <v>3161</v>
      </c>
      <c r="E647" s="18" t="s">
        <v>3161</v>
      </c>
      <c r="F647" s="18" t="s">
        <v>94</v>
      </c>
      <c r="G647" s="18" t="s">
        <v>3160</v>
      </c>
    </row>
    <row r="648" spans="1:7" x14ac:dyDescent="0.3">
      <c r="A648" s="18" t="s">
        <v>11534</v>
      </c>
      <c r="B648" s="18" t="s">
        <v>13119</v>
      </c>
      <c r="C648" s="18" t="s">
        <v>3160</v>
      </c>
      <c r="D648" s="18" t="s">
        <v>3161</v>
      </c>
      <c r="E648" s="18" t="s">
        <v>3161</v>
      </c>
      <c r="F648" s="18" t="s">
        <v>94</v>
      </c>
      <c r="G648" s="18" t="s">
        <v>3160</v>
      </c>
    </row>
    <row r="649" spans="1:7" x14ac:dyDescent="0.3">
      <c r="A649" s="18" t="s">
        <v>11535</v>
      </c>
      <c r="B649" s="18" t="s">
        <v>13120</v>
      </c>
      <c r="C649" s="18" t="s">
        <v>3160</v>
      </c>
      <c r="D649" s="18" t="s">
        <v>3161</v>
      </c>
      <c r="E649" s="18" t="s">
        <v>3161</v>
      </c>
      <c r="F649" s="18" t="s">
        <v>94</v>
      </c>
      <c r="G649" s="18" t="s">
        <v>3160</v>
      </c>
    </row>
    <row r="650" spans="1:7" x14ac:dyDescent="0.3">
      <c r="A650" s="18" t="s">
        <v>11536</v>
      </c>
      <c r="B650" s="18" t="s">
        <v>13121</v>
      </c>
      <c r="C650" s="18" t="s">
        <v>3160</v>
      </c>
      <c r="D650" s="18" t="s">
        <v>3161</v>
      </c>
      <c r="E650" s="18" t="s">
        <v>3161</v>
      </c>
      <c r="F650" s="18" t="s">
        <v>94</v>
      </c>
      <c r="G650" s="18" t="s">
        <v>3160</v>
      </c>
    </row>
    <row r="651" spans="1:7" x14ac:dyDescent="0.3">
      <c r="A651" s="18" t="s">
        <v>11537</v>
      </c>
      <c r="B651" s="18" t="s">
        <v>13122</v>
      </c>
      <c r="C651" s="18" t="s">
        <v>3160</v>
      </c>
      <c r="D651" s="18" t="s">
        <v>3161</v>
      </c>
      <c r="E651" s="18" t="s">
        <v>3161</v>
      </c>
      <c r="F651" s="18" t="s">
        <v>94</v>
      </c>
      <c r="G651" s="18" t="s">
        <v>3160</v>
      </c>
    </row>
    <row r="652" spans="1:7" x14ac:dyDescent="0.3">
      <c r="A652" s="18" t="s">
        <v>11538</v>
      </c>
      <c r="B652" s="18" t="s">
        <v>13123</v>
      </c>
      <c r="C652" s="18" t="s">
        <v>3160</v>
      </c>
      <c r="D652" s="18" t="s">
        <v>3161</v>
      </c>
      <c r="E652" s="18" t="s">
        <v>3161</v>
      </c>
      <c r="F652" s="18" t="s">
        <v>94</v>
      </c>
      <c r="G652" s="18" t="s">
        <v>3160</v>
      </c>
    </row>
    <row r="653" spans="1:7" x14ac:dyDescent="0.3">
      <c r="A653" s="18" t="s">
        <v>11539</v>
      </c>
      <c r="B653" s="18" t="s">
        <v>13124</v>
      </c>
      <c r="C653" s="18" t="s">
        <v>3160</v>
      </c>
      <c r="D653" s="18" t="s">
        <v>3161</v>
      </c>
      <c r="E653" s="18" t="s">
        <v>3161</v>
      </c>
      <c r="F653" s="18" t="s">
        <v>94</v>
      </c>
      <c r="G653" s="18" t="s">
        <v>3160</v>
      </c>
    </row>
    <row r="654" spans="1:7" x14ac:dyDescent="0.3">
      <c r="A654" s="18" t="s">
        <v>11540</v>
      </c>
      <c r="B654" s="18" t="s">
        <v>13125</v>
      </c>
      <c r="C654" s="18" t="s">
        <v>3160</v>
      </c>
      <c r="D654" s="18" t="s">
        <v>3161</v>
      </c>
      <c r="E654" s="18" t="s">
        <v>3161</v>
      </c>
      <c r="F654" s="18" t="s">
        <v>94</v>
      </c>
      <c r="G654" s="18" t="s">
        <v>3160</v>
      </c>
    </row>
    <row r="655" spans="1:7" x14ac:dyDescent="0.3">
      <c r="A655" s="18" t="s">
        <v>11541</v>
      </c>
      <c r="B655" s="18" t="s">
        <v>13126</v>
      </c>
      <c r="C655" s="18" t="s">
        <v>3160</v>
      </c>
      <c r="D655" s="18" t="s">
        <v>3161</v>
      </c>
      <c r="E655" s="18" t="s">
        <v>3161</v>
      </c>
      <c r="F655" s="18" t="s">
        <v>94</v>
      </c>
      <c r="G655" s="18" t="s">
        <v>3160</v>
      </c>
    </row>
    <row r="656" spans="1:7" ht="26.4" x14ac:dyDescent="0.3">
      <c r="A656" s="18" t="s">
        <v>11542</v>
      </c>
      <c r="B656" s="18" t="s">
        <v>13127</v>
      </c>
      <c r="C656" s="18" t="s">
        <v>3160</v>
      </c>
      <c r="D656" s="18" t="s">
        <v>3161</v>
      </c>
      <c r="E656" s="18" t="s">
        <v>3161</v>
      </c>
      <c r="F656" s="18" t="s">
        <v>94</v>
      </c>
      <c r="G656" s="18" t="s">
        <v>3160</v>
      </c>
    </row>
    <row r="657" spans="1:7" ht="26.4" x14ac:dyDescent="0.3">
      <c r="A657" s="18" t="s">
        <v>11543</v>
      </c>
      <c r="B657" s="18" t="s">
        <v>13128</v>
      </c>
      <c r="C657" s="18" t="s">
        <v>3160</v>
      </c>
      <c r="D657" s="18" t="s">
        <v>3161</v>
      </c>
      <c r="E657" s="18" t="s">
        <v>3161</v>
      </c>
      <c r="F657" s="18" t="s">
        <v>94</v>
      </c>
      <c r="G657" s="18" t="s">
        <v>3160</v>
      </c>
    </row>
    <row r="658" spans="1:7" x14ac:dyDescent="0.3">
      <c r="A658" s="18" t="s">
        <v>11544</v>
      </c>
      <c r="B658" s="18" t="s">
        <v>13129</v>
      </c>
      <c r="C658" s="18" t="s">
        <v>3160</v>
      </c>
      <c r="D658" s="18" t="s">
        <v>3161</v>
      </c>
      <c r="E658" s="18" t="s">
        <v>3161</v>
      </c>
      <c r="F658" s="18" t="s">
        <v>94</v>
      </c>
      <c r="G658" s="18" t="s">
        <v>3160</v>
      </c>
    </row>
    <row r="659" spans="1:7" x14ac:dyDescent="0.3">
      <c r="A659" s="18" t="s">
        <v>11545</v>
      </c>
      <c r="B659" s="18" t="s">
        <v>13130</v>
      </c>
      <c r="C659" s="18" t="s">
        <v>3160</v>
      </c>
      <c r="D659" s="18" t="s">
        <v>3161</v>
      </c>
      <c r="E659" s="18" t="s">
        <v>3161</v>
      </c>
      <c r="F659" s="18" t="s">
        <v>94</v>
      </c>
      <c r="G659" s="18" t="s">
        <v>3160</v>
      </c>
    </row>
    <row r="660" spans="1:7" x14ac:dyDescent="0.3">
      <c r="A660" s="18" t="s">
        <v>11546</v>
      </c>
      <c r="B660" s="18" t="s">
        <v>13131</v>
      </c>
      <c r="C660" s="18" t="s">
        <v>3160</v>
      </c>
      <c r="D660" s="18" t="s">
        <v>3161</v>
      </c>
      <c r="E660" s="18" t="s">
        <v>3161</v>
      </c>
      <c r="F660" s="18" t="s">
        <v>94</v>
      </c>
      <c r="G660" s="18" t="s">
        <v>3160</v>
      </c>
    </row>
    <row r="661" spans="1:7" x14ac:dyDescent="0.3">
      <c r="A661" s="18" t="s">
        <v>11547</v>
      </c>
      <c r="B661" s="18" t="s">
        <v>13132</v>
      </c>
      <c r="C661" s="18" t="s">
        <v>3160</v>
      </c>
      <c r="D661" s="18" t="s">
        <v>3161</v>
      </c>
      <c r="E661" s="18" t="s">
        <v>3161</v>
      </c>
      <c r="F661" s="18" t="s">
        <v>94</v>
      </c>
      <c r="G661" s="18" t="s">
        <v>3160</v>
      </c>
    </row>
    <row r="662" spans="1:7" x14ac:dyDescent="0.3">
      <c r="A662" s="18" t="s">
        <v>11548</v>
      </c>
      <c r="B662" s="18" t="s">
        <v>13133</v>
      </c>
      <c r="C662" s="18" t="s">
        <v>3160</v>
      </c>
      <c r="D662" s="18" t="s">
        <v>3161</v>
      </c>
      <c r="E662" s="18" t="s">
        <v>3161</v>
      </c>
      <c r="F662" s="18" t="s">
        <v>94</v>
      </c>
      <c r="G662" s="18" t="s">
        <v>3160</v>
      </c>
    </row>
    <row r="663" spans="1:7" x14ac:dyDescent="0.3">
      <c r="A663" s="18" t="s">
        <v>11549</v>
      </c>
      <c r="B663" s="18" t="s">
        <v>13134</v>
      </c>
      <c r="C663" s="18" t="s">
        <v>3160</v>
      </c>
      <c r="D663" s="18" t="s">
        <v>3161</v>
      </c>
      <c r="E663" s="18" t="s">
        <v>3161</v>
      </c>
      <c r="F663" s="18" t="s">
        <v>94</v>
      </c>
      <c r="G663" s="18" t="s">
        <v>3160</v>
      </c>
    </row>
    <row r="664" spans="1:7" x14ac:dyDescent="0.3">
      <c r="A664" s="18" t="s">
        <v>11550</v>
      </c>
      <c r="B664" s="18" t="s">
        <v>13135</v>
      </c>
      <c r="C664" s="18" t="s">
        <v>3160</v>
      </c>
      <c r="D664" s="18" t="s">
        <v>3161</v>
      </c>
      <c r="E664" s="18" t="s">
        <v>3161</v>
      </c>
      <c r="F664" s="18" t="s">
        <v>94</v>
      </c>
      <c r="G664" s="18" t="s">
        <v>3160</v>
      </c>
    </row>
    <row r="665" spans="1:7" x14ac:dyDescent="0.3">
      <c r="A665" s="18" t="s">
        <v>11551</v>
      </c>
      <c r="B665" s="18" t="s">
        <v>13136</v>
      </c>
      <c r="C665" s="18" t="s">
        <v>3160</v>
      </c>
      <c r="D665" s="18" t="s">
        <v>3161</v>
      </c>
      <c r="E665" s="18" t="s">
        <v>3161</v>
      </c>
      <c r="F665" s="18" t="s">
        <v>94</v>
      </c>
      <c r="G665" s="18" t="s">
        <v>3160</v>
      </c>
    </row>
    <row r="666" spans="1:7" x14ac:dyDescent="0.3">
      <c r="A666" s="18" t="s">
        <v>11552</v>
      </c>
      <c r="B666" s="18" t="s">
        <v>13137</v>
      </c>
      <c r="C666" s="18" t="s">
        <v>3160</v>
      </c>
      <c r="D666" s="18" t="s">
        <v>3161</v>
      </c>
      <c r="E666" s="18" t="s">
        <v>3161</v>
      </c>
      <c r="F666" s="18" t="s">
        <v>94</v>
      </c>
      <c r="G666" s="18" t="s">
        <v>3160</v>
      </c>
    </row>
    <row r="667" spans="1:7" x14ac:dyDescent="0.3">
      <c r="A667" s="18" t="s">
        <v>11553</v>
      </c>
      <c r="B667" s="18" t="s">
        <v>13138</v>
      </c>
      <c r="C667" s="18" t="s">
        <v>3160</v>
      </c>
      <c r="D667" s="18" t="s">
        <v>3161</v>
      </c>
      <c r="E667" s="18" t="s">
        <v>3161</v>
      </c>
      <c r="F667" s="18" t="s">
        <v>94</v>
      </c>
      <c r="G667" s="18" t="s">
        <v>3160</v>
      </c>
    </row>
    <row r="668" spans="1:7" x14ac:dyDescent="0.3">
      <c r="A668" s="18" t="s">
        <v>11554</v>
      </c>
      <c r="B668" s="18" t="s">
        <v>13139</v>
      </c>
      <c r="C668" s="18" t="s">
        <v>3160</v>
      </c>
      <c r="D668" s="18" t="s">
        <v>3161</v>
      </c>
      <c r="E668" s="18" t="s">
        <v>3161</v>
      </c>
      <c r="F668" s="18" t="s">
        <v>94</v>
      </c>
      <c r="G668" s="18" t="s">
        <v>3160</v>
      </c>
    </row>
    <row r="669" spans="1:7" x14ac:dyDescent="0.3">
      <c r="A669" s="18" t="s">
        <v>11555</v>
      </c>
      <c r="B669" s="18" t="s">
        <v>13140</v>
      </c>
      <c r="C669" s="18" t="s">
        <v>3160</v>
      </c>
      <c r="D669" s="18" t="s">
        <v>3161</v>
      </c>
      <c r="E669" s="18" t="s">
        <v>3161</v>
      </c>
      <c r="F669" s="18" t="s">
        <v>94</v>
      </c>
      <c r="G669" s="18" t="s">
        <v>3160</v>
      </c>
    </row>
    <row r="670" spans="1:7" x14ac:dyDescent="0.3">
      <c r="A670" s="18" t="s">
        <v>11556</v>
      </c>
      <c r="B670" s="18" t="s">
        <v>13141</v>
      </c>
      <c r="C670" s="18" t="s">
        <v>3160</v>
      </c>
      <c r="D670" s="18" t="s">
        <v>3161</v>
      </c>
      <c r="E670" s="18" t="s">
        <v>3161</v>
      </c>
      <c r="F670" s="18" t="s">
        <v>94</v>
      </c>
      <c r="G670" s="18" t="s">
        <v>3160</v>
      </c>
    </row>
    <row r="671" spans="1:7" x14ac:dyDescent="0.3">
      <c r="A671" s="18" t="s">
        <v>11557</v>
      </c>
      <c r="B671" s="18" t="s">
        <v>13142</v>
      </c>
      <c r="C671" s="18" t="s">
        <v>3160</v>
      </c>
      <c r="D671" s="18" t="s">
        <v>3161</v>
      </c>
      <c r="E671" s="18" t="s">
        <v>3161</v>
      </c>
      <c r="F671" s="18" t="s">
        <v>94</v>
      </c>
      <c r="G671" s="18" t="s">
        <v>3160</v>
      </c>
    </row>
    <row r="672" spans="1:7" x14ac:dyDescent="0.3">
      <c r="A672" s="18" t="s">
        <v>11558</v>
      </c>
      <c r="B672" s="18" t="s">
        <v>13143</v>
      </c>
      <c r="C672" s="18" t="s">
        <v>3160</v>
      </c>
      <c r="D672" s="18" t="s">
        <v>3161</v>
      </c>
      <c r="E672" s="18" t="s">
        <v>3161</v>
      </c>
      <c r="F672" s="18" t="s">
        <v>94</v>
      </c>
      <c r="G672" s="18" t="s">
        <v>3160</v>
      </c>
    </row>
    <row r="673" spans="1:7" x14ac:dyDescent="0.3">
      <c r="A673" s="18" t="s">
        <v>11559</v>
      </c>
      <c r="B673" s="18" t="s">
        <v>13144</v>
      </c>
      <c r="C673" s="18" t="s">
        <v>3160</v>
      </c>
      <c r="D673" s="18" t="s">
        <v>3161</v>
      </c>
      <c r="E673" s="18" t="s">
        <v>3161</v>
      </c>
      <c r="F673" s="18" t="s">
        <v>94</v>
      </c>
      <c r="G673" s="18" t="s">
        <v>3160</v>
      </c>
    </row>
    <row r="674" spans="1:7" x14ac:dyDescent="0.3">
      <c r="A674" s="18" t="s">
        <v>11560</v>
      </c>
      <c r="B674" s="18" t="s">
        <v>13145</v>
      </c>
      <c r="C674" s="18" t="s">
        <v>3160</v>
      </c>
      <c r="D674" s="18" t="s">
        <v>3161</v>
      </c>
      <c r="E674" s="18" t="s">
        <v>3161</v>
      </c>
      <c r="F674" s="18" t="s">
        <v>94</v>
      </c>
      <c r="G674" s="18" t="s">
        <v>3160</v>
      </c>
    </row>
    <row r="675" spans="1:7" x14ac:dyDescent="0.3">
      <c r="A675" s="18" t="s">
        <v>11561</v>
      </c>
      <c r="B675" s="18" t="s">
        <v>13146</v>
      </c>
      <c r="C675" s="18" t="s">
        <v>3160</v>
      </c>
      <c r="D675" s="18" t="s">
        <v>3161</v>
      </c>
      <c r="E675" s="18" t="s">
        <v>3161</v>
      </c>
      <c r="F675" s="18" t="s">
        <v>94</v>
      </c>
      <c r="G675" s="18" t="s">
        <v>3160</v>
      </c>
    </row>
    <row r="676" spans="1:7" x14ac:dyDescent="0.3">
      <c r="A676" s="18" t="s">
        <v>11562</v>
      </c>
      <c r="B676" s="18" t="s">
        <v>13147</v>
      </c>
      <c r="C676" s="18" t="s">
        <v>3160</v>
      </c>
      <c r="D676" s="18" t="s">
        <v>3161</v>
      </c>
      <c r="E676" s="18" t="s">
        <v>3161</v>
      </c>
      <c r="F676" s="18" t="s">
        <v>94</v>
      </c>
      <c r="G676" s="18" t="s">
        <v>3160</v>
      </c>
    </row>
    <row r="677" spans="1:7" x14ac:dyDescent="0.3">
      <c r="A677" s="18" t="s">
        <v>11563</v>
      </c>
      <c r="B677" s="18" t="s">
        <v>13148</v>
      </c>
      <c r="C677" s="18" t="s">
        <v>3160</v>
      </c>
      <c r="D677" s="18" t="s">
        <v>3161</v>
      </c>
      <c r="E677" s="18" t="s">
        <v>3161</v>
      </c>
      <c r="F677" s="18" t="s">
        <v>94</v>
      </c>
      <c r="G677" s="18" t="s">
        <v>3160</v>
      </c>
    </row>
    <row r="678" spans="1:7" x14ac:dyDescent="0.3">
      <c r="A678" s="18" t="s">
        <v>11564</v>
      </c>
      <c r="B678" s="18" t="s">
        <v>13149</v>
      </c>
      <c r="C678" s="18" t="s">
        <v>3160</v>
      </c>
      <c r="D678" s="18" t="s">
        <v>3161</v>
      </c>
      <c r="E678" s="18" t="s">
        <v>3161</v>
      </c>
      <c r="F678" s="18" t="s">
        <v>94</v>
      </c>
      <c r="G678" s="18" t="s">
        <v>3160</v>
      </c>
    </row>
    <row r="679" spans="1:7" ht="26.4" x14ac:dyDescent="0.3">
      <c r="A679" s="18" t="s">
        <v>11565</v>
      </c>
      <c r="B679" s="18" t="s">
        <v>13150</v>
      </c>
      <c r="C679" s="18" t="s">
        <v>3160</v>
      </c>
      <c r="D679" s="18" t="s">
        <v>3161</v>
      </c>
      <c r="E679" s="18" t="s">
        <v>3161</v>
      </c>
      <c r="F679" s="18" t="s">
        <v>94</v>
      </c>
      <c r="G679" s="18" t="s">
        <v>3160</v>
      </c>
    </row>
    <row r="680" spans="1:7" x14ac:dyDescent="0.3">
      <c r="A680" s="18" t="s">
        <v>11566</v>
      </c>
      <c r="B680" s="18" t="s">
        <v>13151</v>
      </c>
      <c r="C680" s="18" t="s">
        <v>3160</v>
      </c>
      <c r="D680" s="18" t="s">
        <v>3161</v>
      </c>
      <c r="E680" s="18" t="s">
        <v>3161</v>
      </c>
      <c r="F680" s="18" t="s">
        <v>94</v>
      </c>
      <c r="G680" s="18" t="s">
        <v>3160</v>
      </c>
    </row>
    <row r="681" spans="1:7" x14ac:dyDescent="0.3">
      <c r="A681" s="18" t="s">
        <v>11567</v>
      </c>
      <c r="B681" s="18" t="s">
        <v>13152</v>
      </c>
      <c r="C681" s="18" t="s">
        <v>3160</v>
      </c>
      <c r="D681" s="18" t="s">
        <v>3161</v>
      </c>
      <c r="E681" s="18" t="s">
        <v>3161</v>
      </c>
      <c r="F681" s="18" t="s">
        <v>94</v>
      </c>
      <c r="G681" s="18" t="s">
        <v>3160</v>
      </c>
    </row>
    <row r="682" spans="1:7" x14ac:dyDescent="0.3">
      <c r="A682" s="18" t="s">
        <v>11568</v>
      </c>
      <c r="B682" s="18" t="s">
        <v>13153</v>
      </c>
      <c r="C682" s="18" t="s">
        <v>3160</v>
      </c>
      <c r="D682" s="18" t="s">
        <v>3161</v>
      </c>
      <c r="E682" s="18" t="s">
        <v>3161</v>
      </c>
      <c r="F682" s="18" t="s">
        <v>94</v>
      </c>
      <c r="G682" s="18" t="s">
        <v>3160</v>
      </c>
    </row>
    <row r="683" spans="1:7" x14ac:dyDescent="0.3">
      <c r="A683" s="18" t="s">
        <v>11569</v>
      </c>
      <c r="B683" s="18" t="s">
        <v>13154</v>
      </c>
      <c r="C683" s="18" t="s">
        <v>3160</v>
      </c>
      <c r="D683" s="18" t="s">
        <v>3161</v>
      </c>
      <c r="E683" s="18" t="s">
        <v>3161</v>
      </c>
      <c r="F683" s="18" t="s">
        <v>94</v>
      </c>
      <c r="G683" s="18" t="s">
        <v>3160</v>
      </c>
    </row>
    <row r="684" spans="1:7" ht="26.4" x14ac:dyDescent="0.3">
      <c r="A684" s="18" t="s">
        <v>11570</v>
      </c>
      <c r="B684" s="18" t="s">
        <v>13155</v>
      </c>
      <c r="C684" s="18" t="s">
        <v>3160</v>
      </c>
      <c r="D684" s="18" t="s">
        <v>3161</v>
      </c>
      <c r="E684" s="18" t="s">
        <v>3161</v>
      </c>
      <c r="F684" s="18" t="s">
        <v>94</v>
      </c>
      <c r="G684" s="18" t="s">
        <v>3160</v>
      </c>
    </row>
    <row r="685" spans="1:7" ht="26.4" x14ac:dyDescent="0.3">
      <c r="A685" s="18" t="s">
        <v>11571</v>
      </c>
      <c r="B685" s="18" t="s">
        <v>13156</v>
      </c>
      <c r="C685" s="18" t="s">
        <v>3160</v>
      </c>
      <c r="D685" s="18" t="s">
        <v>3161</v>
      </c>
      <c r="E685" s="18" t="s">
        <v>3161</v>
      </c>
      <c r="F685" s="18" t="s">
        <v>94</v>
      </c>
      <c r="G685" s="18" t="s">
        <v>3160</v>
      </c>
    </row>
    <row r="686" spans="1:7" x14ac:dyDescent="0.3">
      <c r="A686" s="18" t="s">
        <v>11573</v>
      </c>
      <c r="B686" s="18" t="s">
        <v>13157</v>
      </c>
      <c r="C686" s="18" t="s">
        <v>3160</v>
      </c>
      <c r="D686" s="18" t="s">
        <v>3161</v>
      </c>
      <c r="E686" s="18" t="s">
        <v>3161</v>
      </c>
      <c r="F686" s="18" t="s">
        <v>94</v>
      </c>
      <c r="G686" s="18" t="s">
        <v>3160</v>
      </c>
    </row>
    <row r="687" spans="1:7" x14ac:dyDescent="0.3">
      <c r="A687" s="18" t="s">
        <v>11574</v>
      </c>
      <c r="B687" s="18" t="s">
        <v>13158</v>
      </c>
      <c r="C687" s="18" t="s">
        <v>3160</v>
      </c>
      <c r="D687" s="18" t="s">
        <v>3161</v>
      </c>
      <c r="E687" s="18" t="s">
        <v>3161</v>
      </c>
      <c r="F687" s="18" t="s">
        <v>94</v>
      </c>
      <c r="G687" s="18" t="s">
        <v>3160</v>
      </c>
    </row>
    <row r="688" spans="1:7" x14ac:dyDescent="0.3">
      <c r="A688" s="18" t="s">
        <v>11575</v>
      </c>
      <c r="B688" s="18" t="s">
        <v>13159</v>
      </c>
      <c r="C688" s="18" t="s">
        <v>3160</v>
      </c>
      <c r="D688" s="18" t="s">
        <v>3161</v>
      </c>
      <c r="E688" s="18" t="s">
        <v>3161</v>
      </c>
      <c r="F688" s="18" t="s">
        <v>94</v>
      </c>
      <c r="G688" s="18" t="s">
        <v>3160</v>
      </c>
    </row>
    <row r="689" spans="1:7" x14ac:dyDescent="0.3">
      <c r="A689" s="18" t="s">
        <v>11576</v>
      </c>
      <c r="B689" s="18" t="s">
        <v>13160</v>
      </c>
      <c r="C689" s="18" t="s">
        <v>3160</v>
      </c>
      <c r="D689" s="18" t="s">
        <v>3161</v>
      </c>
      <c r="E689" s="18" t="s">
        <v>3161</v>
      </c>
      <c r="F689" s="18" t="s">
        <v>94</v>
      </c>
      <c r="G689" s="18" t="s">
        <v>3160</v>
      </c>
    </row>
    <row r="690" spans="1:7" x14ac:dyDescent="0.3">
      <c r="A690" s="18" t="s">
        <v>11577</v>
      </c>
      <c r="B690" s="18" t="s">
        <v>13161</v>
      </c>
      <c r="C690" s="18" t="s">
        <v>3160</v>
      </c>
      <c r="D690" s="18" t="s">
        <v>3161</v>
      </c>
      <c r="E690" s="18" t="s">
        <v>3161</v>
      </c>
      <c r="F690" s="18" t="s">
        <v>94</v>
      </c>
      <c r="G690" s="18" t="s">
        <v>3160</v>
      </c>
    </row>
    <row r="691" spans="1:7" x14ac:dyDescent="0.3">
      <c r="A691" s="18" t="s">
        <v>11578</v>
      </c>
      <c r="B691" s="18" t="s">
        <v>13162</v>
      </c>
      <c r="C691" s="18" t="s">
        <v>3160</v>
      </c>
      <c r="D691" s="18" t="s">
        <v>3161</v>
      </c>
      <c r="E691" s="18" t="s">
        <v>3161</v>
      </c>
      <c r="F691" s="18" t="s">
        <v>94</v>
      </c>
      <c r="G691" s="18" t="s">
        <v>3160</v>
      </c>
    </row>
    <row r="692" spans="1:7" x14ac:dyDescent="0.3">
      <c r="A692" s="18" t="s">
        <v>11579</v>
      </c>
      <c r="B692" s="18" t="s">
        <v>13163</v>
      </c>
      <c r="C692" s="18" t="s">
        <v>3160</v>
      </c>
      <c r="D692" s="18" t="s">
        <v>3161</v>
      </c>
      <c r="E692" s="18" t="s">
        <v>3161</v>
      </c>
      <c r="F692" s="18" t="s">
        <v>94</v>
      </c>
      <c r="G692" s="18" t="s">
        <v>3160</v>
      </c>
    </row>
    <row r="693" spans="1:7" x14ac:dyDescent="0.3">
      <c r="A693" s="18" t="s">
        <v>11580</v>
      </c>
      <c r="B693" s="18" t="s">
        <v>13164</v>
      </c>
      <c r="C693" s="18" t="s">
        <v>3160</v>
      </c>
      <c r="D693" s="18" t="s">
        <v>3161</v>
      </c>
      <c r="E693" s="18" t="s">
        <v>3161</v>
      </c>
      <c r="F693" s="18" t="s">
        <v>94</v>
      </c>
      <c r="G693" s="18" t="s">
        <v>3160</v>
      </c>
    </row>
    <row r="694" spans="1:7" x14ac:dyDescent="0.3">
      <c r="A694" s="18" t="s">
        <v>11581</v>
      </c>
      <c r="B694" s="18" t="s">
        <v>13165</v>
      </c>
      <c r="C694" s="18" t="s">
        <v>3160</v>
      </c>
      <c r="D694" s="18" t="s">
        <v>3161</v>
      </c>
      <c r="E694" s="18" t="s">
        <v>3161</v>
      </c>
      <c r="F694" s="18" t="s">
        <v>94</v>
      </c>
      <c r="G694" s="18" t="s">
        <v>3160</v>
      </c>
    </row>
    <row r="695" spans="1:7" x14ac:dyDescent="0.3">
      <c r="A695" s="18" t="s">
        <v>11582</v>
      </c>
      <c r="B695" s="18" t="s">
        <v>13166</v>
      </c>
      <c r="C695" s="18" t="s">
        <v>3160</v>
      </c>
      <c r="D695" s="18" t="s">
        <v>3161</v>
      </c>
      <c r="E695" s="18" t="s">
        <v>3161</v>
      </c>
      <c r="F695" s="18" t="s">
        <v>94</v>
      </c>
      <c r="G695" s="18" t="s">
        <v>3160</v>
      </c>
    </row>
    <row r="696" spans="1:7" x14ac:dyDescent="0.3">
      <c r="A696" s="18" t="s">
        <v>11583</v>
      </c>
      <c r="B696" s="18" t="s">
        <v>13167</v>
      </c>
      <c r="C696" s="18" t="s">
        <v>3160</v>
      </c>
      <c r="D696" s="18" t="s">
        <v>3161</v>
      </c>
      <c r="E696" s="18" t="s">
        <v>3161</v>
      </c>
      <c r="F696" s="18" t="s">
        <v>94</v>
      </c>
      <c r="G696" s="18" t="s">
        <v>3160</v>
      </c>
    </row>
    <row r="697" spans="1:7" x14ac:dyDescent="0.3">
      <c r="A697" s="18" t="s">
        <v>11584</v>
      </c>
      <c r="B697" s="18" t="s">
        <v>13168</v>
      </c>
      <c r="C697" s="18" t="s">
        <v>3160</v>
      </c>
      <c r="D697" s="18" t="s">
        <v>3161</v>
      </c>
      <c r="E697" s="18" t="s">
        <v>3161</v>
      </c>
      <c r="F697" s="18" t="s">
        <v>94</v>
      </c>
      <c r="G697" s="18" t="s">
        <v>3160</v>
      </c>
    </row>
    <row r="698" spans="1:7" x14ac:dyDescent="0.3">
      <c r="A698" s="18" t="s">
        <v>11585</v>
      </c>
      <c r="B698" s="18" t="s">
        <v>13169</v>
      </c>
      <c r="C698" s="18" t="s">
        <v>3160</v>
      </c>
      <c r="D698" s="18" t="s">
        <v>3161</v>
      </c>
      <c r="E698" s="18" t="s">
        <v>3161</v>
      </c>
      <c r="F698" s="18" t="s">
        <v>94</v>
      </c>
      <c r="G698" s="18" t="s">
        <v>3160</v>
      </c>
    </row>
    <row r="699" spans="1:7" x14ac:dyDescent="0.3">
      <c r="A699" s="18" t="s">
        <v>11586</v>
      </c>
      <c r="B699" s="18" t="s">
        <v>13170</v>
      </c>
      <c r="C699" s="18" t="s">
        <v>3160</v>
      </c>
      <c r="D699" s="18" t="s">
        <v>3161</v>
      </c>
      <c r="E699" s="18" t="s">
        <v>3161</v>
      </c>
      <c r="F699" s="18" t="s">
        <v>94</v>
      </c>
      <c r="G699" s="18" t="s">
        <v>3160</v>
      </c>
    </row>
    <row r="700" spans="1:7" x14ac:dyDescent="0.3">
      <c r="A700" s="18" t="s">
        <v>11587</v>
      </c>
      <c r="B700" s="18" t="s">
        <v>13171</v>
      </c>
      <c r="C700" s="18" t="s">
        <v>3160</v>
      </c>
      <c r="D700" s="18" t="s">
        <v>3161</v>
      </c>
      <c r="E700" s="18" t="s">
        <v>3161</v>
      </c>
      <c r="F700" s="18" t="s">
        <v>94</v>
      </c>
      <c r="G700" s="18" t="s">
        <v>3160</v>
      </c>
    </row>
    <row r="701" spans="1:7" x14ac:dyDescent="0.3">
      <c r="A701" s="18" t="s">
        <v>11588</v>
      </c>
      <c r="B701" s="18" t="s">
        <v>13172</v>
      </c>
      <c r="C701" s="18" t="s">
        <v>3160</v>
      </c>
      <c r="D701" s="18" t="s">
        <v>3161</v>
      </c>
      <c r="E701" s="18" t="s">
        <v>3161</v>
      </c>
      <c r="F701" s="18" t="s">
        <v>94</v>
      </c>
      <c r="G701" s="18" t="s">
        <v>3160</v>
      </c>
    </row>
    <row r="702" spans="1:7" x14ac:dyDescent="0.3">
      <c r="A702" s="18" t="s">
        <v>11589</v>
      </c>
      <c r="B702" s="18" t="s">
        <v>13173</v>
      </c>
      <c r="C702" s="18" t="s">
        <v>3160</v>
      </c>
      <c r="D702" s="18" t="s">
        <v>3161</v>
      </c>
      <c r="E702" s="18" t="s">
        <v>3161</v>
      </c>
      <c r="F702" s="18" t="s">
        <v>94</v>
      </c>
      <c r="G702" s="18" t="s">
        <v>3160</v>
      </c>
    </row>
    <row r="703" spans="1:7" x14ac:dyDescent="0.3">
      <c r="A703" s="18" t="s">
        <v>11590</v>
      </c>
      <c r="B703" s="18" t="s">
        <v>13174</v>
      </c>
      <c r="C703" s="18" t="s">
        <v>3160</v>
      </c>
      <c r="D703" s="18" t="s">
        <v>3161</v>
      </c>
      <c r="E703" s="18" t="s">
        <v>3161</v>
      </c>
      <c r="F703" s="18" t="s">
        <v>94</v>
      </c>
      <c r="G703" s="18" t="s">
        <v>3160</v>
      </c>
    </row>
    <row r="704" spans="1:7" x14ac:dyDescent="0.3">
      <c r="A704" s="18" t="s">
        <v>11591</v>
      </c>
      <c r="B704" s="18" t="s">
        <v>13175</v>
      </c>
      <c r="C704" s="18" t="s">
        <v>3160</v>
      </c>
      <c r="D704" s="18" t="s">
        <v>3161</v>
      </c>
      <c r="E704" s="18" t="s">
        <v>3161</v>
      </c>
      <c r="F704" s="18" t="s">
        <v>94</v>
      </c>
      <c r="G704" s="18" t="s">
        <v>3160</v>
      </c>
    </row>
    <row r="705" spans="1:7" x14ac:dyDescent="0.3">
      <c r="A705" s="18" t="s">
        <v>11592</v>
      </c>
      <c r="B705" s="18" t="s">
        <v>13176</v>
      </c>
      <c r="C705" s="18" t="s">
        <v>3160</v>
      </c>
      <c r="D705" s="18" t="s">
        <v>3161</v>
      </c>
      <c r="E705" s="18" t="s">
        <v>3161</v>
      </c>
      <c r="F705" s="18" t="s">
        <v>94</v>
      </c>
      <c r="G705" s="18" t="s">
        <v>3160</v>
      </c>
    </row>
    <row r="706" spans="1:7" x14ac:dyDescent="0.3">
      <c r="A706" s="18" t="s">
        <v>11593</v>
      </c>
      <c r="B706" s="18" t="s">
        <v>13177</v>
      </c>
      <c r="C706" s="18" t="s">
        <v>3160</v>
      </c>
      <c r="D706" s="18" t="s">
        <v>3161</v>
      </c>
      <c r="E706" s="18" t="s">
        <v>3161</v>
      </c>
      <c r="F706" s="18" t="s">
        <v>94</v>
      </c>
      <c r="G706" s="18" t="s">
        <v>3160</v>
      </c>
    </row>
    <row r="707" spans="1:7" x14ac:dyDescent="0.3">
      <c r="A707" s="18" t="s">
        <v>11594</v>
      </c>
      <c r="B707" s="18" t="s">
        <v>13178</v>
      </c>
      <c r="C707" s="18" t="s">
        <v>3160</v>
      </c>
      <c r="D707" s="18" t="s">
        <v>3161</v>
      </c>
      <c r="E707" s="18" t="s">
        <v>3161</v>
      </c>
      <c r="F707" s="18" t="s">
        <v>94</v>
      </c>
      <c r="G707" s="18" t="s">
        <v>3160</v>
      </c>
    </row>
    <row r="708" spans="1:7" ht="26.4" x14ac:dyDescent="0.3">
      <c r="A708" s="18" t="s">
        <v>11595</v>
      </c>
      <c r="B708" s="18" t="s">
        <v>13179</v>
      </c>
      <c r="C708" s="18" t="s">
        <v>3160</v>
      </c>
      <c r="D708" s="18" t="s">
        <v>3161</v>
      </c>
      <c r="E708" s="18" t="s">
        <v>3161</v>
      </c>
      <c r="F708" s="18" t="s">
        <v>94</v>
      </c>
      <c r="G708" s="18" t="s">
        <v>3160</v>
      </c>
    </row>
    <row r="709" spans="1:7" x14ac:dyDescent="0.3">
      <c r="A709" s="18" t="s">
        <v>11596</v>
      </c>
      <c r="B709" s="18" t="s">
        <v>13180</v>
      </c>
      <c r="C709" s="18" t="s">
        <v>3160</v>
      </c>
      <c r="D709" s="18" t="s">
        <v>3161</v>
      </c>
      <c r="E709" s="18" t="s">
        <v>3161</v>
      </c>
      <c r="F709" s="18" t="s">
        <v>94</v>
      </c>
      <c r="G709" s="18" t="s">
        <v>3160</v>
      </c>
    </row>
    <row r="710" spans="1:7" x14ac:dyDescent="0.3">
      <c r="A710" s="18" t="s">
        <v>11597</v>
      </c>
      <c r="B710" s="18" t="s">
        <v>13181</v>
      </c>
      <c r="C710" s="18" t="s">
        <v>3160</v>
      </c>
      <c r="D710" s="18" t="s">
        <v>3161</v>
      </c>
      <c r="E710" s="18" t="s">
        <v>3161</v>
      </c>
      <c r="F710" s="18" t="s">
        <v>94</v>
      </c>
      <c r="G710" s="18" t="s">
        <v>3160</v>
      </c>
    </row>
    <row r="711" spans="1:7" x14ac:dyDescent="0.3">
      <c r="A711" s="18" t="s">
        <v>11598</v>
      </c>
      <c r="B711" s="18" t="s">
        <v>13182</v>
      </c>
      <c r="C711" s="18" t="s">
        <v>3160</v>
      </c>
      <c r="D711" s="18" t="s">
        <v>3161</v>
      </c>
      <c r="E711" s="18" t="s">
        <v>3161</v>
      </c>
      <c r="F711" s="18" t="s">
        <v>94</v>
      </c>
      <c r="G711" s="18" t="s">
        <v>3160</v>
      </c>
    </row>
    <row r="712" spans="1:7" x14ac:dyDescent="0.3">
      <c r="A712" s="18" t="s">
        <v>11599</v>
      </c>
      <c r="B712" s="18" t="s">
        <v>13183</v>
      </c>
      <c r="C712" s="18" t="s">
        <v>3160</v>
      </c>
      <c r="D712" s="18" t="s">
        <v>3161</v>
      </c>
      <c r="E712" s="18" t="s">
        <v>3161</v>
      </c>
      <c r="F712" s="18" t="s">
        <v>94</v>
      </c>
      <c r="G712" s="18" t="s">
        <v>3160</v>
      </c>
    </row>
    <row r="713" spans="1:7" x14ac:dyDescent="0.3">
      <c r="A713" s="18" t="s">
        <v>11600</v>
      </c>
      <c r="B713" s="18" t="s">
        <v>13184</v>
      </c>
      <c r="C713" s="18" t="s">
        <v>3160</v>
      </c>
      <c r="D713" s="18" t="s">
        <v>3161</v>
      </c>
      <c r="E713" s="18" t="s">
        <v>3161</v>
      </c>
      <c r="F713" s="18" t="s">
        <v>94</v>
      </c>
      <c r="G713" s="18" t="s">
        <v>3160</v>
      </c>
    </row>
    <row r="714" spans="1:7" x14ac:dyDescent="0.3">
      <c r="A714" s="18" t="s">
        <v>11601</v>
      </c>
      <c r="B714" s="18" t="s">
        <v>13185</v>
      </c>
      <c r="C714" s="18" t="s">
        <v>3160</v>
      </c>
      <c r="D714" s="18" t="s">
        <v>3161</v>
      </c>
      <c r="E714" s="18" t="s">
        <v>3161</v>
      </c>
      <c r="F714" s="18" t="s">
        <v>94</v>
      </c>
      <c r="G714" s="18" t="s">
        <v>3160</v>
      </c>
    </row>
    <row r="715" spans="1:7" x14ac:dyDescent="0.3">
      <c r="A715" s="18" t="s">
        <v>11602</v>
      </c>
      <c r="B715" s="18" t="s">
        <v>13186</v>
      </c>
      <c r="C715" s="18" t="s">
        <v>3160</v>
      </c>
      <c r="D715" s="18" t="s">
        <v>3161</v>
      </c>
      <c r="E715" s="18" t="s">
        <v>3161</v>
      </c>
      <c r="F715" s="18" t="s">
        <v>94</v>
      </c>
      <c r="G715" s="18" t="s">
        <v>3160</v>
      </c>
    </row>
    <row r="716" spans="1:7" x14ac:dyDescent="0.3">
      <c r="A716" s="18" t="s">
        <v>11603</v>
      </c>
      <c r="B716" s="18" t="s">
        <v>13187</v>
      </c>
      <c r="C716" s="18" t="s">
        <v>3160</v>
      </c>
      <c r="D716" s="18" t="s">
        <v>3161</v>
      </c>
      <c r="E716" s="18" t="s">
        <v>3161</v>
      </c>
      <c r="F716" s="18" t="s">
        <v>94</v>
      </c>
      <c r="G716" s="18" t="s">
        <v>3160</v>
      </c>
    </row>
    <row r="717" spans="1:7" ht="26.4" x14ac:dyDescent="0.3">
      <c r="A717" s="18" t="s">
        <v>11604</v>
      </c>
      <c r="B717" s="18" t="s">
        <v>13188</v>
      </c>
      <c r="C717" s="18" t="s">
        <v>3160</v>
      </c>
      <c r="D717" s="18" t="s">
        <v>3161</v>
      </c>
      <c r="E717" s="18" t="s">
        <v>3161</v>
      </c>
      <c r="F717" s="18" t="s">
        <v>94</v>
      </c>
      <c r="G717" s="18" t="s">
        <v>3160</v>
      </c>
    </row>
    <row r="718" spans="1:7" x14ac:dyDescent="0.3">
      <c r="A718" s="18" t="s">
        <v>11605</v>
      </c>
      <c r="B718" s="18" t="s">
        <v>13189</v>
      </c>
      <c r="C718" s="18" t="s">
        <v>3160</v>
      </c>
      <c r="D718" s="18" t="s">
        <v>3161</v>
      </c>
      <c r="E718" s="18" t="s">
        <v>3161</v>
      </c>
      <c r="F718" s="18" t="s">
        <v>94</v>
      </c>
      <c r="G718" s="18" t="s">
        <v>3160</v>
      </c>
    </row>
    <row r="719" spans="1:7" x14ac:dyDescent="0.3">
      <c r="A719" s="18" t="s">
        <v>11606</v>
      </c>
      <c r="B719" s="18" t="s">
        <v>13190</v>
      </c>
      <c r="C719" s="18" t="s">
        <v>3160</v>
      </c>
      <c r="D719" s="18" t="s">
        <v>3161</v>
      </c>
      <c r="E719" s="18" t="s">
        <v>3161</v>
      </c>
      <c r="F719" s="18" t="s">
        <v>94</v>
      </c>
      <c r="G719" s="18" t="s">
        <v>3160</v>
      </c>
    </row>
    <row r="720" spans="1:7" x14ac:dyDescent="0.3">
      <c r="A720" s="18" t="s">
        <v>11607</v>
      </c>
      <c r="B720" s="18" t="s">
        <v>13191</v>
      </c>
      <c r="C720" s="18" t="s">
        <v>3160</v>
      </c>
      <c r="D720" s="18" t="s">
        <v>3161</v>
      </c>
      <c r="E720" s="18" t="s">
        <v>3161</v>
      </c>
      <c r="F720" s="18" t="s">
        <v>94</v>
      </c>
      <c r="G720" s="18" t="s">
        <v>3160</v>
      </c>
    </row>
    <row r="721" spans="1:7" x14ac:dyDescent="0.3">
      <c r="A721" s="18" t="s">
        <v>11608</v>
      </c>
      <c r="B721" s="18" t="s">
        <v>13192</v>
      </c>
      <c r="C721" s="18" t="s">
        <v>3160</v>
      </c>
      <c r="D721" s="18" t="s">
        <v>3161</v>
      </c>
      <c r="E721" s="18" t="s">
        <v>3161</v>
      </c>
      <c r="F721" s="18" t="s">
        <v>94</v>
      </c>
      <c r="G721" s="18" t="s">
        <v>3160</v>
      </c>
    </row>
    <row r="722" spans="1:7" x14ac:dyDescent="0.3">
      <c r="A722" s="18" t="s">
        <v>11609</v>
      </c>
      <c r="B722" s="18" t="s">
        <v>13193</v>
      </c>
      <c r="C722" s="18" t="s">
        <v>3160</v>
      </c>
      <c r="D722" s="18" t="s">
        <v>3161</v>
      </c>
      <c r="E722" s="18" t="s">
        <v>3161</v>
      </c>
      <c r="F722" s="18" t="s">
        <v>94</v>
      </c>
      <c r="G722" s="18" t="s">
        <v>3160</v>
      </c>
    </row>
    <row r="723" spans="1:7" x14ac:dyDescent="0.3">
      <c r="A723" s="18" t="s">
        <v>11610</v>
      </c>
      <c r="B723" s="18" t="s">
        <v>13194</v>
      </c>
      <c r="C723" s="18" t="s">
        <v>3160</v>
      </c>
      <c r="D723" s="18" t="s">
        <v>3161</v>
      </c>
      <c r="E723" s="18" t="s">
        <v>3161</v>
      </c>
      <c r="F723" s="18" t="s">
        <v>94</v>
      </c>
      <c r="G723" s="18" t="s">
        <v>3160</v>
      </c>
    </row>
    <row r="724" spans="1:7" x14ac:dyDescent="0.3">
      <c r="A724" s="18" t="s">
        <v>11611</v>
      </c>
      <c r="B724" s="18" t="s">
        <v>13195</v>
      </c>
      <c r="C724" s="18" t="s">
        <v>3160</v>
      </c>
      <c r="D724" s="18" t="s">
        <v>3161</v>
      </c>
      <c r="E724" s="18" t="s">
        <v>3161</v>
      </c>
      <c r="F724" s="18" t="s">
        <v>94</v>
      </c>
      <c r="G724" s="18" t="s">
        <v>3160</v>
      </c>
    </row>
    <row r="725" spans="1:7" x14ac:dyDescent="0.3">
      <c r="A725" s="18" t="s">
        <v>11612</v>
      </c>
      <c r="B725" s="18" t="s">
        <v>13196</v>
      </c>
      <c r="C725" s="18" t="s">
        <v>3160</v>
      </c>
      <c r="D725" s="18" t="s">
        <v>3161</v>
      </c>
      <c r="E725" s="18" t="s">
        <v>3161</v>
      </c>
      <c r="F725" s="18" t="s">
        <v>94</v>
      </c>
      <c r="G725" s="18" t="s">
        <v>3160</v>
      </c>
    </row>
    <row r="726" spans="1:7" x14ac:dyDescent="0.3">
      <c r="A726" s="18" t="s">
        <v>11613</v>
      </c>
      <c r="B726" s="18" t="s">
        <v>13197</v>
      </c>
      <c r="C726" s="18" t="s">
        <v>3160</v>
      </c>
      <c r="D726" s="18" t="s">
        <v>3161</v>
      </c>
      <c r="E726" s="18" t="s">
        <v>3161</v>
      </c>
      <c r="F726" s="18" t="s">
        <v>94</v>
      </c>
      <c r="G726" s="18" t="s">
        <v>3160</v>
      </c>
    </row>
    <row r="727" spans="1:7" x14ac:dyDescent="0.3">
      <c r="A727" s="18" t="s">
        <v>11614</v>
      </c>
      <c r="B727" s="18" t="s">
        <v>13198</v>
      </c>
      <c r="C727" s="18" t="s">
        <v>3160</v>
      </c>
      <c r="D727" s="18" t="s">
        <v>3161</v>
      </c>
      <c r="E727" s="18" t="s">
        <v>3161</v>
      </c>
      <c r="F727" s="18" t="s">
        <v>94</v>
      </c>
      <c r="G727" s="18" t="s">
        <v>3160</v>
      </c>
    </row>
    <row r="728" spans="1:7" x14ac:dyDescent="0.3">
      <c r="A728" s="18" t="s">
        <v>11615</v>
      </c>
      <c r="B728" s="18" t="s">
        <v>13199</v>
      </c>
      <c r="C728" s="18" t="s">
        <v>3160</v>
      </c>
      <c r="D728" s="18" t="s">
        <v>3161</v>
      </c>
      <c r="E728" s="18" t="s">
        <v>3161</v>
      </c>
      <c r="F728" s="18" t="s">
        <v>94</v>
      </c>
      <c r="G728" s="18" t="s">
        <v>3160</v>
      </c>
    </row>
    <row r="729" spans="1:7" ht="26.4" x14ac:dyDescent="0.3">
      <c r="A729" s="18" t="s">
        <v>11616</v>
      </c>
      <c r="B729" s="18" t="s">
        <v>13200</v>
      </c>
      <c r="C729" s="18" t="s">
        <v>3160</v>
      </c>
      <c r="D729" s="18" t="s">
        <v>3161</v>
      </c>
      <c r="E729" s="18" t="s">
        <v>3161</v>
      </c>
      <c r="F729" s="18" t="s">
        <v>94</v>
      </c>
      <c r="G729" s="18" t="s">
        <v>3160</v>
      </c>
    </row>
    <row r="730" spans="1:7" x14ac:dyDescent="0.3">
      <c r="A730" s="18" t="s">
        <v>11617</v>
      </c>
      <c r="B730" s="18" t="s">
        <v>13201</v>
      </c>
      <c r="C730" s="18" t="s">
        <v>3160</v>
      </c>
      <c r="D730" s="18" t="s">
        <v>3161</v>
      </c>
      <c r="E730" s="18" t="s">
        <v>3161</v>
      </c>
      <c r="F730" s="18" t="s">
        <v>94</v>
      </c>
      <c r="G730" s="18" t="s">
        <v>3160</v>
      </c>
    </row>
    <row r="731" spans="1:7" x14ac:dyDescent="0.3">
      <c r="A731" s="18" t="s">
        <v>11618</v>
      </c>
      <c r="B731" s="18" t="s">
        <v>13202</v>
      </c>
      <c r="C731" s="18" t="s">
        <v>3160</v>
      </c>
      <c r="D731" s="18" t="s">
        <v>3161</v>
      </c>
      <c r="E731" s="18" t="s">
        <v>3161</v>
      </c>
      <c r="F731" s="18" t="s">
        <v>94</v>
      </c>
      <c r="G731" s="18" t="s">
        <v>3160</v>
      </c>
    </row>
    <row r="732" spans="1:7" x14ac:dyDescent="0.3">
      <c r="A732" s="18" t="s">
        <v>11619</v>
      </c>
      <c r="B732" s="18" t="s">
        <v>13203</v>
      </c>
      <c r="C732" s="18" t="s">
        <v>3160</v>
      </c>
      <c r="D732" s="18" t="s">
        <v>3161</v>
      </c>
      <c r="E732" s="18" t="s">
        <v>3161</v>
      </c>
      <c r="F732" s="18" t="s">
        <v>94</v>
      </c>
      <c r="G732" s="18" t="s">
        <v>3160</v>
      </c>
    </row>
    <row r="733" spans="1:7" ht="26.4" x14ac:dyDescent="0.3">
      <c r="A733" s="18" t="s">
        <v>11620</v>
      </c>
      <c r="B733" s="18" t="s">
        <v>13204</v>
      </c>
      <c r="C733" s="18" t="s">
        <v>3160</v>
      </c>
      <c r="D733" s="18" t="s">
        <v>3161</v>
      </c>
      <c r="E733" s="18" t="s">
        <v>3161</v>
      </c>
      <c r="F733" s="18" t="s">
        <v>94</v>
      </c>
      <c r="G733" s="18" t="s">
        <v>3160</v>
      </c>
    </row>
    <row r="734" spans="1:7" x14ac:dyDescent="0.3">
      <c r="A734" s="18" t="s">
        <v>11621</v>
      </c>
      <c r="B734" s="18" t="s">
        <v>13205</v>
      </c>
      <c r="C734" s="18" t="s">
        <v>3160</v>
      </c>
      <c r="D734" s="18" t="s">
        <v>3161</v>
      </c>
      <c r="E734" s="18" t="s">
        <v>3161</v>
      </c>
      <c r="F734" s="18" t="s">
        <v>94</v>
      </c>
      <c r="G734" s="18" t="s">
        <v>3160</v>
      </c>
    </row>
    <row r="735" spans="1:7" x14ac:dyDescent="0.3">
      <c r="A735" s="18" t="s">
        <v>11622</v>
      </c>
      <c r="B735" s="18" t="s">
        <v>13206</v>
      </c>
      <c r="C735" s="18" t="s">
        <v>3160</v>
      </c>
      <c r="D735" s="18" t="s">
        <v>3161</v>
      </c>
      <c r="E735" s="18" t="s">
        <v>3161</v>
      </c>
      <c r="F735" s="18" t="s">
        <v>94</v>
      </c>
      <c r="G735" s="18" t="s">
        <v>3160</v>
      </c>
    </row>
    <row r="736" spans="1:7" x14ac:dyDescent="0.3">
      <c r="A736" s="18" t="s">
        <v>11623</v>
      </c>
      <c r="B736" s="18" t="s">
        <v>13207</v>
      </c>
      <c r="C736" s="18" t="s">
        <v>3160</v>
      </c>
      <c r="D736" s="18" t="s">
        <v>3161</v>
      </c>
      <c r="E736" s="18" t="s">
        <v>3161</v>
      </c>
      <c r="F736" s="18" t="s">
        <v>94</v>
      </c>
      <c r="G736" s="18" t="s">
        <v>3160</v>
      </c>
    </row>
    <row r="737" spans="1:7" x14ac:dyDescent="0.3">
      <c r="A737" s="18" t="s">
        <v>11624</v>
      </c>
      <c r="B737" s="18" t="s">
        <v>13208</v>
      </c>
      <c r="C737" s="18" t="s">
        <v>3160</v>
      </c>
      <c r="D737" s="18" t="s">
        <v>3161</v>
      </c>
      <c r="E737" s="18" t="s">
        <v>3161</v>
      </c>
      <c r="F737" s="18" t="s">
        <v>94</v>
      </c>
      <c r="G737" s="18" t="s">
        <v>3160</v>
      </c>
    </row>
    <row r="738" spans="1:7" x14ac:dyDescent="0.3">
      <c r="A738" s="18" t="s">
        <v>11625</v>
      </c>
      <c r="B738" s="18" t="s">
        <v>13209</v>
      </c>
      <c r="C738" s="18" t="s">
        <v>3160</v>
      </c>
      <c r="D738" s="18" t="s">
        <v>3161</v>
      </c>
      <c r="E738" s="18" t="s">
        <v>3161</v>
      </c>
      <c r="F738" s="18" t="s">
        <v>94</v>
      </c>
      <c r="G738" s="18" t="s">
        <v>3160</v>
      </c>
    </row>
    <row r="739" spans="1:7" ht="26.4" x14ac:dyDescent="0.3">
      <c r="A739" s="18" t="s">
        <v>11626</v>
      </c>
      <c r="B739" s="18" t="s">
        <v>13210</v>
      </c>
      <c r="C739" s="18" t="s">
        <v>3160</v>
      </c>
      <c r="D739" s="18" t="s">
        <v>3161</v>
      </c>
      <c r="E739" s="18" t="s">
        <v>3161</v>
      </c>
      <c r="F739" s="18" t="s">
        <v>94</v>
      </c>
      <c r="G739" s="18" t="s">
        <v>3160</v>
      </c>
    </row>
    <row r="740" spans="1:7" ht="26.4" x14ac:dyDescent="0.3">
      <c r="A740" s="18" t="s">
        <v>11627</v>
      </c>
      <c r="B740" s="18" t="s">
        <v>13211</v>
      </c>
      <c r="C740" s="18" t="s">
        <v>3160</v>
      </c>
      <c r="D740" s="18" t="s">
        <v>3161</v>
      </c>
      <c r="E740" s="18" t="s">
        <v>3161</v>
      </c>
      <c r="F740" s="18" t="s">
        <v>94</v>
      </c>
      <c r="G740" s="18" t="s">
        <v>3160</v>
      </c>
    </row>
    <row r="741" spans="1:7" x14ac:dyDescent="0.3">
      <c r="A741" s="18" t="s">
        <v>11628</v>
      </c>
      <c r="B741" s="18" t="s">
        <v>13212</v>
      </c>
      <c r="C741" s="18" t="s">
        <v>3160</v>
      </c>
      <c r="D741" s="18" t="s">
        <v>3161</v>
      </c>
      <c r="E741" s="18" t="s">
        <v>3161</v>
      </c>
      <c r="F741" s="18" t="s">
        <v>94</v>
      </c>
      <c r="G741" s="18" t="s">
        <v>3160</v>
      </c>
    </row>
    <row r="742" spans="1:7" x14ac:dyDescent="0.3">
      <c r="A742" s="18" t="s">
        <v>11629</v>
      </c>
      <c r="B742" s="18" t="s">
        <v>13213</v>
      </c>
      <c r="C742" s="18" t="s">
        <v>3160</v>
      </c>
      <c r="D742" s="18" t="s">
        <v>3161</v>
      </c>
      <c r="E742" s="18" t="s">
        <v>3161</v>
      </c>
      <c r="F742" s="18" t="s">
        <v>94</v>
      </c>
      <c r="G742" s="18" t="s">
        <v>3160</v>
      </c>
    </row>
    <row r="743" spans="1:7" x14ac:dyDescent="0.3">
      <c r="A743" s="18" t="s">
        <v>11630</v>
      </c>
      <c r="B743" s="18" t="s">
        <v>13214</v>
      </c>
      <c r="C743" s="18" t="s">
        <v>3160</v>
      </c>
      <c r="D743" s="18" t="s">
        <v>3161</v>
      </c>
      <c r="E743" s="18" t="s">
        <v>3161</v>
      </c>
      <c r="F743" s="18" t="s">
        <v>94</v>
      </c>
      <c r="G743" s="18" t="s">
        <v>3160</v>
      </c>
    </row>
    <row r="744" spans="1:7" x14ac:dyDescent="0.3">
      <c r="A744" s="18" t="s">
        <v>11631</v>
      </c>
      <c r="B744" s="18" t="s">
        <v>13215</v>
      </c>
      <c r="C744" s="18" t="s">
        <v>3160</v>
      </c>
      <c r="D744" s="18" t="s">
        <v>3161</v>
      </c>
      <c r="E744" s="18" t="s">
        <v>3161</v>
      </c>
      <c r="F744" s="18" t="s">
        <v>94</v>
      </c>
      <c r="G744" s="18" t="s">
        <v>3160</v>
      </c>
    </row>
    <row r="745" spans="1:7" x14ac:dyDescent="0.3">
      <c r="A745" s="18" t="s">
        <v>11632</v>
      </c>
      <c r="B745" s="18" t="s">
        <v>13216</v>
      </c>
      <c r="C745" s="18" t="s">
        <v>3160</v>
      </c>
      <c r="D745" s="18" t="s">
        <v>3161</v>
      </c>
      <c r="E745" s="18" t="s">
        <v>3161</v>
      </c>
      <c r="F745" s="18" t="s">
        <v>94</v>
      </c>
      <c r="G745" s="18" t="s">
        <v>3160</v>
      </c>
    </row>
    <row r="746" spans="1:7" x14ac:dyDescent="0.3">
      <c r="A746" s="18" t="s">
        <v>11633</v>
      </c>
      <c r="B746" s="18" t="s">
        <v>13217</v>
      </c>
      <c r="C746" s="18" t="s">
        <v>3160</v>
      </c>
      <c r="D746" s="18" t="s">
        <v>3161</v>
      </c>
      <c r="E746" s="18" t="s">
        <v>3161</v>
      </c>
      <c r="F746" s="18" t="s">
        <v>94</v>
      </c>
      <c r="G746" s="18" t="s">
        <v>3160</v>
      </c>
    </row>
    <row r="747" spans="1:7" ht="26.4" x14ac:dyDescent="0.3">
      <c r="A747" s="18" t="s">
        <v>11634</v>
      </c>
      <c r="B747" s="18" t="s">
        <v>13218</v>
      </c>
      <c r="C747" s="18" t="s">
        <v>3160</v>
      </c>
      <c r="D747" s="18" t="s">
        <v>3161</v>
      </c>
      <c r="E747" s="18" t="s">
        <v>3161</v>
      </c>
      <c r="F747" s="18" t="s">
        <v>94</v>
      </c>
      <c r="G747" s="18" t="s">
        <v>3160</v>
      </c>
    </row>
    <row r="748" spans="1:7" x14ac:dyDescent="0.3">
      <c r="A748" s="18" t="s">
        <v>11635</v>
      </c>
      <c r="B748" s="18" t="s">
        <v>13219</v>
      </c>
      <c r="C748" s="18" t="s">
        <v>3160</v>
      </c>
      <c r="D748" s="18" t="s">
        <v>3161</v>
      </c>
      <c r="E748" s="18" t="s">
        <v>3161</v>
      </c>
      <c r="F748" s="18" t="s">
        <v>94</v>
      </c>
      <c r="G748" s="18" t="s">
        <v>3160</v>
      </c>
    </row>
    <row r="749" spans="1:7" x14ac:dyDescent="0.3">
      <c r="A749" s="18" t="s">
        <v>11636</v>
      </c>
      <c r="B749" s="18" t="s">
        <v>13220</v>
      </c>
      <c r="C749" s="18" t="s">
        <v>3160</v>
      </c>
      <c r="D749" s="18" t="s">
        <v>3161</v>
      </c>
      <c r="E749" s="18" t="s">
        <v>3161</v>
      </c>
      <c r="F749" s="18" t="s">
        <v>94</v>
      </c>
      <c r="G749" s="18" t="s">
        <v>3160</v>
      </c>
    </row>
    <row r="750" spans="1:7" x14ac:dyDescent="0.3">
      <c r="A750" s="18" t="s">
        <v>11637</v>
      </c>
      <c r="B750" s="18" t="s">
        <v>13221</v>
      </c>
      <c r="C750" s="18" t="s">
        <v>3160</v>
      </c>
      <c r="D750" s="18" t="s">
        <v>3161</v>
      </c>
      <c r="E750" s="18" t="s">
        <v>3161</v>
      </c>
      <c r="F750" s="18" t="s">
        <v>94</v>
      </c>
      <c r="G750" s="18" t="s">
        <v>3160</v>
      </c>
    </row>
    <row r="751" spans="1:7" x14ac:dyDescent="0.3">
      <c r="A751" s="18" t="s">
        <v>11638</v>
      </c>
      <c r="B751" s="18" t="s">
        <v>13222</v>
      </c>
      <c r="C751" s="18" t="s">
        <v>3160</v>
      </c>
      <c r="D751" s="18" t="s">
        <v>3161</v>
      </c>
      <c r="E751" s="18" t="s">
        <v>3161</v>
      </c>
      <c r="F751" s="18" t="s">
        <v>94</v>
      </c>
      <c r="G751" s="18" t="s">
        <v>3160</v>
      </c>
    </row>
    <row r="752" spans="1:7" x14ac:dyDescent="0.3">
      <c r="A752" s="18" t="s">
        <v>11639</v>
      </c>
      <c r="B752" s="18" t="s">
        <v>13223</v>
      </c>
      <c r="C752" s="18" t="s">
        <v>3160</v>
      </c>
      <c r="D752" s="18" t="s">
        <v>3161</v>
      </c>
      <c r="E752" s="18" t="s">
        <v>3161</v>
      </c>
      <c r="F752" s="18" t="s">
        <v>94</v>
      </c>
      <c r="G752" s="18" t="s">
        <v>3160</v>
      </c>
    </row>
    <row r="753" spans="1:7" x14ac:dyDescent="0.3">
      <c r="A753" s="18" t="s">
        <v>11640</v>
      </c>
      <c r="B753" s="18" t="s">
        <v>13224</v>
      </c>
      <c r="C753" s="18" t="s">
        <v>3160</v>
      </c>
      <c r="D753" s="18" t="s">
        <v>3161</v>
      </c>
      <c r="E753" s="18" t="s">
        <v>3161</v>
      </c>
      <c r="F753" s="18" t="s">
        <v>94</v>
      </c>
      <c r="G753" s="18" t="s">
        <v>3160</v>
      </c>
    </row>
    <row r="754" spans="1:7" x14ac:dyDescent="0.3">
      <c r="A754" s="18" t="s">
        <v>11641</v>
      </c>
      <c r="B754" s="18" t="s">
        <v>13225</v>
      </c>
      <c r="C754" s="18" t="s">
        <v>3160</v>
      </c>
      <c r="D754" s="18" t="s">
        <v>3161</v>
      </c>
      <c r="E754" s="18" t="s">
        <v>3161</v>
      </c>
      <c r="F754" s="18" t="s">
        <v>94</v>
      </c>
      <c r="G754" s="18" t="s">
        <v>3160</v>
      </c>
    </row>
    <row r="755" spans="1:7" x14ac:dyDescent="0.3">
      <c r="A755" s="18" t="s">
        <v>11642</v>
      </c>
      <c r="B755" s="18" t="s">
        <v>13226</v>
      </c>
      <c r="C755" s="18" t="s">
        <v>3160</v>
      </c>
      <c r="D755" s="18" t="s">
        <v>3161</v>
      </c>
      <c r="E755" s="18" t="s">
        <v>3161</v>
      </c>
      <c r="F755" s="18" t="s">
        <v>94</v>
      </c>
      <c r="G755" s="18" t="s">
        <v>3160</v>
      </c>
    </row>
    <row r="756" spans="1:7" x14ac:dyDescent="0.3">
      <c r="A756" s="18" t="s">
        <v>11643</v>
      </c>
      <c r="B756" s="18" t="s">
        <v>13227</v>
      </c>
      <c r="C756" s="18" t="s">
        <v>3160</v>
      </c>
      <c r="D756" s="18" t="s">
        <v>3161</v>
      </c>
      <c r="E756" s="18" t="s">
        <v>3161</v>
      </c>
      <c r="F756" s="18" t="s">
        <v>94</v>
      </c>
      <c r="G756" s="18" t="s">
        <v>3160</v>
      </c>
    </row>
    <row r="757" spans="1:7" x14ac:dyDescent="0.3">
      <c r="A757" s="18" t="s">
        <v>11644</v>
      </c>
      <c r="B757" s="18" t="s">
        <v>13228</v>
      </c>
      <c r="C757" s="18" t="s">
        <v>3160</v>
      </c>
      <c r="D757" s="18" t="s">
        <v>3161</v>
      </c>
      <c r="E757" s="18" t="s">
        <v>3161</v>
      </c>
      <c r="F757" s="18" t="s">
        <v>94</v>
      </c>
      <c r="G757" s="18" t="s">
        <v>3160</v>
      </c>
    </row>
    <row r="758" spans="1:7" ht="26.4" x14ac:dyDescent="0.3">
      <c r="A758" s="18" t="s">
        <v>11645</v>
      </c>
      <c r="B758" s="18" t="s">
        <v>13229</v>
      </c>
      <c r="C758" s="18" t="s">
        <v>3160</v>
      </c>
      <c r="D758" s="18" t="s">
        <v>3161</v>
      </c>
      <c r="E758" s="18" t="s">
        <v>3161</v>
      </c>
      <c r="F758" s="18" t="s">
        <v>94</v>
      </c>
      <c r="G758" s="18" t="s">
        <v>3160</v>
      </c>
    </row>
    <row r="759" spans="1:7" x14ac:dyDescent="0.3">
      <c r="A759" s="18" t="s">
        <v>11646</v>
      </c>
      <c r="B759" s="18" t="s">
        <v>13230</v>
      </c>
      <c r="C759" s="18" t="s">
        <v>3160</v>
      </c>
      <c r="D759" s="18" t="s">
        <v>3161</v>
      </c>
      <c r="E759" s="18" t="s">
        <v>3161</v>
      </c>
      <c r="F759" s="18" t="s">
        <v>94</v>
      </c>
      <c r="G759" s="18" t="s">
        <v>3160</v>
      </c>
    </row>
    <row r="760" spans="1:7" x14ac:dyDescent="0.3">
      <c r="A760" s="18" t="s">
        <v>11647</v>
      </c>
      <c r="B760" s="18" t="s">
        <v>13231</v>
      </c>
      <c r="C760" s="18" t="s">
        <v>3160</v>
      </c>
      <c r="D760" s="18" t="s">
        <v>3161</v>
      </c>
      <c r="E760" s="18" t="s">
        <v>3161</v>
      </c>
      <c r="F760" s="18" t="s">
        <v>94</v>
      </c>
      <c r="G760" s="18" t="s">
        <v>3160</v>
      </c>
    </row>
    <row r="761" spans="1:7" x14ac:dyDescent="0.3">
      <c r="A761" s="18" t="s">
        <v>11648</v>
      </c>
      <c r="B761" s="18" t="s">
        <v>13232</v>
      </c>
      <c r="C761" s="18" t="s">
        <v>3160</v>
      </c>
      <c r="D761" s="18" t="s">
        <v>3161</v>
      </c>
      <c r="E761" s="18" t="s">
        <v>3161</v>
      </c>
      <c r="F761" s="18" t="s">
        <v>94</v>
      </c>
      <c r="G761" s="18" t="s">
        <v>3160</v>
      </c>
    </row>
    <row r="762" spans="1:7" ht="26.4" x14ac:dyDescent="0.3">
      <c r="A762" s="18" t="s">
        <v>11649</v>
      </c>
      <c r="B762" s="18" t="s">
        <v>13233</v>
      </c>
      <c r="C762" s="18" t="s">
        <v>3160</v>
      </c>
      <c r="D762" s="18" t="s">
        <v>3161</v>
      </c>
      <c r="E762" s="18" t="s">
        <v>3161</v>
      </c>
      <c r="F762" s="18" t="s">
        <v>94</v>
      </c>
      <c r="G762" s="18" t="s">
        <v>3160</v>
      </c>
    </row>
    <row r="763" spans="1:7" ht="26.4" x14ac:dyDescent="0.3">
      <c r="A763" s="18" t="s">
        <v>11650</v>
      </c>
      <c r="B763" s="18" t="s">
        <v>13234</v>
      </c>
      <c r="C763" s="18" t="s">
        <v>3160</v>
      </c>
      <c r="D763" s="18" t="s">
        <v>3161</v>
      </c>
      <c r="E763" s="18" t="s">
        <v>3161</v>
      </c>
      <c r="F763" s="18" t="s">
        <v>94</v>
      </c>
      <c r="G763" s="18" t="s">
        <v>3160</v>
      </c>
    </row>
    <row r="764" spans="1:7" x14ac:dyDescent="0.3">
      <c r="A764" s="18" t="s">
        <v>11651</v>
      </c>
      <c r="B764" s="18" t="s">
        <v>13235</v>
      </c>
      <c r="C764" s="18" t="s">
        <v>3160</v>
      </c>
      <c r="D764" s="18" t="s">
        <v>3161</v>
      </c>
      <c r="E764" s="18" t="s">
        <v>3161</v>
      </c>
      <c r="F764" s="18" t="s">
        <v>94</v>
      </c>
      <c r="G764" s="18" t="s">
        <v>3160</v>
      </c>
    </row>
    <row r="765" spans="1:7" x14ac:dyDescent="0.3">
      <c r="A765" s="18" t="s">
        <v>11652</v>
      </c>
      <c r="B765" s="18" t="s">
        <v>13236</v>
      </c>
      <c r="C765" s="18" t="s">
        <v>3160</v>
      </c>
      <c r="D765" s="18" t="s">
        <v>3161</v>
      </c>
      <c r="E765" s="18" t="s">
        <v>3161</v>
      </c>
      <c r="F765" s="18" t="s">
        <v>94</v>
      </c>
      <c r="G765" s="18" t="s">
        <v>3160</v>
      </c>
    </row>
    <row r="766" spans="1:7" ht="26.4" x14ac:dyDescent="0.3">
      <c r="A766" s="18" t="s">
        <v>11653</v>
      </c>
      <c r="B766" s="18" t="s">
        <v>13237</v>
      </c>
      <c r="C766" s="18" t="s">
        <v>3160</v>
      </c>
      <c r="D766" s="18" t="s">
        <v>3161</v>
      </c>
      <c r="E766" s="18" t="s">
        <v>3161</v>
      </c>
      <c r="F766" s="18" t="s">
        <v>94</v>
      </c>
      <c r="G766" s="18" t="s">
        <v>3160</v>
      </c>
    </row>
    <row r="767" spans="1:7" x14ac:dyDescent="0.3">
      <c r="A767" s="18" t="s">
        <v>11654</v>
      </c>
      <c r="B767" s="18" t="s">
        <v>13238</v>
      </c>
      <c r="C767" s="18" t="s">
        <v>3160</v>
      </c>
      <c r="D767" s="18" t="s">
        <v>3161</v>
      </c>
      <c r="E767" s="18" t="s">
        <v>3161</v>
      </c>
      <c r="F767" s="18" t="s">
        <v>94</v>
      </c>
      <c r="G767" s="18" t="s">
        <v>3160</v>
      </c>
    </row>
    <row r="768" spans="1:7" ht="26.4" x14ac:dyDescent="0.3">
      <c r="A768" s="18" t="s">
        <v>11655</v>
      </c>
      <c r="B768" s="18" t="s">
        <v>13239</v>
      </c>
      <c r="C768" s="18" t="s">
        <v>3160</v>
      </c>
      <c r="D768" s="18" t="s">
        <v>3161</v>
      </c>
      <c r="E768" s="18" t="s">
        <v>3161</v>
      </c>
      <c r="F768" s="18" t="s">
        <v>94</v>
      </c>
      <c r="G768" s="18" t="s">
        <v>3160</v>
      </c>
    </row>
    <row r="769" spans="1:7" ht="26.4" x14ac:dyDescent="0.3">
      <c r="A769" s="18" t="s">
        <v>11656</v>
      </c>
      <c r="B769" s="18" t="s">
        <v>13240</v>
      </c>
      <c r="C769" s="18" t="s">
        <v>3160</v>
      </c>
      <c r="D769" s="18" t="s">
        <v>3161</v>
      </c>
      <c r="E769" s="18" t="s">
        <v>3161</v>
      </c>
      <c r="F769" s="18" t="s">
        <v>94</v>
      </c>
      <c r="G769" s="18" t="s">
        <v>3160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769"/>
  <sheetViews>
    <sheetView topLeftCell="A745" workbookViewId="0">
      <selection activeCell="A769" sqref="A769"/>
    </sheetView>
  </sheetViews>
  <sheetFormatPr baseColWidth="10" defaultColWidth="8.88671875" defaultRowHeight="14.4" x14ac:dyDescent="0.3"/>
  <cols>
    <col min="1" max="1" width="9.44140625" bestFit="1" customWidth="1"/>
    <col min="2" max="2" width="36.77734375" bestFit="1" customWidth="1"/>
    <col min="3" max="3" width="49.33203125" bestFit="1" customWidth="1"/>
    <col min="4" max="4" width="47.44140625" bestFit="1" customWidth="1"/>
    <col min="5" max="5" width="46.44140625" bestFit="1" customWidth="1"/>
    <col min="6" max="6" width="51.77734375" bestFit="1" customWidth="1"/>
    <col min="7" max="7" width="47.5546875" bestFit="1" customWidth="1"/>
  </cols>
  <sheetData>
    <row r="1" spans="1:7" hidden="1" x14ac:dyDescent="0.3">
      <c r="C1" t="s">
        <v>6</v>
      </c>
      <c r="D1" t="s">
        <v>10</v>
      </c>
      <c r="E1" t="s">
        <v>10</v>
      </c>
      <c r="F1" t="s">
        <v>6</v>
      </c>
      <c r="G1" t="s">
        <v>6</v>
      </c>
    </row>
    <row r="2" spans="1:7" hidden="1" x14ac:dyDescent="0.3">
      <c r="C2" t="s">
        <v>10097</v>
      </c>
      <c r="D2" t="s">
        <v>10098</v>
      </c>
      <c r="E2" t="s">
        <v>10099</v>
      </c>
      <c r="F2" t="s">
        <v>10100</v>
      </c>
      <c r="G2" t="s">
        <v>10101</v>
      </c>
    </row>
    <row r="3" spans="1:7" x14ac:dyDescent="0.3">
      <c r="A3" s="1" t="s">
        <v>3153</v>
      </c>
      <c r="B3" s="1"/>
      <c r="C3" s="1" t="s">
        <v>10102</v>
      </c>
      <c r="D3" s="1" t="s">
        <v>10103</v>
      </c>
      <c r="E3" s="1" t="s">
        <v>10104</v>
      </c>
      <c r="F3" s="1" t="s">
        <v>10105</v>
      </c>
      <c r="G3" s="1" t="s">
        <v>10106</v>
      </c>
    </row>
    <row r="4" spans="1:7" ht="45" customHeight="1" x14ac:dyDescent="0.3">
      <c r="A4" s="3" t="s">
        <v>1762</v>
      </c>
      <c r="B4" s="3" t="s">
        <v>10107</v>
      </c>
      <c r="C4" s="3" t="s">
        <v>3160</v>
      </c>
      <c r="D4" s="3" t="s">
        <v>3161</v>
      </c>
      <c r="E4" s="3" t="s">
        <v>3161</v>
      </c>
      <c r="F4" s="3" t="s">
        <v>94</v>
      </c>
      <c r="G4" s="3" t="s">
        <v>3160</v>
      </c>
    </row>
    <row r="5" spans="1:7" ht="45" customHeight="1" x14ac:dyDescent="0.3">
      <c r="A5" s="3" t="s">
        <v>1768</v>
      </c>
      <c r="B5" s="3" t="s">
        <v>10108</v>
      </c>
      <c r="C5" s="3" t="s">
        <v>3160</v>
      </c>
      <c r="D5" s="3" t="s">
        <v>3161</v>
      </c>
      <c r="E5" s="3" t="s">
        <v>3161</v>
      </c>
      <c r="F5" s="3" t="s">
        <v>94</v>
      </c>
      <c r="G5" s="3" t="s">
        <v>3160</v>
      </c>
    </row>
    <row r="6" spans="1:7" ht="45" customHeight="1" x14ac:dyDescent="0.3">
      <c r="A6" s="3" t="s">
        <v>1772</v>
      </c>
      <c r="B6" s="3" t="s">
        <v>10109</v>
      </c>
      <c r="C6" s="3" t="s">
        <v>3160</v>
      </c>
      <c r="D6" s="3" t="s">
        <v>3161</v>
      </c>
      <c r="E6" s="3" t="s">
        <v>3161</v>
      </c>
      <c r="F6" s="3" t="s">
        <v>94</v>
      </c>
      <c r="G6" s="3" t="s">
        <v>3160</v>
      </c>
    </row>
    <row r="7" spans="1:7" ht="45" customHeight="1" x14ac:dyDescent="0.3">
      <c r="A7" s="3" t="s">
        <v>1776</v>
      </c>
      <c r="B7" s="3" t="s">
        <v>10110</v>
      </c>
      <c r="C7" s="3" t="s">
        <v>3160</v>
      </c>
      <c r="D7" s="3" t="s">
        <v>3161</v>
      </c>
      <c r="E7" s="3" t="s">
        <v>3161</v>
      </c>
      <c r="F7" s="3" t="s">
        <v>94</v>
      </c>
      <c r="G7" s="3" t="s">
        <v>3160</v>
      </c>
    </row>
    <row r="8" spans="1:7" ht="45" customHeight="1" x14ac:dyDescent="0.3">
      <c r="A8" s="3" t="s">
        <v>1781</v>
      </c>
      <c r="B8" s="3" t="s">
        <v>10111</v>
      </c>
      <c r="C8" s="3" t="s">
        <v>3160</v>
      </c>
      <c r="D8" s="3" t="s">
        <v>3161</v>
      </c>
      <c r="E8" s="3" t="s">
        <v>3161</v>
      </c>
      <c r="F8" s="3" t="s">
        <v>94</v>
      </c>
      <c r="G8" s="3" t="s">
        <v>3160</v>
      </c>
    </row>
    <row r="9" spans="1:7" ht="45" customHeight="1" x14ac:dyDescent="0.3">
      <c r="A9" s="3" t="s">
        <v>1783</v>
      </c>
      <c r="B9" s="3" t="s">
        <v>10112</v>
      </c>
      <c r="C9" s="3" t="s">
        <v>3160</v>
      </c>
      <c r="D9" s="3" t="s">
        <v>3161</v>
      </c>
      <c r="E9" s="3" t="s">
        <v>3161</v>
      </c>
      <c r="F9" s="3" t="s">
        <v>94</v>
      </c>
      <c r="G9" s="3" t="s">
        <v>3160</v>
      </c>
    </row>
    <row r="10" spans="1:7" ht="45" customHeight="1" x14ac:dyDescent="0.3">
      <c r="A10" s="3" t="s">
        <v>1787</v>
      </c>
      <c r="B10" s="3" t="s">
        <v>10113</v>
      </c>
      <c r="C10" s="3" t="s">
        <v>3160</v>
      </c>
      <c r="D10" s="3" t="s">
        <v>3161</v>
      </c>
      <c r="E10" s="3" t="s">
        <v>3161</v>
      </c>
      <c r="F10" s="3" t="s">
        <v>94</v>
      </c>
      <c r="G10" s="3" t="s">
        <v>3160</v>
      </c>
    </row>
    <row r="11" spans="1:7" ht="45" customHeight="1" x14ac:dyDescent="0.3">
      <c r="A11" s="3" t="s">
        <v>1789</v>
      </c>
      <c r="B11" s="3" t="s">
        <v>10114</v>
      </c>
      <c r="C11" s="3" t="s">
        <v>3160</v>
      </c>
      <c r="D11" s="3" t="s">
        <v>3161</v>
      </c>
      <c r="E11" s="3" t="s">
        <v>3161</v>
      </c>
      <c r="F11" s="3" t="s">
        <v>94</v>
      </c>
      <c r="G11" s="3" t="s">
        <v>3160</v>
      </c>
    </row>
    <row r="12" spans="1:7" ht="45" customHeight="1" x14ac:dyDescent="0.3">
      <c r="A12" s="3" t="s">
        <v>1791</v>
      </c>
      <c r="B12" s="3" t="s">
        <v>10115</v>
      </c>
      <c r="C12" s="3" t="s">
        <v>3160</v>
      </c>
      <c r="D12" s="3" t="s">
        <v>3161</v>
      </c>
      <c r="E12" s="3" t="s">
        <v>3161</v>
      </c>
      <c r="F12" s="3" t="s">
        <v>94</v>
      </c>
      <c r="G12" s="3" t="s">
        <v>3160</v>
      </c>
    </row>
    <row r="13" spans="1:7" ht="45" customHeight="1" x14ac:dyDescent="0.3">
      <c r="A13" s="3" t="s">
        <v>1793</v>
      </c>
      <c r="B13" s="3" t="s">
        <v>10116</v>
      </c>
      <c r="C13" s="3" t="s">
        <v>3160</v>
      </c>
      <c r="D13" s="3" t="s">
        <v>3161</v>
      </c>
      <c r="E13" s="3" t="s">
        <v>3161</v>
      </c>
      <c r="F13" s="3" t="s">
        <v>94</v>
      </c>
      <c r="G13" s="3" t="s">
        <v>3160</v>
      </c>
    </row>
    <row r="14" spans="1:7" ht="45" customHeight="1" x14ac:dyDescent="0.3">
      <c r="A14" s="3" t="s">
        <v>1795</v>
      </c>
      <c r="B14" s="3" t="s">
        <v>10117</v>
      </c>
      <c r="C14" s="3" t="s">
        <v>3160</v>
      </c>
      <c r="D14" s="3" t="s">
        <v>3161</v>
      </c>
      <c r="E14" s="3" t="s">
        <v>3161</v>
      </c>
      <c r="F14" s="3" t="s">
        <v>94</v>
      </c>
      <c r="G14" s="3" t="s">
        <v>3160</v>
      </c>
    </row>
    <row r="15" spans="1:7" ht="45" customHeight="1" x14ac:dyDescent="0.3">
      <c r="A15" s="3" t="s">
        <v>1799</v>
      </c>
      <c r="B15" s="3" t="s">
        <v>10118</v>
      </c>
      <c r="C15" s="3" t="s">
        <v>3160</v>
      </c>
      <c r="D15" s="3" t="s">
        <v>3161</v>
      </c>
      <c r="E15" s="3" t="s">
        <v>3161</v>
      </c>
      <c r="F15" s="3" t="s">
        <v>94</v>
      </c>
      <c r="G15" s="3" t="s">
        <v>3160</v>
      </c>
    </row>
    <row r="16" spans="1:7" ht="45" customHeight="1" x14ac:dyDescent="0.3">
      <c r="A16" s="3" t="s">
        <v>1801</v>
      </c>
      <c r="B16" s="3" t="s">
        <v>10119</v>
      </c>
      <c r="C16" s="3" t="s">
        <v>3160</v>
      </c>
      <c r="D16" s="3" t="s">
        <v>3161</v>
      </c>
      <c r="E16" s="3" t="s">
        <v>3161</v>
      </c>
      <c r="F16" s="3" t="s">
        <v>94</v>
      </c>
      <c r="G16" s="3" t="s">
        <v>3160</v>
      </c>
    </row>
    <row r="17" spans="1:7" ht="45" customHeight="1" x14ac:dyDescent="0.3">
      <c r="A17" s="3" t="s">
        <v>1803</v>
      </c>
      <c r="B17" s="3" t="s">
        <v>10120</v>
      </c>
      <c r="C17" s="3" t="s">
        <v>3160</v>
      </c>
      <c r="D17" s="3" t="s">
        <v>3161</v>
      </c>
      <c r="E17" s="3" t="s">
        <v>3161</v>
      </c>
      <c r="F17" s="3" t="s">
        <v>94</v>
      </c>
      <c r="G17" s="3" t="s">
        <v>3160</v>
      </c>
    </row>
    <row r="18" spans="1:7" ht="45" customHeight="1" x14ac:dyDescent="0.3">
      <c r="A18" s="3" t="s">
        <v>1807</v>
      </c>
      <c r="B18" s="3" t="s">
        <v>10121</v>
      </c>
      <c r="C18" s="3" t="s">
        <v>3160</v>
      </c>
      <c r="D18" s="3" t="s">
        <v>3161</v>
      </c>
      <c r="E18" s="3" t="s">
        <v>3161</v>
      </c>
      <c r="F18" s="3" t="s">
        <v>94</v>
      </c>
      <c r="G18" s="3" t="s">
        <v>3160</v>
      </c>
    </row>
    <row r="19" spans="1:7" ht="45" customHeight="1" x14ac:dyDescent="0.3">
      <c r="A19" s="3" t="s">
        <v>1810</v>
      </c>
      <c r="B19" s="3" t="s">
        <v>10122</v>
      </c>
      <c r="C19" s="3" t="s">
        <v>3160</v>
      </c>
      <c r="D19" s="3" t="s">
        <v>3161</v>
      </c>
      <c r="E19" s="3" t="s">
        <v>3161</v>
      </c>
      <c r="F19" s="3" t="s">
        <v>94</v>
      </c>
      <c r="G19" s="3" t="s">
        <v>3160</v>
      </c>
    </row>
    <row r="20" spans="1:7" ht="45" customHeight="1" x14ac:dyDescent="0.3">
      <c r="A20" s="3" t="s">
        <v>1813</v>
      </c>
      <c r="B20" s="3" t="s">
        <v>10123</v>
      </c>
      <c r="C20" s="3" t="s">
        <v>3160</v>
      </c>
      <c r="D20" s="3" t="s">
        <v>3161</v>
      </c>
      <c r="E20" s="3" t="s">
        <v>3161</v>
      </c>
      <c r="F20" s="3" t="s">
        <v>94</v>
      </c>
      <c r="G20" s="3" t="s">
        <v>3160</v>
      </c>
    </row>
    <row r="21" spans="1:7" ht="45" customHeight="1" x14ac:dyDescent="0.3">
      <c r="A21" s="3" t="s">
        <v>1816</v>
      </c>
      <c r="B21" s="3" t="s">
        <v>10124</v>
      </c>
      <c r="C21" s="3" t="s">
        <v>3160</v>
      </c>
      <c r="D21" s="3" t="s">
        <v>3161</v>
      </c>
      <c r="E21" s="3" t="s">
        <v>3161</v>
      </c>
      <c r="F21" s="3" t="s">
        <v>94</v>
      </c>
      <c r="G21" s="3" t="s">
        <v>3160</v>
      </c>
    </row>
    <row r="22" spans="1:7" ht="45" customHeight="1" x14ac:dyDescent="0.3">
      <c r="A22" s="3" t="s">
        <v>1818</v>
      </c>
      <c r="B22" s="3" t="s">
        <v>10125</v>
      </c>
      <c r="C22" s="3" t="s">
        <v>3160</v>
      </c>
      <c r="D22" s="3" t="s">
        <v>3161</v>
      </c>
      <c r="E22" s="3" t="s">
        <v>3161</v>
      </c>
      <c r="F22" s="3" t="s">
        <v>94</v>
      </c>
      <c r="G22" s="3" t="s">
        <v>3160</v>
      </c>
    </row>
    <row r="23" spans="1:7" ht="45" customHeight="1" x14ac:dyDescent="0.3">
      <c r="A23" s="3" t="s">
        <v>1821</v>
      </c>
      <c r="B23" s="3" t="s">
        <v>10126</v>
      </c>
      <c r="C23" s="3" t="s">
        <v>3160</v>
      </c>
      <c r="D23" s="3" t="s">
        <v>3161</v>
      </c>
      <c r="E23" s="3" t="s">
        <v>3161</v>
      </c>
      <c r="F23" s="3" t="s">
        <v>94</v>
      </c>
      <c r="G23" s="3" t="s">
        <v>3160</v>
      </c>
    </row>
    <row r="24" spans="1:7" ht="45" customHeight="1" x14ac:dyDescent="0.3">
      <c r="A24" s="3" t="s">
        <v>1823</v>
      </c>
      <c r="B24" s="3" t="s">
        <v>10127</v>
      </c>
      <c r="C24" s="3" t="s">
        <v>3160</v>
      </c>
      <c r="D24" s="3" t="s">
        <v>3161</v>
      </c>
      <c r="E24" s="3" t="s">
        <v>3161</v>
      </c>
      <c r="F24" s="3" t="s">
        <v>94</v>
      </c>
      <c r="G24" s="3" t="s">
        <v>3160</v>
      </c>
    </row>
    <row r="25" spans="1:7" ht="45" customHeight="1" x14ac:dyDescent="0.3">
      <c r="A25" s="3" t="s">
        <v>1825</v>
      </c>
      <c r="B25" s="3" t="s">
        <v>10128</v>
      </c>
      <c r="C25" s="3" t="s">
        <v>3160</v>
      </c>
      <c r="D25" s="3" t="s">
        <v>3161</v>
      </c>
      <c r="E25" s="3" t="s">
        <v>3161</v>
      </c>
      <c r="F25" s="3" t="s">
        <v>94</v>
      </c>
      <c r="G25" s="3" t="s">
        <v>3160</v>
      </c>
    </row>
    <row r="26" spans="1:7" ht="45" customHeight="1" x14ac:dyDescent="0.3">
      <c r="A26" s="3" t="s">
        <v>1829</v>
      </c>
      <c r="B26" s="3" t="s">
        <v>10129</v>
      </c>
      <c r="C26" s="3" t="s">
        <v>3160</v>
      </c>
      <c r="D26" s="3" t="s">
        <v>3161</v>
      </c>
      <c r="E26" s="3" t="s">
        <v>3161</v>
      </c>
      <c r="F26" s="3" t="s">
        <v>94</v>
      </c>
      <c r="G26" s="3" t="s">
        <v>3160</v>
      </c>
    </row>
    <row r="27" spans="1:7" ht="45" customHeight="1" x14ac:dyDescent="0.3">
      <c r="A27" s="3" t="s">
        <v>1831</v>
      </c>
      <c r="B27" s="3" t="s">
        <v>10130</v>
      </c>
      <c r="C27" s="3" t="s">
        <v>3160</v>
      </c>
      <c r="D27" s="3" t="s">
        <v>3161</v>
      </c>
      <c r="E27" s="3" t="s">
        <v>3161</v>
      </c>
      <c r="F27" s="3" t="s">
        <v>94</v>
      </c>
      <c r="G27" s="3" t="s">
        <v>3160</v>
      </c>
    </row>
    <row r="28" spans="1:7" ht="45" customHeight="1" x14ac:dyDescent="0.3">
      <c r="A28" s="3" t="s">
        <v>1833</v>
      </c>
      <c r="B28" s="3" t="s">
        <v>10131</v>
      </c>
      <c r="C28" s="3" t="s">
        <v>3160</v>
      </c>
      <c r="D28" s="3" t="s">
        <v>3161</v>
      </c>
      <c r="E28" s="3" t="s">
        <v>3161</v>
      </c>
      <c r="F28" s="3" t="s">
        <v>94</v>
      </c>
      <c r="G28" s="3" t="s">
        <v>3160</v>
      </c>
    </row>
    <row r="29" spans="1:7" ht="45" customHeight="1" x14ac:dyDescent="0.3">
      <c r="A29" s="3" t="s">
        <v>1837</v>
      </c>
      <c r="B29" s="3" t="s">
        <v>10132</v>
      </c>
      <c r="C29" s="3" t="s">
        <v>3160</v>
      </c>
      <c r="D29" s="3" t="s">
        <v>3161</v>
      </c>
      <c r="E29" s="3" t="s">
        <v>3161</v>
      </c>
      <c r="F29" s="3" t="s">
        <v>94</v>
      </c>
      <c r="G29" s="3" t="s">
        <v>3160</v>
      </c>
    </row>
    <row r="30" spans="1:7" ht="45" customHeight="1" x14ac:dyDescent="0.3">
      <c r="A30" s="3" t="s">
        <v>1839</v>
      </c>
      <c r="B30" s="3" t="s">
        <v>10133</v>
      </c>
      <c r="C30" s="3" t="s">
        <v>3160</v>
      </c>
      <c r="D30" s="3" t="s">
        <v>3161</v>
      </c>
      <c r="E30" s="3" t="s">
        <v>3161</v>
      </c>
      <c r="F30" s="3" t="s">
        <v>94</v>
      </c>
      <c r="G30" s="3" t="s">
        <v>3160</v>
      </c>
    </row>
    <row r="31" spans="1:7" ht="45" customHeight="1" x14ac:dyDescent="0.3">
      <c r="A31" s="3" t="s">
        <v>1841</v>
      </c>
      <c r="B31" s="3" t="s">
        <v>10134</v>
      </c>
      <c r="C31" s="3" t="s">
        <v>3160</v>
      </c>
      <c r="D31" s="3" t="s">
        <v>3161</v>
      </c>
      <c r="E31" s="3" t="s">
        <v>3161</v>
      </c>
      <c r="F31" s="3" t="s">
        <v>94</v>
      </c>
      <c r="G31" s="3" t="s">
        <v>3160</v>
      </c>
    </row>
    <row r="32" spans="1:7" ht="45" customHeight="1" x14ac:dyDescent="0.3">
      <c r="A32" s="3" t="s">
        <v>1843</v>
      </c>
      <c r="B32" s="3" t="s">
        <v>10135</v>
      </c>
      <c r="C32" s="3" t="s">
        <v>3160</v>
      </c>
      <c r="D32" s="3" t="s">
        <v>3161</v>
      </c>
      <c r="E32" s="3" t="s">
        <v>3161</v>
      </c>
      <c r="F32" s="3" t="s">
        <v>94</v>
      </c>
      <c r="G32" s="3" t="s">
        <v>3160</v>
      </c>
    </row>
    <row r="33" spans="1:7" ht="45" customHeight="1" x14ac:dyDescent="0.3">
      <c r="A33" s="3" t="s">
        <v>1845</v>
      </c>
      <c r="B33" s="3" t="s">
        <v>10136</v>
      </c>
      <c r="C33" s="3" t="s">
        <v>3160</v>
      </c>
      <c r="D33" s="3" t="s">
        <v>3161</v>
      </c>
      <c r="E33" s="3" t="s">
        <v>3161</v>
      </c>
      <c r="F33" s="3" t="s">
        <v>94</v>
      </c>
      <c r="G33" s="3" t="s">
        <v>3160</v>
      </c>
    </row>
    <row r="34" spans="1:7" ht="45" customHeight="1" x14ac:dyDescent="0.3">
      <c r="A34" s="3" t="s">
        <v>1849</v>
      </c>
      <c r="B34" s="3" t="s">
        <v>10137</v>
      </c>
      <c r="C34" s="3" t="s">
        <v>3160</v>
      </c>
      <c r="D34" s="3" t="s">
        <v>3161</v>
      </c>
      <c r="E34" s="3" t="s">
        <v>3161</v>
      </c>
      <c r="F34" s="3" t="s">
        <v>94</v>
      </c>
      <c r="G34" s="3" t="s">
        <v>3160</v>
      </c>
    </row>
    <row r="35" spans="1:7" ht="45" customHeight="1" x14ac:dyDescent="0.3">
      <c r="A35" s="3" t="s">
        <v>1851</v>
      </c>
      <c r="B35" s="3" t="s">
        <v>10138</v>
      </c>
      <c r="C35" s="3" t="s">
        <v>3160</v>
      </c>
      <c r="D35" s="3" t="s">
        <v>3161</v>
      </c>
      <c r="E35" s="3" t="s">
        <v>3161</v>
      </c>
      <c r="F35" s="3" t="s">
        <v>94</v>
      </c>
      <c r="G35" s="3" t="s">
        <v>3160</v>
      </c>
    </row>
    <row r="36" spans="1:7" ht="45" customHeight="1" x14ac:dyDescent="0.3">
      <c r="A36" s="3" t="s">
        <v>1853</v>
      </c>
      <c r="B36" s="3" t="s">
        <v>10139</v>
      </c>
      <c r="C36" s="3" t="s">
        <v>3160</v>
      </c>
      <c r="D36" s="3" t="s">
        <v>3161</v>
      </c>
      <c r="E36" s="3" t="s">
        <v>3161</v>
      </c>
      <c r="F36" s="3" t="s">
        <v>94</v>
      </c>
      <c r="G36" s="3" t="s">
        <v>3160</v>
      </c>
    </row>
    <row r="37" spans="1:7" ht="45" customHeight="1" x14ac:dyDescent="0.3">
      <c r="A37" s="3" t="s">
        <v>1855</v>
      </c>
      <c r="B37" s="3" t="s">
        <v>10140</v>
      </c>
      <c r="C37" s="3" t="s">
        <v>3160</v>
      </c>
      <c r="D37" s="3" t="s">
        <v>3161</v>
      </c>
      <c r="E37" s="3" t="s">
        <v>3161</v>
      </c>
      <c r="F37" s="3" t="s">
        <v>94</v>
      </c>
      <c r="G37" s="3" t="s">
        <v>3160</v>
      </c>
    </row>
    <row r="38" spans="1:7" ht="45" customHeight="1" x14ac:dyDescent="0.3">
      <c r="A38" s="3" t="s">
        <v>1857</v>
      </c>
      <c r="B38" s="3" t="s">
        <v>10141</v>
      </c>
      <c r="C38" s="3" t="s">
        <v>3160</v>
      </c>
      <c r="D38" s="3" t="s">
        <v>3161</v>
      </c>
      <c r="E38" s="3" t="s">
        <v>3161</v>
      </c>
      <c r="F38" s="3" t="s">
        <v>94</v>
      </c>
      <c r="G38" s="3" t="s">
        <v>3160</v>
      </c>
    </row>
    <row r="39" spans="1:7" ht="45" customHeight="1" x14ac:dyDescent="0.3">
      <c r="A39" s="3" t="s">
        <v>1859</v>
      </c>
      <c r="B39" s="3" t="s">
        <v>10142</v>
      </c>
      <c r="C39" s="3" t="s">
        <v>3160</v>
      </c>
      <c r="D39" s="3" t="s">
        <v>3161</v>
      </c>
      <c r="E39" s="3" t="s">
        <v>3161</v>
      </c>
      <c r="F39" s="3" t="s">
        <v>94</v>
      </c>
      <c r="G39" s="3" t="s">
        <v>3160</v>
      </c>
    </row>
    <row r="40" spans="1:7" ht="45" customHeight="1" x14ac:dyDescent="0.3">
      <c r="A40" s="3" t="s">
        <v>1861</v>
      </c>
      <c r="B40" s="3" t="s">
        <v>10143</v>
      </c>
      <c r="C40" s="3" t="s">
        <v>3160</v>
      </c>
      <c r="D40" s="3" t="s">
        <v>3161</v>
      </c>
      <c r="E40" s="3" t="s">
        <v>3161</v>
      </c>
      <c r="F40" s="3" t="s">
        <v>94</v>
      </c>
      <c r="G40" s="3" t="s">
        <v>3160</v>
      </c>
    </row>
    <row r="41" spans="1:7" ht="45" customHeight="1" x14ac:dyDescent="0.3">
      <c r="A41" s="3" t="s">
        <v>1863</v>
      </c>
      <c r="B41" s="3" t="s">
        <v>10144</v>
      </c>
      <c r="C41" s="3" t="s">
        <v>3160</v>
      </c>
      <c r="D41" s="3" t="s">
        <v>3161</v>
      </c>
      <c r="E41" s="3" t="s">
        <v>3161</v>
      </c>
      <c r="F41" s="3" t="s">
        <v>94</v>
      </c>
      <c r="G41" s="3" t="s">
        <v>3160</v>
      </c>
    </row>
    <row r="42" spans="1:7" ht="45" customHeight="1" x14ac:dyDescent="0.3">
      <c r="A42" s="3" t="s">
        <v>1867</v>
      </c>
      <c r="B42" s="3" t="s">
        <v>10145</v>
      </c>
      <c r="C42" s="3" t="s">
        <v>3160</v>
      </c>
      <c r="D42" s="3" t="s">
        <v>3161</v>
      </c>
      <c r="E42" s="3" t="s">
        <v>3161</v>
      </c>
      <c r="F42" s="3" t="s">
        <v>94</v>
      </c>
      <c r="G42" s="3" t="s">
        <v>3160</v>
      </c>
    </row>
    <row r="43" spans="1:7" ht="45" customHeight="1" x14ac:dyDescent="0.3">
      <c r="A43" s="3" t="s">
        <v>1871</v>
      </c>
      <c r="B43" s="3" t="s">
        <v>10146</v>
      </c>
      <c r="C43" s="3" t="s">
        <v>3160</v>
      </c>
      <c r="D43" s="3" t="s">
        <v>3161</v>
      </c>
      <c r="E43" s="3" t="s">
        <v>3161</v>
      </c>
      <c r="F43" s="3" t="s">
        <v>94</v>
      </c>
      <c r="G43" s="3" t="s">
        <v>3160</v>
      </c>
    </row>
    <row r="44" spans="1:7" ht="45" customHeight="1" x14ac:dyDescent="0.3">
      <c r="A44" s="3" t="s">
        <v>1875</v>
      </c>
      <c r="B44" s="3" t="s">
        <v>10147</v>
      </c>
      <c r="C44" s="3" t="s">
        <v>3160</v>
      </c>
      <c r="D44" s="3" t="s">
        <v>3161</v>
      </c>
      <c r="E44" s="3" t="s">
        <v>3161</v>
      </c>
      <c r="F44" s="3" t="s">
        <v>94</v>
      </c>
      <c r="G44" s="3" t="s">
        <v>3160</v>
      </c>
    </row>
    <row r="45" spans="1:7" ht="45" customHeight="1" x14ac:dyDescent="0.3">
      <c r="A45" s="3" t="s">
        <v>1879</v>
      </c>
      <c r="B45" s="3" t="s">
        <v>10148</v>
      </c>
      <c r="C45" s="3" t="s">
        <v>3160</v>
      </c>
      <c r="D45" s="3" t="s">
        <v>3161</v>
      </c>
      <c r="E45" s="3" t="s">
        <v>3161</v>
      </c>
      <c r="F45" s="3" t="s">
        <v>94</v>
      </c>
      <c r="G45" s="3" t="s">
        <v>3160</v>
      </c>
    </row>
    <row r="46" spans="1:7" ht="45" customHeight="1" x14ac:dyDescent="0.3">
      <c r="A46" s="3" t="s">
        <v>1883</v>
      </c>
      <c r="B46" s="3" t="s">
        <v>10149</v>
      </c>
      <c r="C46" s="3" t="s">
        <v>3160</v>
      </c>
      <c r="D46" s="3" t="s">
        <v>3161</v>
      </c>
      <c r="E46" s="3" t="s">
        <v>3161</v>
      </c>
      <c r="F46" s="3" t="s">
        <v>94</v>
      </c>
      <c r="G46" s="3" t="s">
        <v>3160</v>
      </c>
    </row>
    <row r="47" spans="1:7" ht="45" customHeight="1" x14ac:dyDescent="0.3">
      <c r="A47" s="3" t="s">
        <v>1885</v>
      </c>
      <c r="B47" s="3" t="s">
        <v>10150</v>
      </c>
      <c r="C47" s="3" t="s">
        <v>3160</v>
      </c>
      <c r="D47" s="3" t="s">
        <v>3161</v>
      </c>
      <c r="E47" s="3" t="s">
        <v>3161</v>
      </c>
      <c r="F47" s="3" t="s">
        <v>94</v>
      </c>
      <c r="G47" s="3" t="s">
        <v>3160</v>
      </c>
    </row>
    <row r="48" spans="1:7" ht="45" customHeight="1" x14ac:dyDescent="0.3">
      <c r="A48" s="3" t="s">
        <v>1887</v>
      </c>
      <c r="B48" s="3" t="s">
        <v>10151</v>
      </c>
      <c r="C48" s="3" t="s">
        <v>3160</v>
      </c>
      <c r="D48" s="3" t="s">
        <v>3161</v>
      </c>
      <c r="E48" s="3" t="s">
        <v>3161</v>
      </c>
      <c r="F48" s="3" t="s">
        <v>94</v>
      </c>
      <c r="G48" s="3" t="s">
        <v>3160</v>
      </c>
    </row>
    <row r="49" spans="1:7" ht="45" customHeight="1" x14ac:dyDescent="0.3">
      <c r="A49" s="3" t="s">
        <v>1889</v>
      </c>
      <c r="B49" s="3" t="s">
        <v>10152</v>
      </c>
      <c r="C49" s="3" t="s">
        <v>3160</v>
      </c>
      <c r="D49" s="3" t="s">
        <v>3161</v>
      </c>
      <c r="E49" s="3" t="s">
        <v>3161</v>
      </c>
      <c r="F49" s="3" t="s">
        <v>94</v>
      </c>
      <c r="G49" s="3" t="s">
        <v>3160</v>
      </c>
    </row>
    <row r="50" spans="1:7" ht="45" customHeight="1" x14ac:dyDescent="0.3">
      <c r="A50" s="3" t="s">
        <v>1891</v>
      </c>
      <c r="B50" s="3" t="s">
        <v>10153</v>
      </c>
      <c r="C50" s="3" t="s">
        <v>3160</v>
      </c>
      <c r="D50" s="3" t="s">
        <v>3161</v>
      </c>
      <c r="E50" s="3" t="s">
        <v>3161</v>
      </c>
      <c r="F50" s="3" t="s">
        <v>94</v>
      </c>
      <c r="G50" s="3" t="s">
        <v>3160</v>
      </c>
    </row>
    <row r="51" spans="1:7" ht="45" customHeight="1" x14ac:dyDescent="0.3">
      <c r="A51" s="3" t="s">
        <v>1893</v>
      </c>
      <c r="B51" s="3" t="s">
        <v>10154</v>
      </c>
      <c r="C51" s="3" t="s">
        <v>3160</v>
      </c>
      <c r="D51" s="3" t="s">
        <v>3161</v>
      </c>
      <c r="E51" s="3" t="s">
        <v>3161</v>
      </c>
      <c r="F51" s="3" t="s">
        <v>94</v>
      </c>
      <c r="G51" s="3" t="s">
        <v>3160</v>
      </c>
    </row>
    <row r="52" spans="1:7" ht="45" customHeight="1" x14ac:dyDescent="0.3">
      <c r="A52" s="3" t="s">
        <v>1895</v>
      </c>
      <c r="B52" s="3" t="s">
        <v>10155</v>
      </c>
      <c r="C52" s="3" t="s">
        <v>3160</v>
      </c>
      <c r="D52" s="3" t="s">
        <v>3161</v>
      </c>
      <c r="E52" s="3" t="s">
        <v>3161</v>
      </c>
      <c r="F52" s="3" t="s">
        <v>94</v>
      </c>
      <c r="G52" s="3" t="s">
        <v>3160</v>
      </c>
    </row>
    <row r="53" spans="1:7" ht="45" customHeight="1" x14ac:dyDescent="0.3">
      <c r="A53" s="3" t="s">
        <v>1897</v>
      </c>
      <c r="B53" s="3" t="s">
        <v>10156</v>
      </c>
      <c r="C53" s="3" t="s">
        <v>3160</v>
      </c>
      <c r="D53" s="3" t="s">
        <v>3161</v>
      </c>
      <c r="E53" s="3" t="s">
        <v>3161</v>
      </c>
      <c r="F53" s="3" t="s">
        <v>94</v>
      </c>
      <c r="G53" s="3" t="s">
        <v>3160</v>
      </c>
    </row>
    <row r="54" spans="1:7" ht="45" customHeight="1" x14ac:dyDescent="0.3">
      <c r="A54" s="3" t="s">
        <v>1899</v>
      </c>
      <c r="B54" s="3" t="s">
        <v>10157</v>
      </c>
      <c r="C54" s="3" t="s">
        <v>3160</v>
      </c>
      <c r="D54" s="3" t="s">
        <v>3161</v>
      </c>
      <c r="E54" s="3" t="s">
        <v>3161</v>
      </c>
      <c r="F54" s="3" t="s">
        <v>94</v>
      </c>
      <c r="G54" s="3" t="s">
        <v>3160</v>
      </c>
    </row>
    <row r="55" spans="1:7" ht="45" customHeight="1" x14ac:dyDescent="0.3">
      <c r="A55" s="3" t="s">
        <v>1901</v>
      </c>
      <c r="B55" s="3" t="s">
        <v>10158</v>
      </c>
      <c r="C55" s="3" t="s">
        <v>3160</v>
      </c>
      <c r="D55" s="3" t="s">
        <v>3161</v>
      </c>
      <c r="E55" s="3" t="s">
        <v>3161</v>
      </c>
      <c r="F55" s="3" t="s">
        <v>94</v>
      </c>
      <c r="G55" s="3" t="s">
        <v>3160</v>
      </c>
    </row>
    <row r="56" spans="1:7" ht="45" customHeight="1" x14ac:dyDescent="0.3">
      <c r="A56" s="3" t="s">
        <v>1903</v>
      </c>
      <c r="B56" s="3" t="s">
        <v>10159</v>
      </c>
      <c r="C56" s="3" t="s">
        <v>3160</v>
      </c>
      <c r="D56" s="3" t="s">
        <v>3161</v>
      </c>
      <c r="E56" s="3" t="s">
        <v>3161</v>
      </c>
      <c r="F56" s="3" t="s">
        <v>94</v>
      </c>
      <c r="G56" s="3" t="s">
        <v>3160</v>
      </c>
    </row>
    <row r="57" spans="1:7" ht="45" customHeight="1" x14ac:dyDescent="0.3">
      <c r="A57" s="3" t="s">
        <v>1905</v>
      </c>
      <c r="B57" s="3" t="s">
        <v>10160</v>
      </c>
      <c r="C57" s="3" t="s">
        <v>3160</v>
      </c>
      <c r="D57" s="3" t="s">
        <v>3161</v>
      </c>
      <c r="E57" s="3" t="s">
        <v>3161</v>
      </c>
      <c r="F57" s="3" t="s">
        <v>94</v>
      </c>
      <c r="G57" s="3" t="s">
        <v>3160</v>
      </c>
    </row>
    <row r="58" spans="1:7" ht="45" customHeight="1" x14ac:dyDescent="0.3">
      <c r="A58" s="3" t="s">
        <v>1907</v>
      </c>
      <c r="B58" s="3" t="s">
        <v>10161</v>
      </c>
      <c r="C58" s="3" t="s">
        <v>3160</v>
      </c>
      <c r="D58" s="3" t="s">
        <v>3161</v>
      </c>
      <c r="E58" s="3" t="s">
        <v>3161</v>
      </c>
      <c r="F58" s="3" t="s">
        <v>94</v>
      </c>
      <c r="G58" s="3" t="s">
        <v>3160</v>
      </c>
    </row>
    <row r="59" spans="1:7" ht="45" customHeight="1" x14ac:dyDescent="0.3">
      <c r="A59" s="3" t="s">
        <v>1909</v>
      </c>
      <c r="B59" s="3" t="s">
        <v>10162</v>
      </c>
      <c r="C59" s="3" t="s">
        <v>3160</v>
      </c>
      <c r="D59" s="3" t="s">
        <v>3161</v>
      </c>
      <c r="E59" s="3" t="s">
        <v>3161</v>
      </c>
      <c r="F59" s="3" t="s">
        <v>94</v>
      </c>
      <c r="G59" s="3" t="s">
        <v>3160</v>
      </c>
    </row>
    <row r="60" spans="1:7" ht="45" customHeight="1" x14ac:dyDescent="0.3">
      <c r="A60" s="3" t="s">
        <v>1911</v>
      </c>
      <c r="B60" s="3" t="s">
        <v>10163</v>
      </c>
      <c r="C60" s="3" t="s">
        <v>3160</v>
      </c>
      <c r="D60" s="3" t="s">
        <v>3161</v>
      </c>
      <c r="E60" s="3" t="s">
        <v>3161</v>
      </c>
      <c r="F60" s="3" t="s">
        <v>94</v>
      </c>
      <c r="G60" s="3" t="s">
        <v>3160</v>
      </c>
    </row>
    <row r="61" spans="1:7" ht="45" customHeight="1" x14ac:dyDescent="0.3">
      <c r="A61" s="3" t="s">
        <v>1915</v>
      </c>
      <c r="B61" s="3" t="s">
        <v>10164</v>
      </c>
      <c r="C61" s="3" t="s">
        <v>3160</v>
      </c>
      <c r="D61" s="3" t="s">
        <v>3161</v>
      </c>
      <c r="E61" s="3" t="s">
        <v>3161</v>
      </c>
      <c r="F61" s="3" t="s">
        <v>94</v>
      </c>
      <c r="G61" s="3" t="s">
        <v>3160</v>
      </c>
    </row>
    <row r="62" spans="1:7" ht="45" customHeight="1" x14ac:dyDescent="0.3">
      <c r="A62" s="3" t="s">
        <v>1917</v>
      </c>
      <c r="B62" s="3" t="s">
        <v>10165</v>
      </c>
      <c r="C62" s="3" t="s">
        <v>3160</v>
      </c>
      <c r="D62" s="3" t="s">
        <v>3161</v>
      </c>
      <c r="E62" s="3" t="s">
        <v>3161</v>
      </c>
      <c r="F62" s="3" t="s">
        <v>94</v>
      </c>
      <c r="G62" s="3" t="s">
        <v>3160</v>
      </c>
    </row>
    <row r="63" spans="1:7" ht="45" customHeight="1" x14ac:dyDescent="0.3">
      <c r="A63" s="3" t="s">
        <v>1920</v>
      </c>
      <c r="B63" s="3" t="s">
        <v>10166</v>
      </c>
      <c r="C63" s="3" t="s">
        <v>3160</v>
      </c>
      <c r="D63" s="3" t="s">
        <v>3161</v>
      </c>
      <c r="E63" s="3" t="s">
        <v>3161</v>
      </c>
      <c r="F63" s="3" t="s">
        <v>94</v>
      </c>
      <c r="G63" s="3" t="s">
        <v>3160</v>
      </c>
    </row>
    <row r="64" spans="1:7" ht="45" customHeight="1" x14ac:dyDescent="0.3">
      <c r="A64" s="3" t="s">
        <v>1923</v>
      </c>
      <c r="B64" s="3" t="s">
        <v>10167</v>
      </c>
      <c r="C64" s="3" t="s">
        <v>3160</v>
      </c>
      <c r="D64" s="3" t="s">
        <v>3161</v>
      </c>
      <c r="E64" s="3" t="s">
        <v>3161</v>
      </c>
      <c r="F64" s="3" t="s">
        <v>94</v>
      </c>
      <c r="G64" s="3" t="s">
        <v>3160</v>
      </c>
    </row>
    <row r="65" spans="1:7" ht="45" customHeight="1" x14ac:dyDescent="0.3">
      <c r="A65" s="3" t="s">
        <v>1925</v>
      </c>
      <c r="B65" s="3" t="s">
        <v>10168</v>
      </c>
      <c r="C65" s="3" t="s">
        <v>3160</v>
      </c>
      <c r="D65" s="3" t="s">
        <v>3161</v>
      </c>
      <c r="E65" s="3" t="s">
        <v>3161</v>
      </c>
      <c r="F65" s="3" t="s">
        <v>94</v>
      </c>
      <c r="G65" s="3" t="s">
        <v>3160</v>
      </c>
    </row>
    <row r="66" spans="1:7" ht="45" customHeight="1" x14ac:dyDescent="0.3">
      <c r="A66" s="3" t="s">
        <v>1927</v>
      </c>
      <c r="B66" s="3" t="s">
        <v>10169</v>
      </c>
      <c r="C66" s="3" t="s">
        <v>3160</v>
      </c>
      <c r="D66" s="3" t="s">
        <v>3161</v>
      </c>
      <c r="E66" s="3" t="s">
        <v>3161</v>
      </c>
      <c r="F66" s="3" t="s">
        <v>94</v>
      </c>
      <c r="G66" s="3" t="s">
        <v>3160</v>
      </c>
    </row>
    <row r="67" spans="1:7" ht="45" customHeight="1" x14ac:dyDescent="0.3">
      <c r="A67" s="3" t="s">
        <v>1931</v>
      </c>
      <c r="B67" s="3" t="s">
        <v>10170</v>
      </c>
      <c r="C67" s="3" t="s">
        <v>3160</v>
      </c>
      <c r="D67" s="3" t="s">
        <v>3161</v>
      </c>
      <c r="E67" s="3" t="s">
        <v>3161</v>
      </c>
      <c r="F67" s="3" t="s">
        <v>94</v>
      </c>
      <c r="G67" s="3" t="s">
        <v>3160</v>
      </c>
    </row>
    <row r="68" spans="1:7" ht="45" customHeight="1" x14ac:dyDescent="0.3">
      <c r="A68" s="3" t="s">
        <v>1935</v>
      </c>
      <c r="B68" s="3" t="s">
        <v>10171</v>
      </c>
      <c r="C68" s="3" t="s">
        <v>3160</v>
      </c>
      <c r="D68" s="3" t="s">
        <v>3161</v>
      </c>
      <c r="E68" s="3" t="s">
        <v>3161</v>
      </c>
      <c r="F68" s="3" t="s">
        <v>94</v>
      </c>
      <c r="G68" s="3" t="s">
        <v>3160</v>
      </c>
    </row>
    <row r="69" spans="1:7" ht="45" customHeight="1" x14ac:dyDescent="0.3">
      <c r="A69" s="3" t="s">
        <v>1937</v>
      </c>
      <c r="B69" s="3" t="s">
        <v>10172</v>
      </c>
      <c r="C69" s="3" t="s">
        <v>3160</v>
      </c>
      <c r="D69" s="3" t="s">
        <v>3161</v>
      </c>
      <c r="E69" s="3" t="s">
        <v>3161</v>
      </c>
      <c r="F69" s="3" t="s">
        <v>94</v>
      </c>
      <c r="G69" s="3" t="s">
        <v>3160</v>
      </c>
    </row>
    <row r="70" spans="1:7" ht="45" customHeight="1" x14ac:dyDescent="0.3">
      <c r="A70" s="3" t="s">
        <v>1939</v>
      </c>
      <c r="B70" s="3" t="s">
        <v>10173</v>
      </c>
      <c r="C70" s="3" t="s">
        <v>3160</v>
      </c>
      <c r="D70" s="3" t="s">
        <v>3161</v>
      </c>
      <c r="E70" s="3" t="s">
        <v>3161</v>
      </c>
      <c r="F70" s="3" t="s">
        <v>94</v>
      </c>
      <c r="G70" s="3" t="s">
        <v>3160</v>
      </c>
    </row>
    <row r="71" spans="1:7" ht="45" customHeight="1" x14ac:dyDescent="0.3">
      <c r="A71" s="3" t="s">
        <v>1941</v>
      </c>
      <c r="B71" s="3" t="s">
        <v>10174</v>
      </c>
      <c r="C71" s="3" t="s">
        <v>3160</v>
      </c>
      <c r="D71" s="3" t="s">
        <v>3161</v>
      </c>
      <c r="E71" s="3" t="s">
        <v>3161</v>
      </c>
      <c r="F71" s="3" t="s">
        <v>94</v>
      </c>
      <c r="G71" s="3" t="s">
        <v>3160</v>
      </c>
    </row>
    <row r="72" spans="1:7" ht="45" customHeight="1" x14ac:dyDescent="0.3">
      <c r="A72" s="3" t="s">
        <v>1943</v>
      </c>
      <c r="B72" s="3" t="s">
        <v>10175</v>
      </c>
      <c r="C72" s="3" t="s">
        <v>3160</v>
      </c>
      <c r="D72" s="3" t="s">
        <v>3161</v>
      </c>
      <c r="E72" s="3" t="s">
        <v>3161</v>
      </c>
      <c r="F72" s="3" t="s">
        <v>94</v>
      </c>
      <c r="G72" s="3" t="s">
        <v>3160</v>
      </c>
    </row>
    <row r="73" spans="1:7" ht="45" customHeight="1" x14ac:dyDescent="0.3">
      <c r="A73" s="3" t="s">
        <v>1945</v>
      </c>
      <c r="B73" s="3" t="s">
        <v>10176</v>
      </c>
      <c r="C73" s="3" t="s">
        <v>3160</v>
      </c>
      <c r="D73" s="3" t="s">
        <v>3161</v>
      </c>
      <c r="E73" s="3" t="s">
        <v>3161</v>
      </c>
      <c r="F73" s="3" t="s">
        <v>94</v>
      </c>
      <c r="G73" s="3" t="s">
        <v>3160</v>
      </c>
    </row>
    <row r="74" spans="1:7" ht="45" customHeight="1" x14ac:dyDescent="0.3">
      <c r="A74" s="3" t="s">
        <v>1948</v>
      </c>
      <c r="B74" s="3" t="s">
        <v>10177</v>
      </c>
      <c r="C74" s="3" t="s">
        <v>3160</v>
      </c>
      <c r="D74" s="3" t="s">
        <v>3161</v>
      </c>
      <c r="E74" s="3" t="s">
        <v>3161</v>
      </c>
      <c r="F74" s="3" t="s">
        <v>94</v>
      </c>
      <c r="G74" s="3" t="s">
        <v>3160</v>
      </c>
    </row>
    <row r="75" spans="1:7" ht="45" customHeight="1" x14ac:dyDescent="0.3">
      <c r="A75" s="3" t="s">
        <v>1950</v>
      </c>
      <c r="B75" s="3" t="s">
        <v>10178</v>
      </c>
      <c r="C75" s="3" t="s">
        <v>3160</v>
      </c>
      <c r="D75" s="3" t="s">
        <v>3161</v>
      </c>
      <c r="E75" s="3" t="s">
        <v>3161</v>
      </c>
      <c r="F75" s="3" t="s">
        <v>94</v>
      </c>
      <c r="G75" s="3" t="s">
        <v>3160</v>
      </c>
    </row>
    <row r="76" spans="1:7" ht="45" customHeight="1" x14ac:dyDescent="0.3">
      <c r="A76" s="3" t="s">
        <v>1952</v>
      </c>
      <c r="B76" s="3" t="s">
        <v>10179</v>
      </c>
      <c r="C76" s="3" t="s">
        <v>3160</v>
      </c>
      <c r="D76" s="3" t="s">
        <v>3161</v>
      </c>
      <c r="E76" s="3" t="s">
        <v>3161</v>
      </c>
      <c r="F76" s="3" t="s">
        <v>94</v>
      </c>
      <c r="G76" s="3" t="s">
        <v>3160</v>
      </c>
    </row>
    <row r="77" spans="1:7" ht="45" customHeight="1" x14ac:dyDescent="0.3">
      <c r="A77" s="3" t="s">
        <v>1954</v>
      </c>
      <c r="B77" s="3" t="s">
        <v>10180</v>
      </c>
      <c r="C77" s="3" t="s">
        <v>3160</v>
      </c>
      <c r="D77" s="3" t="s">
        <v>3161</v>
      </c>
      <c r="E77" s="3" t="s">
        <v>3161</v>
      </c>
      <c r="F77" s="3" t="s">
        <v>94</v>
      </c>
      <c r="G77" s="3" t="s">
        <v>3160</v>
      </c>
    </row>
    <row r="78" spans="1:7" ht="45" customHeight="1" x14ac:dyDescent="0.3">
      <c r="A78" s="3" t="s">
        <v>1956</v>
      </c>
      <c r="B78" s="3" t="s">
        <v>10181</v>
      </c>
      <c r="C78" s="3" t="s">
        <v>3160</v>
      </c>
      <c r="D78" s="3" t="s">
        <v>3161</v>
      </c>
      <c r="E78" s="3" t="s">
        <v>3161</v>
      </c>
      <c r="F78" s="3" t="s">
        <v>94</v>
      </c>
      <c r="G78" s="3" t="s">
        <v>3160</v>
      </c>
    </row>
    <row r="79" spans="1:7" ht="45" customHeight="1" x14ac:dyDescent="0.3">
      <c r="A79" s="3" t="s">
        <v>1958</v>
      </c>
      <c r="B79" s="3" t="s">
        <v>10182</v>
      </c>
      <c r="C79" s="3" t="s">
        <v>3160</v>
      </c>
      <c r="D79" s="3" t="s">
        <v>3161</v>
      </c>
      <c r="E79" s="3" t="s">
        <v>3161</v>
      </c>
      <c r="F79" s="3" t="s">
        <v>94</v>
      </c>
      <c r="G79" s="3" t="s">
        <v>3160</v>
      </c>
    </row>
    <row r="80" spans="1:7" ht="45" customHeight="1" x14ac:dyDescent="0.3">
      <c r="A80" s="3" t="s">
        <v>1960</v>
      </c>
      <c r="B80" s="3" t="s">
        <v>10183</v>
      </c>
      <c r="C80" s="3" t="s">
        <v>3160</v>
      </c>
      <c r="D80" s="3" t="s">
        <v>3161</v>
      </c>
      <c r="E80" s="3" t="s">
        <v>3161</v>
      </c>
      <c r="F80" s="3" t="s">
        <v>94</v>
      </c>
      <c r="G80" s="3" t="s">
        <v>3160</v>
      </c>
    </row>
    <row r="81" spans="1:7" ht="45" customHeight="1" x14ac:dyDescent="0.3">
      <c r="A81" s="3" t="s">
        <v>1962</v>
      </c>
      <c r="B81" s="3" t="s">
        <v>10184</v>
      </c>
      <c r="C81" s="3" t="s">
        <v>3160</v>
      </c>
      <c r="D81" s="3" t="s">
        <v>3161</v>
      </c>
      <c r="E81" s="3" t="s">
        <v>3161</v>
      </c>
      <c r="F81" s="3" t="s">
        <v>94</v>
      </c>
      <c r="G81" s="3" t="s">
        <v>3160</v>
      </c>
    </row>
    <row r="82" spans="1:7" ht="45" customHeight="1" x14ac:dyDescent="0.3">
      <c r="A82" s="3" t="s">
        <v>1964</v>
      </c>
      <c r="B82" s="3" t="s">
        <v>10185</v>
      </c>
      <c r="C82" s="3" t="s">
        <v>3160</v>
      </c>
      <c r="D82" s="3" t="s">
        <v>3161</v>
      </c>
      <c r="E82" s="3" t="s">
        <v>3161</v>
      </c>
      <c r="F82" s="3" t="s">
        <v>94</v>
      </c>
      <c r="G82" s="3" t="s">
        <v>3160</v>
      </c>
    </row>
    <row r="83" spans="1:7" ht="45" customHeight="1" x14ac:dyDescent="0.3">
      <c r="A83" s="3" t="s">
        <v>1966</v>
      </c>
      <c r="B83" s="3" t="s">
        <v>10186</v>
      </c>
      <c r="C83" s="3" t="s">
        <v>3160</v>
      </c>
      <c r="D83" s="3" t="s">
        <v>3161</v>
      </c>
      <c r="E83" s="3" t="s">
        <v>3161</v>
      </c>
      <c r="F83" s="3" t="s">
        <v>94</v>
      </c>
      <c r="G83" s="3" t="s">
        <v>3160</v>
      </c>
    </row>
    <row r="84" spans="1:7" ht="45" customHeight="1" x14ac:dyDescent="0.3">
      <c r="A84" s="3" t="s">
        <v>1968</v>
      </c>
      <c r="B84" s="3" t="s">
        <v>10187</v>
      </c>
      <c r="C84" s="3" t="s">
        <v>3160</v>
      </c>
      <c r="D84" s="3" t="s">
        <v>3161</v>
      </c>
      <c r="E84" s="3" t="s">
        <v>3161</v>
      </c>
      <c r="F84" s="3" t="s">
        <v>94</v>
      </c>
      <c r="G84" s="3" t="s">
        <v>3160</v>
      </c>
    </row>
    <row r="85" spans="1:7" ht="45" customHeight="1" x14ac:dyDescent="0.3">
      <c r="A85" s="3" t="s">
        <v>1970</v>
      </c>
      <c r="B85" s="3" t="s">
        <v>10188</v>
      </c>
      <c r="C85" s="3" t="s">
        <v>3160</v>
      </c>
      <c r="D85" s="3" t="s">
        <v>3161</v>
      </c>
      <c r="E85" s="3" t="s">
        <v>3161</v>
      </c>
      <c r="F85" s="3" t="s">
        <v>94</v>
      </c>
      <c r="G85" s="3" t="s">
        <v>3160</v>
      </c>
    </row>
    <row r="86" spans="1:7" ht="45" customHeight="1" x14ac:dyDescent="0.3">
      <c r="A86" s="3" t="s">
        <v>1972</v>
      </c>
      <c r="B86" s="3" t="s">
        <v>10189</v>
      </c>
      <c r="C86" s="3" t="s">
        <v>3160</v>
      </c>
      <c r="D86" s="3" t="s">
        <v>3161</v>
      </c>
      <c r="E86" s="3" t="s">
        <v>3161</v>
      </c>
      <c r="F86" s="3" t="s">
        <v>94</v>
      </c>
      <c r="G86" s="3" t="s">
        <v>3160</v>
      </c>
    </row>
    <row r="87" spans="1:7" ht="45" customHeight="1" x14ac:dyDescent="0.3">
      <c r="A87" s="3" t="s">
        <v>1974</v>
      </c>
      <c r="B87" s="3" t="s">
        <v>10190</v>
      </c>
      <c r="C87" s="3" t="s">
        <v>3160</v>
      </c>
      <c r="D87" s="3" t="s">
        <v>3161</v>
      </c>
      <c r="E87" s="3" t="s">
        <v>3161</v>
      </c>
      <c r="F87" s="3" t="s">
        <v>94</v>
      </c>
      <c r="G87" s="3" t="s">
        <v>3160</v>
      </c>
    </row>
    <row r="88" spans="1:7" ht="45" customHeight="1" x14ac:dyDescent="0.3">
      <c r="A88" s="3" t="s">
        <v>1976</v>
      </c>
      <c r="B88" s="3" t="s">
        <v>10191</v>
      </c>
      <c r="C88" s="3" t="s">
        <v>3160</v>
      </c>
      <c r="D88" s="3" t="s">
        <v>3161</v>
      </c>
      <c r="E88" s="3" t="s">
        <v>3161</v>
      </c>
      <c r="F88" s="3" t="s">
        <v>94</v>
      </c>
      <c r="G88" s="3" t="s">
        <v>3160</v>
      </c>
    </row>
    <row r="89" spans="1:7" ht="45" customHeight="1" x14ac:dyDescent="0.3">
      <c r="A89" s="3" t="s">
        <v>1978</v>
      </c>
      <c r="B89" s="3" t="s">
        <v>10192</v>
      </c>
      <c r="C89" s="3" t="s">
        <v>3160</v>
      </c>
      <c r="D89" s="3" t="s">
        <v>3161</v>
      </c>
      <c r="E89" s="3" t="s">
        <v>3161</v>
      </c>
      <c r="F89" s="3" t="s">
        <v>94</v>
      </c>
      <c r="G89" s="3" t="s">
        <v>3160</v>
      </c>
    </row>
    <row r="90" spans="1:7" ht="45" customHeight="1" x14ac:dyDescent="0.3">
      <c r="A90" s="3" t="s">
        <v>1982</v>
      </c>
      <c r="B90" s="3" t="s">
        <v>10193</v>
      </c>
      <c r="C90" s="3" t="s">
        <v>3160</v>
      </c>
      <c r="D90" s="3" t="s">
        <v>3161</v>
      </c>
      <c r="E90" s="3" t="s">
        <v>3161</v>
      </c>
      <c r="F90" s="3" t="s">
        <v>94</v>
      </c>
      <c r="G90" s="3" t="s">
        <v>3160</v>
      </c>
    </row>
    <row r="91" spans="1:7" ht="45" customHeight="1" x14ac:dyDescent="0.3">
      <c r="A91" s="3" t="s">
        <v>1984</v>
      </c>
      <c r="B91" s="3" t="s">
        <v>10194</v>
      </c>
      <c r="C91" s="3" t="s">
        <v>3160</v>
      </c>
      <c r="D91" s="3" t="s">
        <v>3161</v>
      </c>
      <c r="E91" s="3" t="s">
        <v>3161</v>
      </c>
      <c r="F91" s="3" t="s">
        <v>94</v>
      </c>
      <c r="G91" s="3" t="s">
        <v>3160</v>
      </c>
    </row>
    <row r="92" spans="1:7" ht="45" customHeight="1" x14ac:dyDescent="0.3">
      <c r="A92" s="3" t="s">
        <v>1986</v>
      </c>
      <c r="B92" s="3" t="s">
        <v>10195</v>
      </c>
      <c r="C92" s="3" t="s">
        <v>3160</v>
      </c>
      <c r="D92" s="3" t="s">
        <v>3161</v>
      </c>
      <c r="E92" s="3" t="s">
        <v>3161</v>
      </c>
      <c r="F92" s="3" t="s">
        <v>94</v>
      </c>
      <c r="G92" s="3" t="s">
        <v>3160</v>
      </c>
    </row>
    <row r="93" spans="1:7" ht="45" customHeight="1" x14ac:dyDescent="0.3">
      <c r="A93" s="3" t="s">
        <v>1988</v>
      </c>
      <c r="B93" s="3" t="s">
        <v>10196</v>
      </c>
      <c r="C93" s="3" t="s">
        <v>3160</v>
      </c>
      <c r="D93" s="3" t="s">
        <v>3161</v>
      </c>
      <c r="E93" s="3" t="s">
        <v>3161</v>
      </c>
      <c r="F93" s="3" t="s">
        <v>94</v>
      </c>
      <c r="G93" s="3" t="s">
        <v>3160</v>
      </c>
    </row>
    <row r="94" spans="1:7" ht="45" customHeight="1" x14ac:dyDescent="0.3">
      <c r="A94" s="3" t="s">
        <v>1990</v>
      </c>
      <c r="B94" s="3" t="s">
        <v>10197</v>
      </c>
      <c r="C94" s="3" t="s">
        <v>3160</v>
      </c>
      <c r="D94" s="3" t="s">
        <v>3161</v>
      </c>
      <c r="E94" s="3" t="s">
        <v>3161</v>
      </c>
      <c r="F94" s="3" t="s">
        <v>94</v>
      </c>
      <c r="G94" s="3" t="s">
        <v>3160</v>
      </c>
    </row>
    <row r="95" spans="1:7" ht="45" customHeight="1" x14ac:dyDescent="0.3">
      <c r="A95" s="3" t="s">
        <v>1993</v>
      </c>
      <c r="B95" s="3" t="s">
        <v>10198</v>
      </c>
      <c r="C95" s="3" t="s">
        <v>3160</v>
      </c>
      <c r="D95" s="3" t="s">
        <v>3161</v>
      </c>
      <c r="E95" s="3" t="s">
        <v>3161</v>
      </c>
      <c r="F95" s="3" t="s">
        <v>94</v>
      </c>
      <c r="G95" s="3" t="s">
        <v>3160</v>
      </c>
    </row>
    <row r="96" spans="1:7" ht="45" customHeight="1" x14ac:dyDescent="0.3">
      <c r="A96" s="3" t="s">
        <v>1995</v>
      </c>
      <c r="B96" s="3" t="s">
        <v>10199</v>
      </c>
      <c r="C96" s="3" t="s">
        <v>3160</v>
      </c>
      <c r="D96" s="3" t="s">
        <v>3161</v>
      </c>
      <c r="E96" s="3" t="s">
        <v>3161</v>
      </c>
      <c r="F96" s="3" t="s">
        <v>94</v>
      </c>
      <c r="G96" s="3" t="s">
        <v>3160</v>
      </c>
    </row>
    <row r="97" spans="1:7" ht="45" customHeight="1" x14ac:dyDescent="0.3">
      <c r="A97" s="3" t="s">
        <v>1997</v>
      </c>
      <c r="B97" s="3" t="s">
        <v>10200</v>
      </c>
      <c r="C97" s="3" t="s">
        <v>3160</v>
      </c>
      <c r="D97" s="3" t="s">
        <v>3161</v>
      </c>
      <c r="E97" s="3" t="s">
        <v>3161</v>
      </c>
      <c r="F97" s="3" t="s">
        <v>94</v>
      </c>
      <c r="G97" s="3" t="s">
        <v>3160</v>
      </c>
    </row>
    <row r="98" spans="1:7" ht="45" customHeight="1" x14ac:dyDescent="0.3">
      <c r="A98" s="3" t="s">
        <v>1999</v>
      </c>
      <c r="B98" s="3" t="s">
        <v>10201</v>
      </c>
      <c r="C98" s="3" t="s">
        <v>3160</v>
      </c>
      <c r="D98" s="3" t="s">
        <v>3161</v>
      </c>
      <c r="E98" s="3" t="s">
        <v>3161</v>
      </c>
      <c r="F98" s="3" t="s">
        <v>94</v>
      </c>
      <c r="G98" s="3" t="s">
        <v>3160</v>
      </c>
    </row>
    <row r="99" spans="1:7" ht="45" customHeight="1" x14ac:dyDescent="0.3">
      <c r="A99" s="3" t="s">
        <v>2001</v>
      </c>
      <c r="B99" s="3" t="s">
        <v>10202</v>
      </c>
      <c r="C99" s="3" t="s">
        <v>3160</v>
      </c>
      <c r="D99" s="3" t="s">
        <v>3161</v>
      </c>
      <c r="E99" s="3" t="s">
        <v>3161</v>
      </c>
      <c r="F99" s="3" t="s">
        <v>94</v>
      </c>
      <c r="G99" s="3" t="s">
        <v>3160</v>
      </c>
    </row>
    <row r="100" spans="1:7" ht="45" customHeight="1" x14ac:dyDescent="0.3">
      <c r="A100" s="3" t="s">
        <v>2003</v>
      </c>
      <c r="B100" s="3" t="s">
        <v>10203</v>
      </c>
      <c r="C100" s="3" t="s">
        <v>3160</v>
      </c>
      <c r="D100" s="3" t="s">
        <v>3161</v>
      </c>
      <c r="E100" s="3" t="s">
        <v>3161</v>
      </c>
      <c r="F100" s="3" t="s">
        <v>94</v>
      </c>
      <c r="G100" s="3" t="s">
        <v>3160</v>
      </c>
    </row>
    <row r="101" spans="1:7" ht="45" customHeight="1" x14ac:dyDescent="0.3">
      <c r="A101" s="3" t="s">
        <v>2005</v>
      </c>
      <c r="B101" s="3" t="s">
        <v>10204</v>
      </c>
      <c r="C101" s="3" t="s">
        <v>3160</v>
      </c>
      <c r="D101" s="3" t="s">
        <v>3161</v>
      </c>
      <c r="E101" s="3" t="s">
        <v>3161</v>
      </c>
      <c r="F101" s="3" t="s">
        <v>94</v>
      </c>
      <c r="G101" s="3" t="s">
        <v>3160</v>
      </c>
    </row>
    <row r="102" spans="1:7" ht="45" customHeight="1" x14ac:dyDescent="0.3">
      <c r="A102" s="3" t="s">
        <v>2009</v>
      </c>
      <c r="B102" s="3" t="s">
        <v>10205</v>
      </c>
      <c r="C102" s="3" t="s">
        <v>3160</v>
      </c>
      <c r="D102" s="3" t="s">
        <v>3161</v>
      </c>
      <c r="E102" s="3" t="s">
        <v>3161</v>
      </c>
      <c r="F102" s="3" t="s">
        <v>94</v>
      </c>
      <c r="G102" s="3" t="s">
        <v>3160</v>
      </c>
    </row>
    <row r="103" spans="1:7" ht="45" customHeight="1" x14ac:dyDescent="0.3">
      <c r="A103" s="3" t="s">
        <v>2011</v>
      </c>
      <c r="B103" s="3" t="s">
        <v>10206</v>
      </c>
      <c r="C103" s="3" t="s">
        <v>3160</v>
      </c>
      <c r="D103" s="3" t="s">
        <v>3161</v>
      </c>
      <c r="E103" s="3" t="s">
        <v>3161</v>
      </c>
      <c r="F103" s="3" t="s">
        <v>94</v>
      </c>
      <c r="G103" s="3" t="s">
        <v>3160</v>
      </c>
    </row>
    <row r="104" spans="1:7" ht="45" customHeight="1" x14ac:dyDescent="0.3">
      <c r="A104" s="3" t="s">
        <v>2013</v>
      </c>
      <c r="B104" s="3" t="s">
        <v>10207</v>
      </c>
      <c r="C104" s="3" t="s">
        <v>3160</v>
      </c>
      <c r="D104" s="3" t="s">
        <v>3161</v>
      </c>
      <c r="E104" s="3" t="s">
        <v>3161</v>
      </c>
      <c r="F104" s="3" t="s">
        <v>94</v>
      </c>
      <c r="G104" s="3" t="s">
        <v>3160</v>
      </c>
    </row>
    <row r="105" spans="1:7" ht="45" customHeight="1" x14ac:dyDescent="0.3">
      <c r="A105" s="3" t="s">
        <v>2015</v>
      </c>
      <c r="B105" s="3" t="s">
        <v>10208</v>
      </c>
      <c r="C105" s="3" t="s">
        <v>3160</v>
      </c>
      <c r="D105" s="3" t="s">
        <v>3161</v>
      </c>
      <c r="E105" s="3" t="s">
        <v>3161</v>
      </c>
      <c r="F105" s="3" t="s">
        <v>94</v>
      </c>
      <c r="G105" s="3" t="s">
        <v>3160</v>
      </c>
    </row>
    <row r="106" spans="1:7" ht="45" customHeight="1" x14ac:dyDescent="0.3">
      <c r="A106" s="3" t="s">
        <v>2017</v>
      </c>
      <c r="B106" s="3" t="s">
        <v>10209</v>
      </c>
      <c r="C106" s="3" t="s">
        <v>3160</v>
      </c>
      <c r="D106" s="3" t="s">
        <v>3161</v>
      </c>
      <c r="E106" s="3" t="s">
        <v>3161</v>
      </c>
      <c r="F106" s="3" t="s">
        <v>94</v>
      </c>
      <c r="G106" s="3" t="s">
        <v>3160</v>
      </c>
    </row>
    <row r="107" spans="1:7" ht="45" customHeight="1" x14ac:dyDescent="0.3">
      <c r="A107" s="3" t="s">
        <v>2019</v>
      </c>
      <c r="B107" s="3" t="s">
        <v>10210</v>
      </c>
      <c r="C107" s="3" t="s">
        <v>3160</v>
      </c>
      <c r="D107" s="3" t="s">
        <v>3161</v>
      </c>
      <c r="E107" s="3" t="s">
        <v>3161</v>
      </c>
      <c r="F107" s="3" t="s">
        <v>94</v>
      </c>
      <c r="G107" s="3" t="s">
        <v>3160</v>
      </c>
    </row>
    <row r="108" spans="1:7" ht="45" customHeight="1" x14ac:dyDescent="0.3">
      <c r="A108" s="3" t="s">
        <v>2023</v>
      </c>
      <c r="B108" s="3" t="s">
        <v>10211</v>
      </c>
      <c r="C108" s="3" t="s">
        <v>3160</v>
      </c>
      <c r="D108" s="3" t="s">
        <v>3161</v>
      </c>
      <c r="E108" s="3" t="s">
        <v>3161</v>
      </c>
      <c r="F108" s="3" t="s">
        <v>94</v>
      </c>
      <c r="G108" s="3" t="s">
        <v>3160</v>
      </c>
    </row>
    <row r="109" spans="1:7" ht="45" customHeight="1" x14ac:dyDescent="0.3">
      <c r="A109" s="3" t="s">
        <v>2025</v>
      </c>
      <c r="B109" s="3" t="s">
        <v>10212</v>
      </c>
      <c r="C109" s="3" t="s">
        <v>3160</v>
      </c>
      <c r="D109" s="3" t="s">
        <v>3161</v>
      </c>
      <c r="E109" s="3" t="s">
        <v>3161</v>
      </c>
      <c r="F109" s="3" t="s">
        <v>94</v>
      </c>
      <c r="G109" s="3" t="s">
        <v>3160</v>
      </c>
    </row>
    <row r="110" spans="1:7" ht="45" customHeight="1" x14ac:dyDescent="0.3">
      <c r="A110" s="3" t="s">
        <v>2027</v>
      </c>
      <c r="B110" s="3" t="s">
        <v>10213</v>
      </c>
      <c r="C110" s="3" t="s">
        <v>3160</v>
      </c>
      <c r="D110" s="3" t="s">
        <v>3161</v>
      </c>
      <c r="E110" s="3" t="s">
        <v>3161</v>
      </c>
      <c r="F110" s="3" t="s">
        <v>94</v>
      </c>
      <c r="G110" s="3" t="s">
        <v>3160</v>
      </c>
    </row>
    <row r="111" spans="1:7" ht="45" customHeight="1" x14ac:dyDescent="0.3">
      <c r="A111" s="3" t="s">
        <v>2029</v>
      </c>
      <c r="B111" s="3" t="s">
        <v>10214</v>
      </c>
      <c r="C111" s="3" t="s">
        <v>3160</v>
      </c>
      <c r="D111" s="3" t="s">
        <v>3161</v>
      </c>
      <c r="E111" s="3" t="s">
        <v>3161</v>
      </c>
      <c r="F111" s="3" t="s">
        <v>94</v>
      </c>
      <c r="G111" s="3" t="s">
        <v>3160</v>
      </c>
    </row>
    <row r="112" spans="1:7" ht="45" customHeight="1" x14ac:dyDescent="0.3">
      <c r="A112" s="3" t="s">
        <v>2031</v>
      </c>
      <c r="B112" s="3" t="s">
        <v>10215</v>
      </c>
      <c r="C112" s="3" t="s">
        <v>3160</v>
      </c>
      <c r="D112" s="3" t="s">
        <v>3161</v>
      </c>
      <c r="E112" s="3" t="s">
        <v>3161</v>
      </c>
      <c r="F112" s="3" t="s">
        <v>94</v>
      </c>
      <c r="G112" s="3" t="s">
        <v>3160</v>
      </c>
    </row>
    <row r="113" spans="1:7" ht="45" customHeight="1" x14ac:dyDescent="0.3">
      <c r="A113" s="3" t="s">
        <v>2033</v>
      </c>
      <c r="B113" s="3" t="s">
        <v>10216</v>
      </c>
      <c r="C113" s="3" t="s">
        <v>3160</v>
      </c>
      <c r="D113" s="3" t="s">
        <v>3161</v>
      </c>
      <c r="E113" s="3" t="s">
        <v>3161</v>
      </c>
      <c r="F113" s="3" t="s">
        <v>94</v>
      </c>
      <c r="G113" s="3" t="s">
        <v>3160</v>
      </c>
    </row>
    <row r="114" spans="1:7" ht="45" customHeight="1" x14ac:dyDescent="0.3">
      <c r="A114" s="3" t="s">
        <v>2035</v>
      </c>
      <c r="B114" s="3" t="s">
        <v>10217</v>
      </c>
      <c r="C114" s="3" t="s">
        <v>3160</v>
      </c>
      <c r="D114" s="3" t="s">
        <v>3161</v>
      </c>
      <c r="E114" s="3" t="s">
        <v>3161</v>
      </c>
      <c r="F114" s="3" t="s">
        <v>94</v>
      </c>
      <c r="G114" s="3" t="s">
        <v>3160</v>
      </c>
    </row>
    <row r="115" spans="1:7" ht="45" customHeight="1" x14ac:dyDescent="0.3">
      <c r="A115" s="3" t="s">
        <v>2037</v>
      </c>
      <c r="B115" s="3" t="s">
        <v>10218</v>
      </c>
      <c r="C115" s="3" t="s">
        <v>3160</v>
      </c>
      <c r="D115" s="3" t="s">
        <v>3161</v>
      </c>
      <c r="E115" s="3" t="s">
        <v>3161</v>
      </c>
      <c r="F115" s="3" t="s">
        <v>94</v>
      </c>
      <c r="G115" s="3" t="s">
        <v>3160</v>
      </c>
    </row>
    <row r="116" spans="1:7" ht="45" customHeight="1" x14ac:dyDescent="0.3">
      <c r="A116" s="3" t="s">
        <v>2039</v>
      </c>
      <c r="B116" s="3" t="s">
        <v>10219</v>
      </c>
      <c r="C116" s="3" t="s">
        <v>3160</v>
      </c>
      <c r="D116" s="3" t="s">
        <v>3161</v>
      </c>
      <c r="E116" s="3" t="s">
        <v>3161</v>
      </c>
      <c r="F116" s="3" t="s">
        <v>94</v>
      </c>
      <c r="G116" s="3" t="s">
        <v>3160</v>
      </c>
    </row>
    <row r="117" spans="1:7" ht="45" customHeight="1" x14ac:dyDescent="0.3">
      <c r="A117" s="3" t="s">
        <v>2041</v>
      </c>
      <c r="B117" s="3" t="s">
        <v>10220</v>
      </c>
      <c r="C117" s="3" t="s">
        <v>3160</v>
      </c>
      <c r="D117" s="3" t="s">
        <v>3161</v>
      </c>
      <c r="E117" s="3" t="s">
        <v>3161</v>
      </c>
      <c r="F117" s="3" t="s">
        <v>94</v>
      </c>
      <c r="G117" s="3" t="s">
        <v>3160</v>
      </c>
    </row>
    <row r="118" spans="1:7" ht="45" customHeight="1" x14ac:dyDescent="0.3">
      <c r="A118" s="3" t="s">
        <v>2043</v>
      </c>
      <c r="B118" s="3" t="s">
        <v>10221</v>
      </c>
      <c r="C118" s="3" t="s">
        <v>3160</v>
      </c>
      <c r="D118" s="3" t="s">
        <v>3161</v>
      </c>
      <c r="E118" s="3" t="s">
        <v>3161</v>
      </c>
      <c r="F118" s="3" t="s">
        <v>94</v>
      </c>
      <c r="G118" s="3" t="s">
        <v>3160</v>
      </c>
    </row>
    <row r="119" spans="1:7" ht="45" customHeight="1" x14ac:dyDescent="0.3">
      <c r="A119" s="3" t="s">
        <v>2045</v>
      </c>
      <c r="B119" s="3" t="s">
        <v>10222</v>
      </c>
      <c r="C119" s="3" t="s">
        <v>3160</v>
      </c>
      <c r="D119" s="3" t="s">
        <v>3161</v>
      </c>
      <c r="E119" s="3" t="s">
        <v>3161</v>
      </c>
      <c r="F119" s="3" t="s">
        <v>94</v>
      </c>
      <c r="G119" s="3" t="s">
        <v>3160</v>
      </c>
    </row>
    <row r="120" spans="1:7" ht="45" customHeight="1" x14ac:dyDescent="0.3">
      <c r="A120" s="3" t="s">
        <v>2047</v>
      </c>
      <c r="B120" s="3" t="s">
        <v>10223</v>
      </c>
      <c r="C120" s="3" t="s">
        <v>3160</v>
      </c>
      <c r="D120" s="3" t="s">
        <v>3161</v>
      </c>
      <c r="E120" s="3" t="s">
        <v>3161</v>
      </c>
      <c r="F120" s="3" t="s">
        <v>94</v>
      </c>
      <c r="G120" s="3" t="s">
        <v>3160</v>
      </c>
    </row>
    <row r="121" spans="1:7" ht="45" customHeight="1" x14ac:dyDescent="0.3">
      <c r="A121" s="3" t="s">
        <v>2051</v>
      </c>
      <c r="B121" s="3" t="s">
        <v>10224</v>
      </c>
      <c r="C121" s="3" t="s">
        <v>3160</v>
      </c>
      <c r="D121" s="3" t="s">
        <v>3161</v>
      </c>
      <c r="E121" s="3" t="s">
        <v>3161</v>
      </c>
      <c r="F121" s="3" t="s">
        <v>94</v>
      </c>
      <c r="G121" s="3" t="s">
        <v>3160</v>
      </c>
    </row>
    <row r="122" spans="1:7" ht="45" customHeight="1" x14ac:dyDescent="0.3">
      <c r="A122" s="3" t="s">
        <v>2055</v>
      </c>
      <c r="B122" s="3" t="s">
        <v>10225</v>
      </c>
      <c r="C122" s="3" t="s">
        <v>3160</v>
      </c>
      <c r="D122" s="3" t="s">
        <v>3161</v>
      </c>
      <c r="E122" s="3" t="s">
        <v>3161</v>
      </c>
      <c r="F122" s="3" t="s">
        <v>94</v>
      </c>
      <c r="G122" s="3" t="s">
        <v>3160</v>
      </c>
    </row>
    <row r="123" spans="1:7" ht="45" customHeight="1" x14ac:dyDescent="0.3">
      <c r="A123" s="3" t="s">
        <v>2057</v>
      </c>
      <c r="B123" s="3" t="s">
        <v>10226</v>
      </c>
      <c r="C123" s="3" t="s">
        <v>3160</v>
      </c>
      <c r="D123" s="3" t="s">
        <v>3161</v>
      </c>
      <c r="E123" s="3" t="s">
        <v>3161</v>
      </c>
      <c r="F123" s="3" t="s">
        <v>94</v>
      </c>
      <c r="G123" s="3" t="s">
        <v>3160</v>
      </c>
    </row>
    <row r="124" spans="1:7" ht="45" customHeight="1" x14ac:dyDescent="0.3">
      <c r="A124" s="3" t="s">
        <v>2059</v>
      </c>
      <c r="B124" s="3" t="s">
        <v>10227</v>
      </c>
      <c r="C124" s="3" t="s">
        <v>3160</v>
      </c>
      <c r="D124" s="3" t="s">
        <v>3161</v>
      </c>
      <c r="E124" s="3" t="s">
        <v>3161</v>
      </c>
      <c r="F124" s="3" t="s">
        <v>94</v>
      </c>
      <c r="G124" s="3" t="s">
        <v>3160</v>
      </c>
    </row>
    <row r="125" spans="1:7" ht="45" customHeight="1" x14ac:dyDescent="0.3">
      <c r="A125" s="3" t="s">
        <v>2061</v>
      </c>
      <c r="B125" s="3" t="s">
        <v>10228</v>
      </c>
      <c r="C125" s="3" t="s">
        <v>3160</v>
      </c>
      <c r="D125" s="3" t="s">
        <v>3161</v>
      </c>
      <c r="E125" s="3" t="s">
        <v>3161</v>
      </c>
      <c r="F125" s="3" t="s">
        <v>94</v>
      </c>
      <c r="G125" s="3" t="s">
        <v>3160</v>
      </c>
    </row>
    <row r="126" spans="1:7" ht="45" customHeight="1" x14ac:dyDescent="0.3">
      <c r="A126" s="3" t="s">
        <v>2063</v>
      </c>
      <c r="B126" s="3" t="s">
        <v>10229</v>
      </c>
      <c r="C126" s="3" t="s">
        <v>3160</v>
      </c>
      <c r="D126" s="3" t="s">
        <v>3161</v>
      </c>
      <c r="E126" s="3" t="s">
        <v>3161</v>
      </c>
      <c r="F126" s="3" t="s">
        <v>94</v>
      </c>
      <c r="G126" s="3" t="s">
        <v>3160</v>
      </c>
    </row>
    <row r="127" spans="1:7" ht="45" customHeight="1" x14ac:dyDescent="0.3">
      <c r="A127" s="3" t="s">
        <v>2065</v>
      </c>
      <c r="B127" s="3" t="s">
        <v>10230</v>
      </c>
      <c r="C127" s="3" t="s">
        <v>3160</v>
      </c>
      <c r="D127" s="3" t="s">
        <v>3161</v>
      </c>
      <c r="E127" s="3" t="s">
        <v>3161</v>
      </c>
      <c r="F127" s="3" t="s">
        <v>94</v>
      </c>
      <c r="G127" s="3" t="s">
        <v>3160</v>
      </c>
    </row>
    <row r="128" spans="1:7" ht="45" customHeight="1" x14ac:dyDescent="0.3">
      <c r="A128" s="3" t="s">
        <v>2067</v>
      </c>
      <c r="B128" s="3" t="s">
        <v>10231</v>
      </c>
      <c r="C128" s="3" t="s">
        <v>3160</v>
      </c>
      <c r="D128" s="3" t="s">
        <v>3161</v>
      </c>
      <c r="E128" s="3" t="s">
        <v>3161</v>
      </c>
      <c r="F128" s="3" t="s">
        <v>94</v>
      </c>
      <c r="G128" s="3" t="s">
        <v>3160</v>
      </c>
    </row>
    <row r="129" spans="1:7" ht="45" customHeight="1" x14ac:dyDescent="0.3">
      <c r="A129" s="3" t="s">
        <v>2069</v>
      </c>
      <c r="B129" s="3" t="s">
        <v>10232</v>
      </c>
      <c r="C129" s="3" t="s">
        <v>3160</v>
      </c>
      <c r="D129" s="3" t="s">
        <v>3161</v>
      </c>
      <c r="E129" s="3" t="s">
        <v>3161</v>
      </c>
      <c r="F129" s="3" t="s">
        <v>94</v>
      </c>
      <c r="G129" s="3" t="s">
        <v>3160</v>
      </c>
    </row>
    <row r="130" spans="1:7" ht="45" customHeight="1" x14ac:dyDescent="0.3">
      <c r="A130" s="3" t="s">
        <v>2071</v>
      </c>
      <c r="B130" s="3" t="s">
        <v>10233</v>
      </c>
      <c r="C130" s="3" t="s">
        <v>3160</v>
      </c>
      <c r="D130" s="3" t="s">
        <v>3161</v>
      </c>
      <c r="E130" s="3" t="s">
        <v>3161</v>
      </c>
      <c r="F130" s="3" t="s">
        <v>94</v>
      </c>
      <c r="G130" s="3" t="s">
        <v>3160</v>
      </c>
    </row>
    <row r="131" spans="1:7" ht="45" customHeight="1" x14ac:dyDescent="0.3">
      <c r="A131" s="3" t="s">
        <v>2074</v>
      </c>
      <c r="B131" s="3" t="s">
        <v>10234</v>
      </c>
      <c r="C131" s="3" t="s">
        <v>3160</v>
      </c>
      <c r="D131" s="3" t="s">
        <v>3161</v>
      </c>
      <c r="E131" s="3" t="s">
        <v>3161</v>
      </c>
      <c r="F131" s="3" t="s">
        <v>94</v>
      </c>
      <c r="G131" s="3" t="s">
        <v>3160</v>
      </c>
    </row>
    <row r="132" spans="1:7" ht="45" customHeight="1" x14ac:dyDescent="0.3">
      <c r="A132" s="3" t="s">
        <v>2076</v>
      </c>
      <c r="B132" s="3" t="s">
        <v>10235</v>
      </c>
      <c r="C132" s="3" t="s">
        <v>3160</v>
      </c>
      <c r="D132" s="3" t="s">
        <v>3161</v>
      </c>
      <c r="E132" s="3" t="s">
        <v>3161</v>
      </c>
      <c r="F132" s="3" t="s">
        <v>94</v>
      </c>
      <c r="G132" s="3" t="s">
        <v>3160</v>
      </c>
    </row>
    <row r="133" spans="1:7" ht="45" customHeight="1" x14ac:dyDescent="0.3">
      <c r="A133" s="3" t="s">
        <v>2078</v>
      </c>
      <c r="B133" s="3" t="s">
        <v>10236</v>
      </c>
      <c r="C133" s="3" t="s">
        <v>3160</v>
      </c>
      <c r="D133" s="3" t="s">
        <v>3161</v>
      </c>
      <c r="E133" s="3" t="s">
        <v>3161</v>
      </c>
      <c r="F133" s="3" t="s">
        <v>94</v>
      </c>
      <c r="G133" s="3" t="s">
        <v>3160</v>
      </c>
    </row>
    <row r="134" spans="1:7" ht="45" customHeight="1" x14ac:dyDescent="0.3">
      <c r="A134" s="3" t="s">
        <v>2080</v>
      </c>
      <c r="B134" s="3" t="s">
        <v>10237</v>
      </c>
      <c r="C134" s="3" t="s">
        <v>3160</v>
      </c>
      <c r="D134" s="3" t="s">
        <v>3161</v>
      </c>
      <c r="E134" s="3" t="s">
        <v>3161</v>
      </c>
      <c r="F134" s="3" t="s">
        <v>94</v>
      </c>
      <c r="G134" s="3" t="s">
        <v>3160</v>
      </c>
    </row>
    <row r="135" spans="1:7" ht="45" customHeight="1" x14ac:dyDescent="0.3">
      <c r="A135" s="3" t="s">
        <v>2082</v>
      </c>
      <c r="B135" s="3" t="s">
        <v>10238</v>
      </c>
      <c r="C135" s="3" t="s">
        <v>3160</v>
      </c>
      <c r="D135" s="3" t="s">
        <v>3161</v>
      </c>
      <c r="E135" s="3" t="s">
        <v>3161</v>
      </c>
      <c r="F135" s="3" t="s">
        <v>94</v>
      </c>
      <c r="G135" s="3" t="s">
        <v>3160</v>
      </c>
    </row>
    <row r="136" spans="1:7" ht="45" customHeight="1" x14ac:dyDescent="0.3">
      <c r="A136" s="3" t="s">
        <v>2084</v>
      </c>
      <c r="B136" s="3" t="s">
        <v>10239</v>
      </c>
      <c r="C136" s="3" t="s">
        <v>3160</v>
      </c>
      <c r="D136" s="3" t="s">
        <v>3161</v>
      </c>
      <c r="E136" s="3" t="s">
        <v>3161</v>
      </c>
      <c r="F136" s="3" t="s">
        <v>94</v>
      </c>
      <c r="G136" s="3" t="s">
        <v>3160</v>
      </c>
    </row>
    <row r="137" spans="1:7" ht="45" customHeight="1" x14ac:dyDescent="0.3">
      <c r="A137" s="3" t="s">
        <v>2086</v>
      </c>
      <c r="B137" s="3" t="s">
        <v>10240</v>
      </c>
      <c r="C137" s="3" t="s">
        <v>3160</v>
      </c>
      <c r="D137" s="3" t="s">
        <v>3161</v>
      </c>
      <c r="E137" s="3" t="s">
        <v>3161</v>
      </c>
      <c r="F137" s="3" t="s">
        <v>94</v>
      </c>
      <c r="G137" s="3" t="s">
        <v>3160</v>
      </c>
    </row>
    <row r="138" spans="1:7" ht="45" customHeight="1" x14ac:dyDescent="0.3">
      <c r="A138" s="3" t="s">
        <v>2088</v>
      </c>
      <c r="B138" s="3" t="s">
        <v>10241</v>
      </c>
      <c r="C138" s="3" t="s">
        <v>3160</v>
      </c>
      <c r="D138" s="3" t="s">
        <v>3161</v>
      </c>
      <c r="E138" s="3" t="s">
        <v>3161</v>
      </c>
      <c r="F138" s="3" t="s">
        <v>94</v>
      </c>
      <c r="G138" s="3" t="s">
        <v>3160</v>
      </c>
    </row>
    <row r="139" spans="1:7" ht="45" customHeight="1" x14ac:dyDescent="0.3">
      <c r="A139" s="3" t="s">
        <v>2090</v>
      </c>
      <c r="B139" s="3" t="s">
        <v>10242</v>
      </c>
      <c r="C139" s="3" t="s">
        <v>3160</v>
      </c>
      <c r="D139" s="3" t="s">
        <v>3161</v>
      </c>
      <c r="E139" s="3" t="s">
        <v>3161</v>
      </c>
      <c r="F139" s="3" t="s">
        <v>94</v>
      </c>
      <c r="G139" s="3" t="s">
        <v>3160</v>
      </c>
    </row>
    <row r="140" spans="1:7" ht="45" customHeight="1" x14ac:dyDescent="0.3">
      <c r="A140" s="3" t="s">
        <v>2092</v>
      </c>
      <c r="B140" s="3" t="s">
        <v>10243</v>
      </c>
      <c r="C140" s="3" t="s">
        <v>3160</v>
      </c>
      <c r="D140" s="3" t="s">
        <v>3161</v>
      </c>
      <c r="E140" s="3" t="s">
        <v>3161</v>
      </c>
      <c r="F140" s="3" t="s">
        <v>94</v>
      </c>
      <c r="G140" s="3" t="s">
        <v>3160</v>
      </c>
    </row>
    <row r="141" spans="1:7" ht="45" customHeight="1" x14ac:dyDescent="0.3">
      <c r="A141" s="3" t="s">
        <v>2094</v>
      </c>
      <c r="B141" s="3" t="s">
        <v>10244</v>
      </c>
      <c r="C141" s="3" t="s">
        <v>3160</v>
      </c>
      <c r="D141" s="3" t="s">
        <v>3161</v>
      </c>
      <c r="E141" s="3" t="s">
        <v>3161</v>
      </c>
      <c r="F141" s="3" t="s">
        <v>94</v>
      </c>
      <c r="G141" s="3" t="s">
        <v>3160</v>
      </c>
    </row>
    <row r="142" spans="1:7" ht="45" customHeight="1" x14ac:dyDescent="0.3">
      <c r="A142" s="3" t="s">
        <v>2096</v>
      </c>
      <c r="B142" s="3" t="s">
        <v>10245</v>
      </c>
      <c r="C142" s="3" t="s">
        <v>3160</v>
      </c>
      <c r="D142" s="3" t="s">
        <v>3161</v>
      </c>
      <c r="E142" s="3" t="s">
        <v>3161</v>
      </c>
      <c r="F142" s="3" t="s">
        <v>94</v>
      </c>
      <c r="G142" s="3" t="s">
        <v>3160</v>
      </c>
    </row>
    <row r="143" spans="1:7" ht="45" customHeight="1" x14ac:dyDescent="0.3">
      <c r="A143" s="3" t="s">
        <v>2098</v>
      </c>
      <c r="B143" s="3" t="s">
        <v>10246</v>
      </c>
      <c r="C143" s="3" t="s">
        <v>3160</v>
      </c>
      <c r="D143" s="3" t="s">
        <v>3161</v>
      </c>
      <c r="E143" s="3" t="s">
        <v>3161</v>
      </c>
      <c r="F143" s="3" t="s">
        <v>94</v>
      </c>
      <c r="G143" s="3" t="s">
        <v>3160</v>
      </c>
    </row>
    <row r="144" spans="1:7" ht="45" customHeight="1" x14ac:dyDescent="0.3">
      <c r="A144" s="3" t="s">
        <v>2100</v>
      </c>
      <c r="B144" s="3" t="s">
        <v>10247</v>
      </c>
      <c r="C144" s="3" t="s">
        <v>3160</v>
      </c>
      <c r="D144" s="3" t="s">
        <v>3161</v>
      </c>
      <c r="E144" s="3" t="s">
        <v>3161</v>
      </c>
      <c r="F144" s="3" t="s">
        <v>94</v>
      </c>
      <c r="G144" s="3" t="s">
        <v>3160</v>
      </c>
    </row>
    <row r="145" spans="1:7" ht="45" customHeight="1" x14ac:dyDescent="0.3">
      <c r="A145" s="3" t="s">
        <v>2102</v>
      </c>
      <c r="B145" s="3" t="s">
        <v>10248</v>
      </c>
      <c r="C145" s="3" t="s">
        <v>3160</v>
      </c>
      <c r="D145" s="3" t="s">
        <v>3161</v>
      </c>
      <c r="E145" s="3" t="s">
        <v>3161</v>
      </c>
      <c r="F145" s="3" t="s">
        <v>94</v>
      </c>
      <c r="G145" s="3" t="s">
        <v>3160</v>
      </c>
    </row>
    <row r="146" spans="1:7" ht="45" customHeight="1" x14ac:dyDescent="0.3">
      <c r="A146" s="3" t="s">
        <v>2104</v>
      </c>
      <c r="B146" s="3" t="s">
        <v>10249</v>
      </c>
      <c r="C146" s="3" t="s">
        <v>3160</v>
      </c>
      <c r="D146" s="3" t="s">
        <v>3161</v>
      </c>
      <c r="E146" s="3" t="s">
        <v>3161</v>
      </c>
      <c r="F146" s="3" t="s">
        <v>94</v>
      </c>
      <c r="G146" s="3" t="s">
        <v>3160</v>
      </c>
    </row>
    <row r="147" spans="1:7" ht="45" customHeight="1" x14ac:dyDescent="0.3">
      <c r="A147" s="3" t="s">
        <v>2106</v>
      </c>
      <c r="B147" s="3" t="s">
        <v>10250</v>
      </c>
      <c r="C147" s="3" t="s">
        <v>3160</v>
      </c>
      <c r="D147" s="3" t="s">
        <v>3161</v>
      </c>
      <c r="E147" s="3" t="s">
        <v>3161</v>
      </c>
      <c r="F147" s="3" t="s">
        <v>94</v>
      </c>
      <c r="G147" s="3" t="s">
        <v>3160</v>
      </c>
    </row>
    <row r="148" spans="1:7" ht="45" customHeight="1" x14ac:dyDescent="0.3">
      <c r="A148" s="3" t="s">
        <v>2108</v>
      </c>
      <c r="B148" s="3" t="s">
        <v>10251</v>
      </c>
      <c r="C148" s="3" t="s">
        <v>3160</v>
      </c>
      <c r="D148" s="3" t="s">
        <v>3161</v>
      </c>
      <c r="E148" s="3" t="s">
        <v>3161</v>
      </c>
      <c r="F148" s="3" t="s">
        <v>94</v>
      </c>
      <c r="G148" s="3" t="s">
        <v>3160</v>
      </c>
    </row>
    <row r="149" spans="1:7" ht="45" customHeight="1" x14ac:dyDescent="0.3">
      <c r="A149" s="3" t="s">
        <v>2110</v>
      </c>
      <c r="B149" s="3" t="s">
        <v>10252</v>
      </c>
      <c r="C149" s="3" t="s">
        <v>3160</v>
      </c>
      <c r="D149" s="3" t="s">
        <v>3161</v>
      </c>
      <c r="E149" s="3" t="s">
        <v>3161</v>
      </c>
      <c r="F149" s="3" t="s">
        <v>94</v>
      </c>
      <c r="G149" s="3" t="s">
        <v>3160</v>
      </c>
    </row>
    <row r="150" spans="1:7" ht="45" customHeight="1" x14ac:dyDescent="0.3">
      <c r="A150" s="3" t="s">
        <v>2112</v>
      </c>
      <c r="B150" s="3" t="s">
        <v>10253</v>
      </c>
      <c r="C150" s="3" t="s">
        <v>3160</v>
      </c>
      <c r="D150" s="3" t="s">
        <v>3161</v>
      </c>
      <c r="E150" s="3" t="s">
        <v>3161</v>
      </c>
      <c r="F150" s="3" t="s">
        <v>94</v>
      </c>
      <c r="G150" s="3" t="s">
        <v>3160</v>
      </c>
    </row>
    <row r="151" spans="1:7" ht="45" customHeight="1" x14ac:dyDescent="0.3">
      <c r="A151" s="3" t="s">
        <v>2114</v>
      </c>
      <c r="B151" s="3" t="s">
        <v>10254</v>
      </c>
      <c r="C151" s="3" t="s">
        <v>3160</v>
      </c>
      <c r="D151" s="3" t="s">
        <v>3161</v>
      </c>
      <c r="E151" s="3" t="s">
        <v>3161</v>
      </c>
      <c r="F151" s="3" t="s">
        <v>94</v>
      </c>
      <c r="G151" s="3" t="s">
        <v>3160</v>
      </c>
    </row>
    <row r="152" spans="1:7" ht="45" customHeight="1" x14ac:dyDescent="0.3">
      <c r="A152" s="3" t="s">
        <v>2116</v>
      </c>
      <c r="B152" s="3" t="s">
        <v>10255</v>
      </c>
      <c r="C152" s="3" t="s">
        <v>3160</v>
      </c>
      <c r="D152" s="3" t="s">
        <v>3161</v>
      </c>
      <c r="E152" s="3" t="s">
        <v>3161</v>
      </c>
      <c r="F152" s="3" t="s">
        <v>94</v>
      </c>
      <c r="G152" s="3" t="s">
        <v>3160</v>
      </c>
    </row>
    <row r="153" spans="1:7" ht="45" customHeight="1" x14ac:dyDescent="0.3">
      <c r="A153" s="3" t="s">
        <v>2118</v>
      </c>
      <c r="B153" s="3" t="s">
        <v>10256</v>
      </c>
      <c r="C153" s="3" t="s">
        <v>3160</v>
      </c>
      <c r="D153" s="3" t="s">
        <v>3161</v>
      </c>
      <c r="E153" s="3" t="s">
        <v>3161</v>
      </c>
      <c r="F153" s="3" t="s">
        <v>94</v>
      </c>
      <c r="G153" s="3" t="s">
        <v>3160</v>
      </c>
    </row>
    <row r="154" spans="1:7" ht="45" customHeight="1" x14ac:dyDescent="0.3">
      <c r="A154" s="3" t="s">
        <v>2120</v>
      </c>
      <c r="B154" s="3" t="s">
        <v>10257</v>
      </c>
      <c r="C154" s="3" t="s">
        <v>3160</v>
      </c>
      <c r="D154" s="3" t="s">
        <v>3161</v>
      </c>
      <c r="E154" s="3" t="s">
        <v>3161</v>
      </c>
      <c r="F154" s="3" t="s">
        <v>94</v>
      </c>
      <c r="G154" s="3" t="s">
        <v>3160</v>
      </c>
    </row>
    <row r="155" spans="1:7" ht="45" customHeight="1" x14ac:dyDescent="0.3">
      <c r="A155" s="3" t="s">
        <v>2122</v>
      </c>
      <c r="B155" s="3" t="s">
        <v>10258</v>
      </c>
      <c r="C155" s="3" t="s">
        <v>3160</v>
      </c>
      <c r="D155" s="3" t="s">
        <v>3161</v>
      </c>
      <c r="E155" s="3" t="s">
        <v>3161</v>
      </c>
      <c r="F155" s="3" t="s">
        <v>94</v>
      </c>
      <c r="G155" s="3" t="s">
        <v>3160</v>
      </c>
    </row>
    <row r="156" spans="1:7" ht="45" customHeight="1" x14ac:dyDescent="0.3">
      <c r="A156" s="3" t="s">
        <v>2124</v>
      </c>
      <c r="B156" s="3" t="s">
        <v>10259</v>
      </c>
      <c r="C156" s="3" t="s">
        <v>3160</v>
      </c>
      <c r="D156" s="3" t="s">
        <v>3161</v>
      </c>
      <c r="E156" s="3" t="s">
        <v>3161</v>
      </c>
      <c r="F156" s="3" t="s">
        <v>94</v>
      </c>
      <c r="G156" s="3" t="s">
        <v>3160</v>
      </c>
    </row>
    <row r="157" spans="1:7" ht="45" customHeight="1" x14ac:dyDescent="0.3">
      <c r="A157" s="3" t="s">
        <v>2126</v>
      </c>
      <c r="B157" s="3" t="s">
        <v>10260</v>
      </c>
      <c r="C157" s="3" t="s">
        <v>3160</v>
      </c>
      <c r="D157" s="3" t="s">
        <v>3161</v>
      </c>
      <c r="E157" s="3" t="s">
        <v>3161</v>
      </c>
      <c r="F157" s="3" t="s">
        <v>94</v>
      </c>
      <c r="G157" s="3" t="s">
        <v>3160</v>
      </c>
    </row>
    <row r="158" spans="1:7" ht="45" customHeight="1" x14ac:dyDescent="0.3">
      <c r="A158" s="3" t="s">
        <v>2128</v>
      </c>
      <c r="B158" s="3" t="s">
        <v>10261</v>
      </c>
      <c r="C158" s="3" t="s">
        <v>3160</v>
      </c>
      <c r="D158" s="3" t="s">
        <v>3161</v>
      </c>
      <c r="E158" s="3" t="s">
        <v>3161</v>
      </c>
      <c r="F158" s="3" t="s">
        <v>94</v>
      </c>
      <c r="G158" s="3" t="s">
        <v>3160</v>
      </c>
    </row>
    <row r="159" spans="1:7" ht="45" customHeight="1" x14ac:dyDescent="0.3">
      <c r="A159" s="3" t="s">
        <v>2130</v>
      </c>
      <c r="B159" s="3" t="s">
        <v>10262</v>
      </c>
      <c r="C159" s="3" t="s">
        <v>3160</v>
      </c>
      <c r="D159" s="3" t="s">
        <v>3161</v>
      </c>
      <c r="E159" s="3" t="s">
        <v>3161</v>
      </c>
      <c r="F159" s="3" t="s">
        <v>94</v>
      </c>
      <c r="G159" s="3" t="s">
        <v>3160</v>
      </c>
    </row>
    <row r="160" spans="1:7" ht="45" customHeight="1" x14ac:dyDescent="0.3">
      <c r="A160" s="3" t="s">
        <v>2132</v>
      </c>
      <c r="B160" s="3" t="s">
        <v>10263</v>
      </c>
      <c r="C160" s="3" t="s">
        <v>3160</v>
      </c>
      <c r="D160" s="3" t="s">
        <v>3161</v>
      </c>
      <c r="E160" s="3" t="s">
        <v>3161</v>
      </c>
      <c r="F160" s="3" t="s">
        <v>94</v>
      </c>
      <c r="G160" s="3" t="s">
        <v>3160</v>
      </c>
    </row>
    <row r="161" spans="1:7" ht="45" customHeight="1" x14ac:dyDescent="0.3">
      <c r="A161" s="3" t="s">
        <v>2134</v>
      </c>
      <c r="B161" s="3" t="s">
        <v>10264</v>
      </c>
      <c r="C161" s="3" t="s">
        <v>3160</v>
      </c>
      <c r="D161" s="3" t="s">
        <v>3161</v>
      </c>
      <c r="E161" s="3" t="s">
        <v>3161</v>
      </c>
      <c r="F161" s="3" t="s">
        <v>94</v>
      </c>
      <c r="G161" s="3" t="s">
        <v>3160</v>
      </c>
    </row>
    <row r="162" spans="1:7" ht="45" customHeight="1" x14ac:dyDescent="0.3">
      <c r="A162" s="3" t="s">
        <v>2136</v>
      </c>
      <c r="B162" s="3" t="s">
        <v>10265</v>
      </c>
      <c r="C162" s="3" t="s">
        <v>3160</v>
      </c>
      <c r="D162" s="3" t="s">
        <v>3161</v>
      </c>
      <c r="E162" s="3" t="s">
        <v>3161</v>
      </c>
      <c r="F162" s="3" t="s">
        <v>94</v>
      </c>
      <c r="G162" s="3" t="s">
        <v>3160</v>
      </c>
    </row>
    <row r="163" spans="1:7" ht="45" customHeight="1" x14ac:dyDescent="0.3">
      <c r="A163" s="3" t="s">
        <v>2138</v>
      </c>
      <c r="B163" s="3" t="s">
        <v>10266</v>
      </c>
      <c r="C163" s="3" t="s">
        <v>3160</v>
      </c>
      <c r="D163" s="3" t="s">
        <v>3161</v>
      </c>
      <c r="E163" s="3" t="s">
        <v>3161</v>
      </c>
      <c r="F163" s="3" t="s">
        <v>94</v>
      </c>
      <c r="G163" s="3" t="s">
        <v>3160</v>
      </c>
    </row>
    <row r="164" spans="1:7" ht="45" customHeight="1" x14ac:dyDescent="0.3">
      <c r="A164" s="3" t="s">
        <v>2140</v>
      </c>
      <c r="B164" s="3" t="s">
        <v>10267</v>
      </c>
      <c r="C164" s="3" t="s">
        <v>3160</v>
      </c>
      <c r="D164" s="3" t="s">
        <v>3161</v>
      </c>
      <c r="E164" s="3" t="s">
        <v>3161</v>
      </c>
      <c r="F164" s="3" t="s">
        <v>94</v>
      </c>
      <c r="G164" s="3" t="s">
        <v>3160</v>
      </c>
    </row>
    <row r="165" spans="1:7" ht="45" customHeight="1" x14ac:dyDescent="0.3">
      <c r="A165" s="3" t="s">
        <v>2142</v>
      </c>
      <c r="B165" s="3" t="s">
        <v>10268</v>
      </c>
      <c r="C165" s="3" t="s">
        <v>3160</v>
      </c>
      <c r="D165" s="3" t="s">
        <v>3161</v>
      </c>
      <c r="E165" s="3" t="s">
        <v>3161</v>
      </c>
      <c r="F165" s="3" t="s">
        <v>94</v>
      </c>
      <c r="G165" s="3" t="s">
        <v>3160</v>
      </c>
    </row>
    <row r="166" spans="1:7" ht="45" customHeight="1" x14ac:dyDescent="0.3">
      <c r="A166" s="3" t="s">
        <v>2144</v>
      </c>
      <c r="B166" s="3" t="s">
        <v>10269</v>
      </c>
      <c r="C166" s="3" t="s">
        <v>3160</v>
      </c>
      <c r="D166" s="3" t="s">
        <v>3161</v>
      </c>
      <c r="E166" s="3" t="s">
        <v>3161</v>
      </c>
      <c r="F166" s="3" t="s">
        <v>94</v>
      </c>
      <c r="G166" s="3" t="s">
        <v>3160</v>
      </c>
    </row>
    <row r="167" spans="1:7" ht="45" customHeight="1" x14ac:dyDescent="0.3">
      <c r="A167" s="3" t="s">
        <v>2146</v>
      </c>
      <c r="B167" s="3" t="s">
        <v>10270</v>
      </c>
      <c r="C167" s="3" t="s">
        <v>3160</v>
      </c>
      <c r="D167" s="3" t="s">
        <v>3161</v>
      </c>
      <c r="E167" s="3" t="s">
        <v>3161</v>
      </c>
      <c r="F167" s="3" t="s">
        <v>94</v>
      </c>
      <c r="G167" s="3" t="s">
        <v>3160</v>
      </c>
    </row>
    <row r="168" spans="1:7" ht="45" customHeight="1" x14ac:dyDescent="0.3">
      <c r="A168" s="3" t="s">
        <v>2148</v>
      </c>
      <c r="B168" s="3" t="s">
        <v>10271</v>
      </c>
      <c r="C168" s="3" t="s">
        <v>3160</v>
      </c>
      <c r="D168" s="3" t="s">
        <v>3161</v>
      </c>
      <c r="E168" s="3" t="s">
        <v>3161</v>
      </c>
      <c r="F168" s="3" t="s">
        <v>94</v>
      </c>
      <c r="G168" s="3" t="s">
        <v>3160</v>
      </c>
    </row>
    <row r="169" spans="1:7" ht="45" customHeight="1" x14ac:dyDescent="0.3">
      <c r="A169" s="3" t="s">
        <v>2150</v>
      </c>
      <c r="B169" s="3" t="s">
        <v>10272</v>
      </c>
      <c r="C169" s="3" t="s">
        <v>3160</v>
      </c>
      <c r="D169" s="3" t="s">
        <v>3161</v>
      </c>
      <c r="E169" s="3" t="s">
        <v>3161</v>
      </c>
      <c r="F169" s="3" t="s">
        <v>94</v>
      </c>
      <c r="G169" s="3" t="s">
        <v>3160</v>
      </c>
    </row>
    <row r="170" spans="1:7" ht="45" customHeight="1" x14ac:dyDescent="0.3">
      <c r="A170" s="3" t="s">
        <v>2152</v>
      </c>
      <c r="B170" s="3" t="s">
        <v>10273</v>
      </c>
      <c r="C170" s="3" t="s">
        <v>3160</v>
      </c>
      <c r="D170" s="3" t="s">
        <v>3161</v>
      </c>
      <c r="E170" s="3" t="s">
        <v>3161</v>
      </c>
      <c r="F170" s="3" t="s">
        <v>94</v>
      </c>
      <c r="G170" s="3" t="s">
        <v>3160</v>
      </c>
    </row>
    <row r="171" spans="1:7" ht="45" customHeight="1" x14ac:dyDescent="0.3">
      <c r="A171" s="3" t="s">
        <v>2154</v>
      </c>
      <c r="B171" s="3" t="s">
        <v>10274</v>
      </c>
      <c r="C171" s="3" t="s">
        <v>3160</v>
      </c>
      <c r="D171" s="3" t="s">
        <v>3161</v>
      </c>
      <c r="E171" s="3" t="s">
        <v>3161</v>
      </c>
      <c r="F171" s="3" t="s">
        <v>94</v>
      </c>
      <c r="G171" s="3" t="s">
        <v>3160</v>
      </c>
    </row>
    <row r="172" spans="1:7" ht="45" customHeight="1" x14ac:dyDescent="0.3">
      <c r="A172" s="3" t="s">
        <v>2156</v>
      </c>
      <c r="B172" s="3" t="s">
        <v>10275</v>
      </c>
      <c r="C172" s="3" t="s">
        <v>3160</v>
      </c>
      <c r="D172" s="3" t="s">
        <v>3161</v>
      </c>
      <c r="E172" s="3" t="s">
        <v>3161</v>
      </c>
      <c r="F172" s="3" t="s">
        <v>94</v>
      </c>
      <c r="G172" s="3" t="s">
        <v>3160</v>
      </c>
    </row>
    <row r="173" spans="1:7" ht="45" customHeight="1" x14ac:dyDescent="0.3">
      <c r="A173" s="3" t="s">
        <v>2158</v>
      </c>
      <c r="B173" s="3" t="s">
        <v>10276</v>
      </c>
      <c r="C173" s="3" t="s">
        <v>3160</v>
      </c>
      <c r="D173" s="3" t="s">
        <v>3161</v>
      </c>
      <c r="E173" s="3" t="s">
        <v>3161</v>
      </c>
      <c r="F173" s="3" t="s">
        <v>94</v>
      </c>
      <c r="G173" s="3" t="s">
        <v>3160</v>
      </c>
    </row>
    <row r="174" spans="1:7" ht="45" customHeight="1" x14ac:dyDescent="0.3">
      <c r="A174" s="3" t="s">
        <v>2160</v>
      </c>
      <c r="B174" s="3" t="s">
        <v>10277</v>
      </c>
      <c r="C174" s="3" t="s">
        <v>3160</v>
      </c>
      <c r="D174" s="3" t="s">
        <v>3161</v>
      </c>
      <c r="E174" s="3" t="s">
        <v>3161</v>
      </c>
      <c r="F174" s="3" t="s">
        <v>94</v>
      </c>
      <c r="G174" s="3" t="s">
        <v>3160</v>
      </c>
    </row>
    <row r="175" spans="1:7" ht="45" customHeight="1" x14ac:dyDescent="0.3">
      <c r="A175" s="3" t="s">
        <v>2162</v>
      </c>
      <c r="B175" s="3" t="s">
        <v>10278</v>
      </c>
      <c r="C175" s="3" t="s">
        <v>3160</v>
      </c>
      <c r="D175" s="3" t="s">
        <v>3161</v>
      </c>
      <c r="E175" s="3" t="s">
        <v>3161</v>
      </c>
      <c r="F175" s="3" t="s">
        <v>94</v>
      </c>
      <c r="G175" s="3" t="s">
        <v>3160</v>
      </c>
    </row>
    <row r="176" spans="1:7" ht="45" customHeight="1" x14ac:dyDescent="0.3">
      <c r="A176" s="3" t="s">
        <v>2165</v>
      </c>
      <c r="B176" s="3" t="s">
        <v>10279</v>
      </c>
      <c r="C176" s="3" t="s">
        <v>3160</v>
      </c>
      <c r="D176" s="3" t="s">
        <v>3161</v>
      </c>
      <c r="E176" s="3" t="s">
        <v>3161</v>
      </c>
      <c r="F176" s="3" t="s">
        <v>94</v>
      </c>
      <c r="G176" s="3" t="s">
        <v>3160</v>
      </c>
    </row>
    <row r="177" spans="1:7" ht="45" customHeight="1" x14ac:dyDescent="0.3">
      <c r="A177" s="3" t="s">
        <v>2169</v>
      </c>
      <c r="B177" s="3" t="s">
        <v>10280</v>
      </c>
      <c r="C177" s="3" t="s">
        <v>3160</v>
      </c>
      <c r="D177" s="3" t="s">
        <v>3161</v>
      </c>
      <c r="E177" s="3" t="s">
        <v>3161</v>
      </c>
      <c r="F177" s="3" t="s">
        <v>94</v>
      </c>
      <c r="G177" s="3" t="s">
        <v>3160</v>
      </c>
    </row>
    <row r="178" spans="1:7" ht="45" customHeight="1" x14ac:dyDescent="0.3">
      <c r="A178" s="3" t="s">
        <v>2171</v>
      </c>
      <c r="B178" s="3" t="s">
        <v>10281</v>
      </c>
      <c r="C178" s="3" t="s">
        <v>3160</v>
      </c>
      <c r="D178" s="3" t="s">
        <v>3161</v>
      </c>
      <c r="E178" s="3" t="s">
        <v>3161</v>
      </c>
      <c r="F178" s="3" t="s">
        <v>94</v>
      </c>
      <c r="G178" s="3" t="s">
        <v>3160</v>
      </c>
    </row>
    <row r="179" spans="1:7" ht="45" customHeight="1" x14ac:dyDescent="0.3">
      <c r="A179" s="3" t="s">
        <v>2174</v>
      </c>
      <c r="B179" s="3" t="s">
        <v>10282</v>
      </c>
      <c r="C179" s="3" t="s">
        <v>3160</v>
      </c>
      <c r="D179" s="3" t="s">
        <v>3161</v>
      </c>
      <c r="E179" s="3" t="s">
        <v>3161</v>
      </c>
      <c r="F179" s="3" t="s">
        <v>94</v>
      </c>
      <c r="G179" s="3" t="s">
        <v>3160</v>
      </c>
    </row>
    <row r="180" spans="1:7" ht="45" customHeight="1" x14ac:dyDescent="0.3">
      <c r="A180" s="3" t="s">
        <v>2176</v>
      </c>
      <c r="B180" s="3" t="s">
        <v>10283</v>
      </c>
      <c r="C180" s="3" t="s">
        <v>3160</v>
      </c>
      <c r="D180" s="3" t="s">
        <v>3161</v>
      </c>
      <c r="E180" s="3" t="s">
        <v>3161</v>
      </c>
      <c r="F180" s="3" t="s">
        <v>94</v>
      </c>
      <c r="G180" s="3" t="s">
        <v>3160</v>
      </c>
    </row>
    <row r="181" spans="1:7" ht="45" customHeight="1" x14ac:dyDescent="0.3">
      <c r="A181" s="3" t="s">
        <v>2180</v>
      </c>
      <c r="B181" s="3" t="s">
        <v>10284</v>
      </c>
      <c r="C181" s="3" t="s">
        <v>3160</v>
      </c>
      <c r="D181" s="3" t="s">
        <v>3161</v>
      </c>
      <c r="E181" s="3" t="s">
        <v>3161</v>
      </c>
      <c r="F181" s="3" t="s">
        <v>94</v>
      </c>
      <c r="G181" s="3" t="s">
        <v>3160</v>
      </c>
    </row>
    <row r="182" spans="1:7" ht="45" customHeight="1" x14ac:dyDescent="0.3">
      <c r="A182" s="3" t="s">
        <v>2183</v>
      </c>
      <c r="B182" s="3" t="s">
        <v>10285</v>
      </c>
      <c r="C182" s="3" t="s">
        <v>3160</v>
      </c>
      <c r="D182" s="3" t="s">
        <v>3161</v>
      </c>
      <c r="E182" s="3" t="s">
        <v>3161</v>
      </c>
      <c r="F182" s="3" t="s">
        <v>94</v>
      </c>
      <c r="G182" s="3" t="s">
        <v>3160</v>
      </c>
    </row>
    <row r="183" spans="1:7" ht="45" customHeight="1" x14ac:dyDescent="0.3">
      <c r="A183" s="3" t="s">
        <v>2185</v>
      </c>
      <c r="B183" s="3" t="s">
        <v>10286</v>
      </c>
      <c r="C183" s="3" t="s">
        <v>3160</v>
      </c>
      <c r="D183" s="3" t="s">
        <v>3161</v>
      </c>
      <c r="E183" s="3" t="s">
        <v>3161</v>
      </c>
      <c r="F183" s="3" t="s">
        <v>94</v>
      </c>
      <c r="G183" s="3" t="s">
        <v>3160</v>
      </c>
    </row>
    <row r="184" spans="1:7" ht="45" customHeight="1" x14ac:dyDescent="0.3">
      <c r="A184" s="3" t="s">
        <v>2187</v>
      </c>
      <c r="B184" s="3" t="s">
        <v>10287</v>
      </c>
      <c r="C184" s="3" t="s">
        <v>3160</v>
      </c>
      <c r="D184" s="3" t="s">
        <v>3161</v>
      </c>
      <c r="E184" s="3" t="s">
        <v>3161</v>
      </c>
      <c r="F184" s="3" t="s">
        <v>94</v>
      </c>
      <c r="G184" s="3" t="s">
        <v>3160</v>
      </c>
    </row>
    <row r="185" spans="1:7" ht="45" customHeight="1" x14ac:dyDescent="0.3">
      <c r="A185" s="3" t="s">
        <v>2189</v>
      </c>
      <c r="B185" s="3" t="s">
        <v>10288</v>
      </c>
      <c r="C185" s="3" t="s">
        <v>3160</v>
      </c>
      <c r="D185" s="3" t="s">
        <v>3161</v>
      </c>
      <c r="E185" s="3" t="s">
        <v>3161</v>
      </c>
      <c r="F185" s="3" t="s">
        <v>94</v>
      </c>
      <c r="G185" s="3" t="s">
        <v>3160</v>
      </c>
    </row>
    <row r="186" spans="1:7" ht="45" customHeight="1" x14ac:dyDescent="0.3">
      <c r="A186" s="3" t="s">
        <v>2191</v>
      </c>
      <c r="B186" s="3" t="s">
        <v>10289</v>
      </c>
      <c r="C186" s="3" t="s">
        <v>3160</v>
      </c>
      <c r="D186" s="3" t="s">
        <v>3161</v>
      </c>
      <c r="E186" s="3" t="s">
        <v>3161</v>
      </c>
      <c r="F186" s="3" t="s">
        <v>94</v>
      </c>
      <c r="G186" s="3" t="s">
        <v>3160</v>
      </c>
    </row>
    <row r="187" spans="1:7" ht="45" customHeight="1" x14ac:dyDescent="0.3">
      <c r="A187" s="3" t="s">
        <v>2193</v>
      </c>
      <c r="B187" s="3" t="s">
        <v>10290</v>
      </c>
      <c r="C187" s="3" t="s">
        <v>3160</v>
      </c>
      <c r="D187" s="3" t="s">
        <v>3161</v>
      </c>
      <c r="E187" s="3" t="s">
        <v>3161</v>
      </c>
      <c r="F187" s="3" t="s">
        <v>94</v>
      </c>
      <c r="G187" s="3" t="s">
        <v>3160</v>
      </c>
    </row>
    <row r="188" spans="1:7" ht="45" customHeight="1" x14ac:dyDescent="0.3">
      <c r="A188" s="3" t="s">
        <v>2195</v>
      </c>
      <c r="B188" s="3" t="s">
        <v>10291</v>
      </c>
      <c r="C188" s="3" t="s">
        <v>3160</v>
      </c>
      <c r="D188" s="3" t="s">
        <v>3161</v>
      </c>
      <c r="E188" s="3" t="s">
        <v>3161</v>
      </c>
      <c r="F188" s="3" t="s">
        <v>94</v>
      </c>
      <c r="G188" s="3" t="s">
        <v>3160</v>
      </c>
    </row>
    <row r="189" spans="1:7" ht="45" customHeight="1" x14ac:dyDescent="0.3">
      <c r="A189" s="3" t="s">
        <v>2199</v>
      </c>
      <c r="B189" s="3" t="s">
        <v>10292</v>
      </c>
      <c r="C189" s="3" t="s">
        <v>3160</v>
      </c>
      <c r="D189" s="3" t="s">
        <v>3161</v>
      </c>
      <c r="E189" s="3" t="s">
        <v>3161</v>
      </c>
      <c r="F189" s="3" t="s">
        <v>94</v>
      </c>
      <c r="G189" s="3" t="s">
        <v>3160</v>
      </c>
    </row>
    <row r="190" spans="1:7" ht="45" customHeight="1" x14ac:dyDescent="0.3">
      <c r="A190" s="3" t="s">
        <v>2201</v>
      </c>
      <c r="B190" s="3" t="s">
        <v>10293</v>
      </c>
      <c r="C190" s="3" t="s">
        <v>3160</v>
      </c>
      <c r="D190" s="3" t="s">
        <v>3161</v>
      </c>
      <c r="E190" s="3" t="s">
        <v>3161</v>
      </c>
      <c r="F190" s="3" t="s">
        <v>94</v>
      </c>
      <c r="G190" s="3" t="s">
        <v>3160</v>
      </c>
    </row>
    <row r="191" spans="1:7" ht="45" customHeight="1" x14ac:dyDescent="0.3">
      <c r="A191" s="3" t="s">
        <v>2203</v>
      </c>
      <c r="B191" s="3" t="s">
        <v>10294</v>
      </c>
      <c r="C191" s="3" t="s">
        <v>3160</v>
      </c>
      <c r="D191" s="3" t="s">
        <v>3161</v>
      </c>
      <c r="E191" s="3" t="s">
        <v>3161</v>
      </c>
      <c r="F191" s="3" t="s">
        <v>94</v>
      </c>
      <c r="G191" s="3" t="s">
        <v>3160</v>
      </c>
    </row>
    <row r="192" spans="1:7" ht="45" customHeight="1" x14ac:dyDescent="0.3">
      <c r="A192" s="3" t="s">
        <v>2205</v>
      </c>
      <c r="B192" s="3" t="s">
        <v>10295</v>
      </c>
      <c r="C192" s="3" t="s">
        <v>3160</v>
      </c>
      <c r="D192" s="3" t="s">
        <v>3161</v>
      </c>
      <c r="E192" s="3" t="s">
        <v>3161</v>
      </c>
      <c r="F192" s="3" t="s">
        <v>94</v>
      </c>
      <c r="G192" s="3" t="s">
        <v>3160</v>
      </c>
    </row>
    <row r="193" spans="1:7" ht="45" customHeight="1" x14ac:dyDescent="0.3">
      <c r="A193" s="3" t="s">
        <v>2209</v>
      </c>
      <c r="B193" s="3" t="s">
        <v>10296</v>
      </c>
      <c r="C193" s="3" t="s">
        <v>3160</v>
      </c>
      <c r="D193" s="3" t="s">
        <v>3161</v>
      </c>
      <c r="E193" s="3" t="s">
        <v>3161</v>
      </c>
      <c r="F193" s="3" t="s">
        <v>94</v>
      </c>
      <c r="G193" s="3" t="s">
        <v>3160</v>
      </c>
    </row>
    <row r="194" spans="1:7" ht="45" customHeight="1" x14ac:dyDescent="0.3">
      <c r="A194" s="3" t="s">
        <v>2211</v>
      </c>
      <c r="B194" s="3" t="s">
        <v>10297</v>
      </c>
      <c r="C194" s="3" t="s">
        <v>3160</v>
      </c>
      <c r="D194" s="3" t="s">
        <v>3161</v>
      </c>
      <c r="E194" s="3" t="s">
        <v>3161</v>
      </c>
      <c r="F194" s="3" t="s">
        <v>94</v>
      </c>
      <c r="G194" s="3" t="s">
        <v>3160</v>
      </c>
    </row>
    <row r="195" spans="1:7" ht="45" customHeight="1" x14ac:dyDescent="0.3">
      <c r="A195" s="3" t="s">
        <v>2213</v>
      </c>
      <c r="B195" s="3" t="s">
        <v>10298</v>
      </c>
      <c r="C195" s="3" t="s">
        <v>3160</v>
      </c>
      <c r="D195" s="3" t="s">
        <v>3161</v>
      </c>
      <c r="E195" s="3" t="s">
        <v>3161</v>
      </c>
      <c r="F195" s="3" t="s">
        <v>94</v>
      </c>
      <c r="G195" s="3" t="s">
        <v>3160</v>
      </c>
    </row>
    <row r="196" spans="1:7" ht="45" customHeight="1" x14ac:dyDescent="0.3">
      <c r="A196" s="3" t="s">
        <v>2215</v>
      </c>
      <c r="B196" s="3" t="s">
        <v>10299</v>
      </c>
      <c r="C196" s="3" t="s">
        <v>3160</v>
      </c>
      <c r="D196" s="3" t="s">
        <v>3161</v>
      </c>
      <c r="E196" s="3" t="s">
        <v>3161</v>
      </c>
      <c r="F196" s="3" t="s">
        <v>94</v>
      </c>
      <c r="G196" s="3" t="s">
        <v>3160</v>
      </c>
    </row>
    <row r="197" spans="1:7" ht="45" customHeight="1" x14ac:dyDescent="0.3">
      <c r="A197" s="3" t="s">
        <v>2217</v>
      </c>
      <c r="B197" s="3" t="s">
        <v>10300</v>
      </c>
      <c r="C197" s="3" t="s">
        <v>3160</v>
      </c>
      <c r="D197" s="3" t="s">
        <v>3161</v>
      </c>
      <c r="E197" s="3" t="s">
        <v>3161</v>
      </c>
      <c r="F197" s="3" t="s">
        <v>94</v>
      </c>
      <c r="G197" s="3" t="s">
        <v>3160</v>
      </c>
    </row>
    <row r="198" spans="1:7" ht="45" customHeight="1" x14ac:dyDescent="0.3">
      <c r="A198" s="3" t="s">
        <v>2221</v>
      </c>
      <c r="B198" s="3" t="s">
        <v>10301</v>
      </c>
      <c r="C198" s="3" t="s">
        <v>3160</v>
      </c>
      <c r="D198" s="3" t="s">
        <v>3161</v>
      </c>
      <c r="E198" s="3" t="s">
        <v>3161</v>
      </c>
      <c r="F198" s="3" t="s">
        <v>94</v>
      </c>
      <c r="G198" s="3" t="s">
        <v>3160</v>
      </c>
    </row>
    <row r="199" spans="1:7" ht="45" customHeight="1" x14ac:dyDescent="0.3">
      <c r="A199" s="3" t="s">
        <v>2223</v>
      </c>
      <c r="B199" s="3" t="s">
        <v>10302</v>
      </c>
      <c r="C199" s="3" t="s">
        <v>3160</v>
      </c>
      <c r="D199" s="3" t="s">
        <v>3161</v>
      </c>
      <c r="E199" s="3" t="s">
        <v>3161</v>
      </c>
      <c r="F199" s="3" t="s">
        <v>94</v>
      </c>
      <c r="G199" s="3" t="s">
        <v>3160</v>
      </c>
    </row>
    <row r="200" spans="1:7" ht="45" customHeight="1" x14ac:dyDescent="0.3">
      <c r="A200" s="3" t="s">
        <v>2225</v>
      </c>
      <c r="B200" s="3" t="s">
        <v>10303</v>
      </c>
      <c r="C200" s="3" t="s">
        <v>3160</v>
      </c>
      <c r="D200" s="3" t="s">
        <v>3161</v>
      </c>
      <c r="E200" s="3" t="s">
        <v>3161</v>
      </c>
      <c r="F200" s="3" t="s">
        <v>94</v>
      </c>
      <c r="G200" s="3" t="s">
        <v>3160</v>
      </c>
    </row>
    <row r="201" spans="1:7" ht="45" customHeight="1" x14ac:dyDescent="0.3">
      <c r="A201" s="3" t="s">
        <v>2227</v>
      </c>
      <c r="B201" s="3" t="s">
        <v>10304</v>
      </c>
      <c r="C201" s="3" t="s">
        <v>3160</v>
      </c>
      <c r="D201" s="3" t="s">
        <v>3161</v>
      </c>
      <c r="E201" s="3" t="s">
        <v>3161</v>
      </c>
      <c r="F201" s="3" t="s">
        <v>94</v>
      </c>
      <c r="G201" s="3" t="s">
        <v>3160</v>
      </c>
    </row>
    <row r="202" spans="1:7" ht="45" customHeight="1" x14ac:dyDescent="0.3">
      <c r="A202" s="3" t="s">
        <v>2229</v>
      </c>
      <c r="B202" s="3" t="s">
        <v>10305</v>
      </c>
      <c r="C202" s="3" t="s">
        <v>3160</v>
      </c>
      <c r="D202" s="3" t="s">
        <v>3161</v>
      </c>
      <c r="E202" s="3" t="s">
        <v>3161</v>
      </c>
      <c r="F202" s="3" t="s">
        <v>94</v>
      </c>
      <c r="G202" s="3" t="s">
        <v>3160</v>
      </c>
    </row>
    <row r="203" spans="1:7" ht="45" customHeight="1" x14ac:dyDescent="0.3">
      <c r="A203" s="3" t="s">
        <v>2231</v>
      </c>
      <c r="B203" s="3" t="s">
        <v>10306</v>
      </c>
      <c r="C203" s="3" t="s">
        <v>3160</v>
      </c>
      <c r="D203" s="3" t="s">
        <v>3161</v>
      </c>
      <c r="E203" s="3" t="s">
        <v>3161</v>
      </c>
      <c r="F203" s="3" t="s">
        <v>94</v>
      </c>
      <c r="G203" s="3" t="s">
        <v>3160</v>
      </c>
    </row>
    <row r="204" spans="1:7" ht="45" customHeight="1" x14ac:dyDescent="0.3">
      <c r="A204" s="3" t="s">
        <v>2233</v>
      </c>
      <c r="B204" s="3" t="s">
        <v>10307</v>
      </c>
      <c r="C204" s="3" t="s">
        <v>3160</v>
      </c>
      <c r="D204" s="3" t="s">
        <v>3161</v>
      </c>
      <c r="E204" s="3" t="s">
        <v>3161</v>
      </c>
      <c r="F204" s="3" t="s">
        <v>94</v>
      </c>
      <c r="G204" s="3" t="s">
        <v>3160</v>
      </c>
    </row>
    <row r="205" spans="1:7" ht="45" customHeight="1" x14ac:dyDescent="0.3">
      <c r="A205" s="3" t="s">
        <v>2236</v>
      </c>
      <c r="B205" s="3" t="s">
        <v>10308</v>
      </c>
      <c r="C205" s="3" t="s">
        <v>3160</v>
      </c>
      <c r="D205" s="3" t="s">
        <v>3161</v>
      </c>
      <c r="E205" s="3" t="s">
        <v>3161</v>
      </c>
      <c r="F205" s="3" t="s">
        <v>94</v>
      </c>
      <c r="G205" s="3" t="s">
        <v>3160</v>
      </c>
    </row>
    <row r="206" spans="1:7" ht="45" customHeight="1" x14ac:dyDescent="0.3">
      <c r="A206" s="3" t="s">
        <v>2239</v>
      </c>
      <c r="B206" s="3" t="s">
        <v>10309</v>
      </c>
      <c r="C206" s="3" t="s">
        <v>3160</v>
      </c>
      <c r="D206" s="3" t="s">
        <v>3161</v>
      </c>
      <c r="E206" s="3" t="s">
        <v>3161</v>
      </c>
      <c r="F206" s="3" t="s">
        <v>94</v>
      </c>
      <c r="G206" s="3" t="s">
        <v>3160</v>
      </c>
    </row>
    <row r="207" spans="1:7" ht="45" customHeight="1" x14ac:dyDescent="0.3">
      <c r="A207" s="3" t="s">
        <v>2241</v>
      </c>
      <c r="B207" s="3" t="s">
        <v>10310</v>
      </c>
      <c r="C207" s="3" t="s">
        <v>3160</v>
      </c>
      <c r="D207" s="3" t="s">
        <v>3161</v>
      </c>
      <c r="E207" s="3" t="s">
        <v>3161</v>
      </c>
      <c r="F207" s="3" t="s">
        <v>94</v>
      </c>
      <c r="G207" s="3" t="s">
        <v>3160</v>
      </c>
    </row>
    <row r="208" spans="1:7" ht="45" customHeight="1" x14ac:dyDescent="0.3">
      <c r="A208" s="3" t="s">
        <v>2243</v>
      </c>
      <c r="B208" s="3" t="s">
        <v>10311</v>
      </c>
      <c r="C208" s="3" t="s">
        <v>3160</v>
      </c>
      <c r="D208" s="3" t="s">
        <v>3161</v>
      </c>
      <c r="E208" s="3" t="s">
        <v>3161</v>
      </c>
      <c r="F208" s="3" t="s">
        <v>94</v>
      </c>
      <c r="G208" s="3" t="s">
        <v>3160</v>
      </c>
    </row>
    <row r="209" spans="1:7" ht="45" customHeight="1" x14ac:dyDescent="0.3">
      <c r="A209" s="3" t="s">
        <v>2245</v>
      </c>
      <c r="B209" s="3" t="s">
        <v>10312</v>
      </c>
      <c r="C209" s="3" t="s">
        <v>3160</v>
      </c>
      <c r="D209" s="3" t="s">
        <v>3161</v>
      </c>
      <c r="E209" s="3" t="s">
        <v>3161</v>
      </c>
      <c r="F209" s="3" t="s">
        <v>94</v>
      </c>
      <c r="G209" s="3" t="s">
        <v>3160</v>
      </c>
    </row>
    <row r="210" spans="1:7" ht="45" customHeight="1" x14ac:dyDescent="0.3">
      <c r="A210" s="3" t="s">
        <v>2247</v>
      </c>
      <c r="B210" s="3" t="s">
        <v>10313</v>
      </c>
      <c r="C210" s="3" t="s">
        <v>3160</v>
      </c>
      <c r="D210" s="3" t="s">
        <v>3161</v>
      </c>
      <c r="E210" s="3" t="s">
        <v>3161</v>
      </c>
      <c r="F210" s="3" t="s">
        <v>94</v>
      </c>
      <c r="G210" s="3" t="s">
        <v>3160</v>
      </c>
    </row>
    <row r="211" spans="1:7" ht="45" customHeight="1" x14ac:dyDescent="0.3">
      <c r="A211" s="3" t="s">
        <v>2249</v>
      </c>
      <c r="B211" s="3" t="s">
        <v>10314</v>
      </c>
      <c r="C211" s="3" t="s">
        <v>3160</v>
      </c>
      <c r="D211" s="3" t="s">
        <v>3161</v>
      </c>
      <c r="E211" s="3" t="s">
        <v>3161</v>
      </c>
      <c r="F211" s="3" t="s">
        <v>94</v>
      </c>
      <c r="G211" s="3" t="s">
        <v>3160</v>
      </c>
    </row>
    <row r="212" spans="1:7" ht="45" customHeight="1" x14ac:dyDescent="0.3">
      <c r="A212" s="3" t="s">
        <v>2251</v>
      </c>
      <c r="B212" s="3" t="s">
        <v>10315</v>
      </c>
      <c r="C212" s="3" t="s">
        <v>3160</v>
      </c>
      <c r="D212" s="3" t="s">
        <v>3161</v>
      </c>
      <c r="E212" s="3" t="s">
        <v>3161</v>
      </c>
      <c r="F212" s="3" t="s">
        <v>94</v>
      </c>
      <c r="G212" s="3" t="s">
        <v>3160</v>
      </c>
    </row>
    <row r="213" spans="1:7" ht="45" customHeight="1" x14ac:dyDescent="0.3">
      <c r="A213" s="3" t="s">
        <v>2253</v>
      </c>
      <c r="B213" s="3" t="s">
        <v>10316</v>
      </c>
      <c r="C213" s="3" t="s">
        <v>3160</v>
      </c>
      <c r="D213" s="3" t="s">
        <v>3161</v>
      </c>
      <c r="E213" s="3" t="s">
        <v>3161</v>
      </c>
      <c r="F213" s="3" t="s">
        <v>94</v>
      </c>
      <c r="G213" s="3" t="s">
        <v>3160</v>
      </c>
    </row>
    <row r="214" spans="1:7" ht="45" customHeight="1" x14ac:dyDescent="0.3">
      <c r="A214" s="3" t="s">
        <v>2255</v>
      </c>
      <c r="B214" s="3" t="s">
        <v>10317</v>
      </c>
      <c r="C214" s="3" t="s">
        <v>3160</v>
      </c>
      <c r="D214" s="3" t="s">
        <v>3161</v>
      </c>
      <c r="E214" s="3" t="s">
        <v>3161</v>
      </c>
      <c r="F214" s="3" t="s">
        <v>94</v>
      </c>
      <c r="G214" s="3" t="s">
        <v>3160</v>
      </c>
    </row>
    <row r="215" spans="1:7" ht="45" customHeight="1" x14ac:dyDescent="0.3">
      <c r="A215" s="3" t="s">
        <v>2257</v>
      </c>
      <c r="B215" s="3" t="s">
        <v>10318</v>
      </c>
      <c r="C215" s="3" t="s">
        <v>3160</v>
      </c>
      <c r="D215" s="3" t="s">
        <v>3161</v>
      </c>
      <c r="E215" s="3" t="s">
        <v>3161</v>
      </c>
      <c r="F215" s="3" t="s">
        <v>94</v>
      </c>
      <c r="G215" s="3" t="s">
        <v>3160</v>
      </c>
    </row>
    <row r="216" spans="1:7" ht="45" customHeight="1" x14ac:dyDescent="0.3">
      <c r="A216" s="3" t="s">
        <v>2259</v>
      </c>
      <c r="B216" s="3" t="s">
        <v>10319</v>
      </c>
      <c r="C216" s="3" t="s">
        <v>3160</v>
      </c>
      <c r="D216" s="3" t="s">
        <v>3161</v>
      </c>
      <c r="E216" s="3" t="s">
        <v>3161</v>
      </c>
      <c r="F216" s="3" t="s">
        <v>94</v>
      </c>
      <c r="G216" s="3" t="s">
        <v>3160</v>
      </c>
    </row>
    <row r="217" spans="1:7" ht="45" customHeight="1" x14ac:dyDescent="0.3">
      <c r="A217" s="3" t="s">
        <v>2261</v>
      </c>
      <c r="B217" s="3" t="s">
        <v>10320</v>
      </c>
      <c r="C217" s="3" t="s">
        <v>3160</v>
      </c>
      <c r="D217" s="3" t="s">
        <v>3161</v>
      </c>
      <c r="E217" s="3" t="s">
        <v>3161</v>
      </c>
      <c r="F217" s="3" t="s">
        <v>94</v>
      </c>
      <c r="G217" s="3" t="s">
        <v>3160</v>
      </c>
    </row>
    <row r="218" spans="1:7" ht="45" customHeight="1" x14ac:dyDescent="0.3">
      <c r="A218" s="3" t="s">
        <v>2263</v>
      </c>
      <c r="B218" s="3" t="s">
        <v>10321</v>
      </c>
      <c r="C218" s="3" t="s">
        <v>3160</v>
      </c>
      <c r="D218" s="3" t="s">
        <v>3161</v>
      </c>
      <c r="E218" s="3" t="s">
        <v>3161</v>
      </c>
      <c r="F218" s="3" t="s">
        <v>94</v>
      </c>
      <c r="G218" s="3" t="s">
        <v>3160</v>
      </c>
    </row>
    <row r="219" spans="1:7" ht="45" customHeight="1" x14ac:dyDescent="0.3">
      <c r="A219" s="3" t="s">
        <v>2265</v>
      </c>
      <c r="B219" s="3" t="s">
        <v>10322</v>
      </c>
      <c r="C219" s="3" t="s">
        <v>3160</v>
      </c>
      <c r="D219" s="3" t="s">
        <v>3161</v>
      </c>
      <c r="E219" s="3" t="s">
        <v>3161</v>
      </c>
      <c r="F219" s="3" t="s">
        <v>94</v>
      </c>
      <c r="G219" s="3" t="s">
        <v>3160</v>
      </c>
    </row>
    <row r="220" spans="1:7" ht="45" customHeight="1" x14ac:dyDescent="0.3">
      <c r="A220" s="3" t="s">
        <v>2267</v>
      </c>
      <c r="B220" s="3" t="s">
        <v>10323</v>
      </c>
      <c r="C220" s="3" t="s">
        <v>3160</v>
      </c>
      <c r="D220" s="3" t="s">
        <v>3161</v>
      </c>
      <c r="E220" s="3" t="s">
        <v>3161</v>
      </c>
      <c r="F220" s="3" t="s">
        <v>94</v>
      </c>
      <c r="G220" s="3" t="s">
        <v>3160</v>
      </c>
    </row>
    <row r="221" spans="1:7" ht="45" customHeight="1" x14ac:dyDescent="0.3">
      <c r="A221" s="3" t="s">
        <v>2271</v>
      </c>
      <c r="B221" s="3" t="s">
        <v>10324</v>
      </c>
      <c r="C221" s="3" t="s">
        <v>3160</v>
      </c>
      <c r="D221" s="3" t="s">
        <v>3161</v>
      </c>
      <c r="E221" s="3" t="s">
        <v>3161</v>
      </c>
      <c r="F221" s="3" t="s">
        <v>94</v>
      </c>
      <c r="G221" s="3" t="s">
        <v>3160</v>
      </c>
    </row>
    <row r="222" spans="1:7" ht="45" customHeight="1" x14ac:dyDescent="0.3">
      <c r="A222" s="3" t="s">
        <v>2273</v>
      </c>
      <c r="B222" s="3" t="s">
        <v>10325</v>
      </c>
      <c r="C222" s="3" t="s">
        <v>3160</v>
      </c>
      <c r="D222" s="3" t="s">
        <v>3161</v>
      </c>
      <c r="E222" s="3" t="s">
        <v>3161</v>
      </c>
      <c r="F222" s="3" t="s">
        <v>94</v>
      </c>
      <c r="G222" s="3" t="s">
        <v>3160</v>
      </c>
    </row>
    <row r="223" spans="1:7" ht="45" customHeight="1" x14ac:dyDescent="0.3">
      <c r="A223" s="3" t="s">
        <v>2275</v>
      </c>
      <c r="B223" s="3" t="s">
        <v>10326</v>
      </c>
      <c r="C223" s="3" t="s">
        <v>3160</v>
      </c>
      <c r="D223" s="3" t="s">
        <v>3161</v>
      </c>
      <c r="E223" s="3" t="s">
        <v>3161</v>
      </c>
      <c r="F223" s="3" t="s">
        <v>94</v>
      </c>
      <c r="G223" s="3" t="s">
        <v>3160</v>
      </c>
    </row>
    <row r="224" spans="1:7" ht="45" customHeight="1" x14ac:dyDescent="0.3">
      <c r="A224" s="3" t="s">
        <v>2277</v>
      </c>
      <c r="B224" s="3" t="s">
        <v>10327</v>
      </c>
      <c r="C224" s="3" t="s">
        <v>3160</v>
      </c>
      <c r="D224" s="3" t="s">
        <v>3161</v>
      </c>
      <c r="E224" s="3" t="s">
        <v>3161</v>
      </c>
      <c r="F224" s="3" t="s">
        <v>94</v>
      </c>
      <c r="G224" s="3" t="s">
        <v>3160</v>
      </c>
    </row>
    <row r="225" spans="1:7" ht="45" customHeight="1" x14ac:dyDescent="0.3">
      <c r="A225" s="3" t="s">
        <v>2279</v>
      </c>
      <c r="B225" s="3" t="s">
        <v>10328</v>
      </c>
      <c r="C225" s="3" t="s">
        <v>3160</v>
      </c>
      <c r="D225" s="3" t="s">
        <v>3161</v>
      </c>
      <c r="E225" s="3" t="s">
        <v>3161</v>
      </c>
      <c r="F225" s="3" t="s">
        <v>94</v>
      </c>
      <c r="G225" s="3" t="s">
        <v>3160</v>
      </c>
    </row>
    <row r="226" spans="1:7" ht="45" customHeight="1" x14ac:dyDescent="0.3">
      <c r="A226" s="3" t="s">
        <v>2281</v>
      </c>
      <c r="B226" s="3" t="s">
        <v>10329</v>
      </c>
      <c r="C226" s="3" t="s">
        <v>3160</v>
      </c>
      <c r="D226" s="3" t="s">
        <v>3161</v>
      </c>
      <c r="E226" s="3" t="s">
        <v>3161</v>
      </c>
      <c r="F226" s="3" t="s">
        <v>94</v>
      </c>
      <c r="G226" s="3" t="s">
        <v>3160</v>
      </c>
    </row>
    <row r="227" spans="1:7" ht="45" customHeight="1" x14ac:dyDescent="0.3">
      <c r="A227" s="3" t="s">
        <v>2283</v>
      </c>
      <c r="B227" s="3" t="s">
        <v>10330</v>
      </c>
      <c r="C227" s="3" t="s">
        <v>3160</v>
      </c>
      <c r="D227" s="3" t="s">
        <v>3161</v>
      </c>
      <c r="E227" s="3" t="s">
        <v>3161</v>
      </c>
      <c r="F227" s="3" t="s">
        <v>94</v>
      </c>
      <c r="G227" s="3" t="s">
        <v>3160</v>
      </c>
    </row>
    <row r="228" spans="1:7" ht="45" customHeight="1" x14ac:dyDescent="0.3">
      <c r="A228" s="3" t="s">
        <v>2285</v>
      </c>
      <c r="B228" s="3" t="s">
        <v>10331</v>
      </c>
      <c r="C228" s="3" t="s">
        <v>3160</v>
      </c>
      <c r="D228" s="3" t="s">
        <v>3161</v>
      </c>
      <c r="E228" s="3" t="s">
        <v>3161</v>
      </c>
      <c r="F228" s="3" t="s">
        <v>94</v>
      </c>
      <c r="G228" s="3" t="s">
        <v>3160</v>
      </c>
    </row>
    <row r="229" spans="1:7" ht="45" customHeight="1" x14ac:dyDescent="0.3">
      <c r="A229" s="3" t="s">
        <v>2287</v>
      </c>
      <c r="B229" s="3" t="s">
        <v>10332</v>
      </c>
      <c r="C229" s="3" t="s">
        <v>3160</v>
      </c>
      <c r="D229" s="3" t="s">
        <v>3161</v>
      </c>
      <c r="E229" s="3" t="s">
        <v>3161</v>
      </c>
      <c r="F229" s="3" t="s">
        <v>94</v>
      </c>
      <c r="G229" s="3" t="s">
        <v>3160</v>
      </c>
    </row>
    <row r="230" spans="1:7" ht="45" customHeight="1" x14ac:dyDescent="0.3">
      <c r="A230" s="3" t="s">
        <v>2289</v>
      </c>
      <c r="B230" s="3" t="s">
        <v>10333</v>
      </c>
      <c r="C230" s="3" t="s">
        <v>3160</v>
      </c>
      <c r="D230" s="3" t="s">
        <v>3161</v>
      </c>
      <c r="E230" s="3" t="s">
        <v>3161</v>
      </c>
      <c r="F230" s="3" t="s">
        <v>94</v>
      </c>
      <c r="G230" s="3" t="s">
        <v>3160</v>
      </c>
    </row>
    <row r="231" spans="1:7" ht="45" customHeight="1" x14ac:dyDescent="0.3">
      <c r="A231" s="3" t="s">
        <v>2291</v>
      </c>
      <c r="B231" s="3" t="s">
        <v>10334</v>
      </c>
      <c r="C231" s="3" t="s">
        <v>3160</v>
      </c>
      <c r="D231" s="3" t="s">
        <v>3161</v>
      </c>
      <c r="E231" s="3" t="s">
        <v>3161</v>
      </c>
      <c r="F231" s="3" t="s">
        <v>94</v>
      </c>
      <c r="G231" s="3" t="s">
        <v>3160</v>
      </c>
    </row>
    <row r="232" spans="1:7" ht="45" customHeight="1" x14ac:dyDescent="0.3">
      <c r="A232" s="3" t="s">
        <v>2293</v>
      </c>
      <c r="B232" s="3" t="s">
        <v>10335</v>
      </c>
      <c r="C232" s="3" t="s">
        <v>3160</v>
      </c>
      <c r="D232" s="3" t="s">
        <v>3161</v>
      </c>
      <c r="E232" s="3" t="s">
        <v>3161</v>
      </c>
      <c r="F232" s="3" t="s">
        <v>94</v>
      </c>
      <c r="G232" s="3" t="s">
        <v>3160</v>
      </c>
    </row>
    <row r="233" spans="1:7" ht="45" customHeight="1" x14ac:dyDescent="0.3">
      <c r="A233" s="3" t="s">
        <v>2295</v>
      </c>
      <c r="B233" s="3" t="s">
        <v>10336</v>
      </c>
      <c r="C233" s="3" t="s">
        <v>3160</v>
      </c>
      <c r="D233" s="3" t="s">
        <v>3161</v>
      </c>
      <c r="E233" s="3" t="s">
        <v>3161</v>
      </c>
      <c r="F233" s="3" t="s">
        <v>94</v>
      </c>
      <c r="G233" s="3" t="s">
        <v>3160</v>
      </c>
    </row>
    <row r="234" spans="1:7" ht="45" customHeight="1" x14ac:dyDescent="0.3">
      <c r="A234" s="3" t="s">
        <v>2297</v>
      </c>
      <c r="B234" s="3" t="s">
        <v>10337</v>
      </c>
      <c r="C234" s="3" t="s">
        <v>3160</v>
      </c>
      <c r="D234" s="3" t="s">
        <v>3161</v>
      </c>
      <c r="E234" s="3" t="s">
        <v>3161</v>
      </c>
      <c r="F234" s="3" t="s">
        <v>94</v>
      </c>
      <c r="G234" s="3" t="s">
        <v>3160</v>
      </c>
    </row>
    <row r="235" spans="1:7" ht="45" customHeight="1" x14ac:dyDescent="0.3">
      <c r="A235" s="3" t="s">
        <v>2299</v>
      </c>
      <c r="B235" s="3" t="s">
        <v>10338</v>
      </c>
      <c r="C235" s="3" t="s">
        <v>3160</v>
      </c>
      <c r="D235" s="3" t="s">
        <v>3161</v>
      </c>
      <c r="E235" s="3" t="s">
        <v>3161</v>
      </c>
      <c r="F235" s="3" t="s">
        <v>94</v>
      </c>
      <c r="G235" s="3" t="s">
        <v>3160</v>
      </c>
    </row>
    <row r="236" spans="1:7" ht="45" customHeight="1" x14ac:dyDescent="0.3">
      <c r="A236" s="3" t="s">
        <v>2301</v>
      </c>
      <c r="B236" s="3" t="s">
        <v>10339</v>
      </c>
      <c r="C236" s="3" t="s">
        <v>3160</v>
      </c>
      <c r="D236" s="3" t="s">
        <v>3161</v>
      </c>
      <c r="E236" s="3" t="s">
        <v>3161</v>
      </c>
      <c r="F236" s="3" t="s">
        <v>94</v>
      </c>
      <c r="G236" s="3" t="s">
        <v>3160</v>
      </c>
    </row>
    <row r="237" spans="1:7" ht="45" customHeight="1" x14ac:dyDescent="0.3">
      <c r="A237" s="3" t="s">
        <v>2303</v>
      </c>
      <c r="B237" s="3" t="s">
        <v>10340</v>
      </c>
      <c r="C237" s="3" t="s">
        <v>3160</v>
      </c>
      <c r="D237" s="3" t="s">
        <v>3161</v>
      </c>
      <c r="E237" s="3" t="s">
        <v>3161</v>
      </c>
      <c r="F237" s="3" t="s">
        <v>94</v>
      </c>
      <c r="G237" s="3" t="s">
        <v>3160</v>
      </c>
    </row>
    <row r="238" spans="1:7" ht="45" customHeight="1" x14ac:dyDescent="0.3">
      <c r="A238" s="3" t="s">
        <v>2305</v>
      </c>
      <c r="B238" s="3" t="s">
        <v>10341</v>
      </c>
      <c r="C238" s="3" t="s">
        <v>3160</v>
      </c>
      <c r="D238" s="3" t="s">
        <v>3161</v>
      </c>
      <c r="E238" s="3" t="s">
        <v>3161</v>
      </c>
      <c r="F238" s="3" t="s">
        <v>94</v>
      </c>
      <c r="G238" s="3" t="s">
        <v>3160</v>
      </c>
    </row>
    <row r="239" spans="1:7" ht="45" customHeight="1" x14ac:dyDescent="0.3">
      <c r="A239" s="3" t="s">
        <v>2307</v>
      </c>
      <c r="B239" s="3" t="s">
        <v>10342</v>
      </c>
      <c r="C239" s="3" t="s">
        <v>3160</v>
      </c>
      <c r="D239" s="3" t="s">
        <v>3161</v>
      </c>
      <c r="E239" s="3" t="s">
        <v>3161</v>
      </c>
      <c r="F239" s="3" t="s">
        <v>94</v>
      </c>
      <c r="G239" s="3" t="s">
        <v>3160</v>
      </c>
    </row>
    <row r="240" spans="1:7" ht="45" customHeight="1" x14ac:dyDescent="0.3">
      <c r="A240" s="3" t="s">
        <v>2309</v>
      </c>
      <c r="B240" s="3" t="s">
        <v>10343</v>
      </c>
      <c r="C240" s="3" t="s">
        <v>3160</v>
      </c>
      <c r="D240" s="3" t="s">
        <v>3161</v>
      </c>
      <c r="E240" s="3" t="s">
        <v>3161</v>
      </c>
      <c r="F240" s="3" t="s">
        <v>94</v>
      </c>
      <c r="G240" s="3" t="s">
        <v>3160</v>
      </c>
    </row>
    <row r="241" spans="1:7" ht="45" customHeight="1" x14ac:dyDescent="0.3">
      <c r="A241" s="3" t="s">
        <v>2313</v>
      </c>
      <c r="B241" s="3" t="s">
        <v>10344</v>
      </c>
      <c r="C241" s="3" t="s">
        <v>3160</v>
      </c>
      <c r="D241" s="3" t="s">
        <v>3161</v>
      </c>
      <c r="E241" s="3" t="s">
        <v>3161</v>
      </c>
      <c r="F241" s="3" t="s">
        <v>94</v>
      </c>
      <c r="G241" s="3" t="s">
        <v>3160</v>
      </c>
    </row>
    <row r="242" spans="1:7" ht="45" customHeight="1" x14ac:dyDescent="0.3">
      <c r="A242" s="3" t="s">
        <v>2315</v>
      </c>
      <c r="B242" s="3" t="s">
        <v>10345</v>
      </c>
      <c r="C242" s="3" t="s">
        <v>3160</v>
      </c>
      <c r="D242" s="3" t="s">
        <v>3161</v>
      </c>
      <c r="E242" s="3" t="s">
        <v>3161</v>
      </c>
      <c r="F242" s="3" t="s">
        <v>94</v>
      </c>
      <c r="G242" s="3" t="s">
        <v>3160</v>
      </c>
    </row>
    <row r="243" spans="1:7" ht="45" customHeight="1" x14ac:dyDescent="0.3">
      <c r="A243" s="3" t="s">
        <v>2317</v>
      </c>
      <c r="B243" s="3" t="s">
        <v>10346</v>
      </c>
      <c r="C243" s="3" t="s">
        <v>3160</v>
      </c>
      <c r="D243" s="3" t="s">
        <v>3161</v>
      </c>
      <c r="E243" s="3" t="s">
        <v>3161</v>
      </c>
      <c r="F243" s="3" t="s">
        <v>94</v>
      </c>
      <c r="G243" s="3" t="s">
        <v>3160</v>
      </c>
    </row>
    <row r="244" spans="1:7" ht="45" customHeight="1" x14ac:dyDescent="0.3">
      <c r="A244" s="3" t="s">
        <v>2319</v>
      </c>
      <c r="B244" s="3" t="s">
        <v>10347</v>
      </c>
      <c r="C244" s="3" t="s">
        <v>3160</v>
      </c>
      <c r="D244" s="3" t="s">
        <v>3161</v>
      </c>
      <c r="E244" s="3" t="s">
        <v>3161</v>
      </c>
      <c r="F244" s="3" t="s">
        <v>94</v>
      </c>
      <c r="G244" s="3" t="s">
        <v>3160</v>
      </c>
    </row>
    <row r="245" spans="1:7" ht="45" customHeight="1" x14ac:dyDescent="0.3">
      <c r="A245" s="3" t="s">
        <v>2321</v>
      </c>
      <c r="B245" s="3" t="s">
        <v>10348</v>
      </c>
      <c r="C245" s="3" t="s">
        <v>3160</v>
      </c>
      <c r="D245" s="3" t="s">
        <v>3161</v>
      </c>
      <c r="E245" s="3" t="s">
        <v>3161</v>
      </c>
      <c r="F245" s="3" t="s">
        <v>94</v>
      </c>
      <c r="G245" s="3" t="s">
        <v>3160</v>
      </c>
    </row>
    <row r="246" spans="1:7" ht="45" customHeight="1" x14ac:dyDescent="0.3">
      <c r="A246" s="3" t="s">
        <v>2324</v>
      </c>
      <c r="B246" s="3" t="s">
        <v>10349</v>
      </c>
      <c r="C246" s="3" t="s">
        <v>3160</v>
      </c>
      <c r="D246" s="3" t="s">
        <v>3161</v>
      </c>
      <c r="E246" s="3" t="s">
        <v>3161</v>
      </c>
      <c r="F246" s="3" t="s">
        <v>94</v>
      </c>
      <c r="G246" s="3" t="s">
        <v>3160</v>
      </c>
    </row>
    <row r="247" spans="1:7" ht="45" customHeight="1" x14ac:dyDescent="0.3">
      <c r="A247" s="3" t="s">
        <v>2326</v>
      </c>
      <c r="B247" s="3" t="s">
        <v>10350</v>
      </c>
      <c r="C247" s="3" t="s">
        <v>3160</v>
      </c>
      <c r="D247" s="3" t="s">
        <v>3161</v>
      </c>
      <c r="E247" s="3" t="s">
        <v>3161</v>
      </c>
      <c r="F247" s="3" t="s">
        <v>94</v>
      </c>
      <c r="G247" s="3" t="s">
        <v>3160</v>
      </c>
    </row>
    <row r="248" spans="1:7" ht="45" customHeight="1" x14ac:dyDescent="0.3">
      <c r="A248" s="3" t="s">
        <v>2328</v>
      </c>
      <c r="B248" s="3" t="s">
        <v>10351</v>
      </c>
      <c r="C248" s="3" t="s">
        <v>3160</v>
      </c>
      <c r="D248" s="3" t="s">
        <v>3161</v>
      </c>
      <c r="E248" s="3" t="s">
        <v>3161</v>
      </c>
      <c r="F248" s="3" t="s">
        <v>94</v>
      </c>
      <c r="G248" s="3" t="s">
        <v>3160</v>
      </c>
    </row>
    <row r="249" spans="1:7" ht="45" customHeight="1" x14ac:dyDescent="0.3">
      <c r="A249" s="3" t="s">
        <v>2332</v>
      </c>
      <c r="B249" s="3" t="s">
        <v>10352</v>
      </c>
      <c r="C249" s="3" t="s">
        <v>3160</v>
      </c>
      <c r="D249" s="3" t="s">
        <v>3161</v>
      </c>
      <c r="E249" s="3" t="s">
        <v>3161</v>
      </c>
      <c r="F249" s="3" t="s">
        <v>94</v>
      </c>
      <c r="G249" s="3" t="s">
        <v>3160</v>
      </c>
    </row>
    <row r="250" spans="1:7" ht="45" customHeight="1" x14ac:dyDescent="0.3">
      <c r="A250" s="3" t="s">
        <v>2334</v>
      </c>
      <c r="B250" s="3" t="s">
        <v>10353</v>
      </c>
      <c r="C250" s="3" t="s">
        <v>3160</v>
      </c>
      <c r="D250" s="3" t="s">
        <v>3161</v>
      </c>
      <c r="E250" s="3" t="s">
        <v>3161</v>
      </c>
      <c r="F250" s="3" t="s">
        <v>94</v>
      </c>
      <c r="G250" s="3" t="s">
        <v>3160</v>
      </c>
    </row>
    <row r="251" spans="1:7" ht="45" customHeight="1" x14ac:dyDescent="0.3">
      <c r="A251" s="3" t="s">
        <v>2336</v>
      </c>
      <c r="B251" s="3" t="s">
        <v>10354</v>
      </c>
      <c r="C251" s="3" t="s">
        <v>3160</v>
      </c>
      <c r="D251" s="3" t="s">
        <v>3161</v>
      </c>
      <c r="E251" s="3" t="s">
        <v>3161</v>
      </c>
      <c r="F251" s="3" t="s">
        <v>94</v>
      </c>
      <c r="G251" s="3" t="s">
        <v>3160</v>
      </c>
    </row>
    <row r="252" spans="1:7" ht="45" customHeight="1" x14ac:dyDescent="0.3">
      <c r="A252" s="3" t="s">
        <v>2338</v>
      </c>
      <c r="B252" s="3" t="s">
        <v>10355</v>
      </c>
      <c r="C252" s="3" t="s">
        <v>3160</v>
      </c>
      <c r="D252" s="3" t="s">
        <v>3161</v>
      </c>
      <c r="E252" s="3" t="s">
        <v>3161</v>
      </c>
      <c r="F252" s="3" t="s">
        <v>94</v>
      </c>
      <c r="G252" s="3" t="s">
        <v>3160</v>
      </c>
    </row>
    <row r="253" spans="1:7" ht="45" customHeight="1" x14ac:dyDescent="0.3">
      <c r="A253" s="3" t="s">
        <v>2341</v>
      </c>
      <c r="B253" s="3" t="s">
        <v>10356</v>
      </c>
      <c r="C253" s="3" t="s">
        <v>3160</v>
      </c>
      <c r="D253" s="3" t="s">
        <v>3161</v>
      </c>
      <c r="E253" s="3" t="s">
        <v>3161</v>
      </c>
      <c r="F253" s="3" t="s">
        <v>94</v>
      </c>
      <c r="G253" s="3" t="s">
        <v>3160</v>
      </c>
    </row>
    <row r="254" spans="1:7" ht="45" customHeight="1" x14ac:dyDescent="0.3">
      <c r="A254" s="3" t="s">
        <v>2343</v>
      </c>
      <c r="B254" s="3" t="s">
        <v>10357</v>
      </c>
      <c r="C254" s="3" t="s">
        <v>3160</v>
      </c>
      <c r="D254" s="3" t="s">
        <v>3161</v>
      </c>
      <c r="E254" s="3" t="s">
        <v>3161</v>
      </c>
      <c r="F254" s="3" t="s">
        <v>94</v>
      </c>
      <c r="G254" s="3" t="s">
        <v>3160</v>
      </c>
    </row>
    <row r="255" spans="1:7" ht="45" customHeight="1" x14ac:dyDescent="0.3">
      <c r="A255" s="3" t="s">
        <v>2345</v>
      </c>
      <c r="B255" s="3" t="s">
        <v>10358</v>
      </c>
      <c r="C255" s="3" t="s">
        <v>3160</v>
      </c>
      <c r="D255" s="3" t="s">
        <v>3161</v>
      </c>
      <c r="E255" s="3" t="s">
        <v>3161</v>
      </c>
      <c r="F255" s="3" t="s">
        <v>94</v>
      </c>
      <c r="G255" s="3" t="s">
        <v>3160</v>
      </c>
    </row>
    <row r="256" spans="1:7" ht="45" customHeight="1" x14ac:dyDescent="0.3">
      <c r="A256" s="3" t="s">
        <v>2349</v>
      </c>
      <c r="B256" s="3" t="s">
        <v>10359</v>
      </c>
      <c r="C256" s="3" t="s">
        <v>3160</v>
      </c>
      <c r="D256" s="3" t="s">
        <v>3161</v>
      </c>
      <c r="E256" s="3" t="s">
        <v>3161</v>
      </c>
      <c r="F256" s="3" t="s">
        <v>94</v>
      </c>
      <c r="G256" s="3" t="s">
        <v>3160</v>
      </c>
    </row>
    <row r="257" spans="1:7" ht="45" customHeight="1" x14ac:dyDescent="0.3">
      <c r="A257" s="3" t="s">
        <v>2353</v>
      </c>
      <c r="B257" s="3" t="s">
        <v>10360</v>
      </c>
      <c r="C257" s="3" t="s">
        <v>3160</v>
      </c>
      <c r="D257" s="3" t="s">
        <v>3161</v>
      </c>
      <c r="E257" s="3" t="s">
        <v>3161</v>
      </c>
      <c r="F257" s="3" t="s">
        <v>94</v>
      </c>
      <c r="G257" s="3" t="s">
        <v>3160</v>
      </c>
    </row>
    <row r="258" spans="1:7" ht="45" customHeight="1" x14ac:dyDescent="0.3">
      <c r="A258" s="3" t="s">
        <v>2355</v>
      </c>
      <c r="B258" s="3" t="s">
        <v>10361</v>
      </c>
      <c r="C258" s="3" t="s">
        <v>3160</v>
      </c>
      <c r="D258" s="3" t="s">
        <v>3161</v>
      </c>
      <c r="E258" s="3" t="s">
        <v>3161</v>
      </c>
      <c r="F258" s="3" t="s">
        <v>94</v>
      </c>
      <c r="G258" s="3" t="s">
        <v>3160</v>
      </c>
    </row>
    <row r="259" spans="1:7" ht="45" customHeight="1" x14ac:dyDescent="0.3">
      <c r="A259" s="3" t="s">
        <v>2357</v>
      </c>
      <c r="B259" s="3" t="s">
        <v>10362</v>
      </c>
      <c r="C259" s="3" t="s">
        <v>3160</v>
      </c>
      <c r="D259" s="3" t="s">
        <v>3161</v>
      </c>
      <c r="E259" s="3" t="s">
        <v>3161</v>
      </c>
      <c r="F259" s="3" t="s">
        <v>94</v>
      </c>
      <c r="G259" s="3" t="s">
        <v>3160</v>
      </c>
    </row>
    <row r="260" spans="1:7" ht="45" customHeight="1" x14ac:dyDescent="0.3">
      <c r="A260" s="3" t="s">
        <v>2359</v>
      </c>
      <c r="B260" s="3" t="s">
        <v>10363</v>
      </c>
      <c r="C260" s="3" t="s">
        <v>3160</v>
      </c>
      <c r="D260" s="3" t="s">
        <v>3161</v>
      </c>
      <c r="E260" s="3" t="s">
        <v>3161</v>
      </c>
      <c r="F260" s="3" t="s">
        <v>94</v>
      </c>
      <c r="G260" s="3" t="s">
        <v>3160</v>
      </c>
    </row>
    <row r="261" spans="1:7" ht="45" customHeight="1" x14ac:dyDescent="0.3">
      <c r="A261" s="3" t="s">
        <v>2361</v>
      </c>
      <c r="B261" s="3" t="s">
        <v>10364</v>
      </c>
      <c r="C261" s="3" t="s">
        <v>3160</v>
      </c>
      <c r="D261" s="3" t="s">
        <v>3161</v>
      </c>
      <c r="E261" s="3" t="s">
        <v>3161</v>
      </c>
      <c r="F261" s="3" t="s">
        <v>94</v>
      </c>
      <c r="G261" s="3" t="s">
        <v>3160</v>
      </c>
    </row>
    <row r="262" spans="1:7" ht="45" customHeight="1" x14ac:dyDescent="0.3">
      <c r="A262" s="3" t="s">
        <v>2363</v>
      </c>
      <c r="B262" s="3" t="s">
        <v>10365</v>
      </c>
      <c r="C262" s="3" t="s">
        <v>3160</v>
      </c>
      <c r="D262" s="3" t="s">
        <v>3161</v>
      </c>
      <c r="E262" s="3" t="s">
        <v>3161</v>
      </c>
      <c r="F262" s="3" t="s">
        <v>94</v>
      </c>
      <c r="G262" s="3" t="s">
        <v>3160</v>
      </c>
    </row>
    <row r="263" spans="1:7" ht="45" customHeight="1" x14ac:dyDescent="0.3">
      <c r="A263" s="3" t="s">
        <v>2365</v>
      </c>
      <c r="B263" s="3" t="s">
        <v>10366</v>
      </c>
      <c r="C263" s="3" t="s">
        <v>3160</v>
      </c>
      <c r="D263" s="3" t="s">
        <v>3161</v>
      </c>
      <c r="E263" s="3" t="s">
        <v>3161</v>
      </c>
      <c r="F263" s="3" t="s">
        <v>94</v>
      </c>
      <c r="G263" s="3" t="s">
        <v>3160</v>
      </c>
    </row>
    <row r="264" spans="1:7" ht="45" customHeight="1" x14ac:dyDescent="0.3">
      <c r="A264" s="3" t="s">
        <v>2367</v>
      </c>
      <c r="B264" s="3" t="s">
        <v>10367</v>
      </c>
      <c r="C264" s="3" t="s">
        <v>3160</v>
      </c>
      <c r="D264" s="3" t="s">
        <v>3161</v>
      </c>
      <c r="E264" s="3" t="s">
        <v>3161</v>
      </c>
      <c r="F264" s="3" t="s">
        <v>94</v>
      </c>
      <c r="G264" s="3" t="s">
        <v>3160</v>
      </c>
    </row>
    <row r="265" spans="1:7" ht="45" customHeight="1" x14ac:dyDescent="0.3">
      <c r="A265" s="3" t="s">
        <v>2369</v>
      </c>
      <c r="B265" s="3" t="s">
        <v>10368</v>
      </c>
      <c r="C265" s="3" t="s">
        <v>3160</v>
      </c>
      <c r="D265" s="3" t="s">
        <v>3161</v>
      </c>
      <c r="E265" s="3" t="s">
        <v>3161</v>
      </c>
      <c r="F265" s="3" t="s">
        <v>94</v>
      </c>
      <c r="G265" s="3" t="s">
        <v>3160</v>
      </c>
    </row>
    <row r="266" spans="1:7" ht="45" customHeight="1" x14ac:dyDescent="0.3">
      <c r="A266" s="3" t="s">
        <v>2371</v>
      </c>
      <c r="B266" s="3" t="s">
        <v>10369</v>
      </c>
      <c r="C266" s="3" t="s">
        <v>3160</v>
      </c>
      <c r="D266" s="3" t="s">
        <v>3161</v>
      </c>
      <c r="E266" s="3" t="s">
        <v>3161</v>
      </c>
      <c r="F266" s="3" t="s">
        <v>94</v>
      </c>
      <c r="G266" s="3" t="s">
        <v>3160</v>
      </c>
    </row>
    <row r="267" spans="1:7" ht="45" customHeight="1" x14ac:dyDescent="0.3">
      <c r="A267" s="3" t="s">
        <v>2373</v>
      </c>
      <c r="B267" s="3" t="s">
        <v>10370</v>
      </c>
      <c r="C267" s="3" t="s">
        <v>3160</v>
      </c>
      <c r="D267" s="3" t="s">
        <v>3161</v>
      </c>
      <c r="E267" s="3" t="s">
        <v>3161</v>
      </c>
      <c r="F267" s="3" t="s">
        <v>94</v>
      </c>
      <c r="G267" s="3" t="s">
        <v>3160</v>
      </c>
    </row>
    <row r="268" spans="1:7" ht="45" customHeight="1" x14ac:dyDescent="0.3">
      <c r="A268" s="3" t="s">
        <v>2375</v>
      </c>
      <c r="B268" s="3" t="s">
        <v>10371</v>
      </c>
      <c r="C268" s="3" t="s">
        <v>3160</v>
      </c>
      <c r="D268" s="3" t="s">
        <v>3161</v>
      </c>
      <c r="E268" s="3" t="s">
        <v>3161</v>
      </c>
      <c r="F268" s="3" t="s">
        <v>94</v>
      </c>
      <c r="G268" s="3" t="s">
        <v>3160</v>
      </c>
    </row>
    <row r="269" spans="1:7" ht="45" customHeight="1" x14ac:dyDescent="0.3">
      <c r="A269" s="3" t="s">
        <v>2377</v>
      </c>
      <c r="B269" s="3" t="s">
        <v>10372</v>
      </c>
      <c r="C269" s="3" t="s">
        <v>3160</v>
      </c>
      <c r="D269" s="3" t="s">
        <v>3161</v>
      </c>
      <c r="E269" s="3" t="s">
        <v>3161</v>
      </c>
      <c r="F269" s="3" t="s">
        <v>94</v>
      </c>
      <c r="G269" s="3" t="s">
        <v>3160</v>
      </c>
    </row>
    <row r="270" spans="1:7" ht="45" customHeight="1" x14ac:dyDescent="0.3">
      <c r="A270" s="3" t="s">
        <v>2379</v>
      </c>
      <c r="B270" s="3" t="s">
        <v>10373</v>
      </c>
      <c r="C270" s="3" t="s">
        <v>3160</v>
      </c>
      <c r="D270" s="3" t="s">
        <v>3161</v>
      </c>
      <c r="E270" s="3" t="s">
        <v>3161</v>
      </c>
      <c r="F270" s="3" t="s">
        <v>94</v>
      </c>
      <c r="G270" s="3" t="s">
        <v>3160</v>
      </c>
    </row>
    <row r="271" spans="1:7" ht="45" customHeight="1" x14ac:dyDescent="0.3">
      <c r="A271" s="3" t="s">
        <v>2381</v>
      </c>
      <c r="B271" s="3" t="s">
        <v>10374</v>
      </c>
      <c r="C271" s="3" t="s">
        <v>3160</v>
      </c>
      <c r="D271" s="3" t="s">
        <v>3161</v>
      </c>
      <c r="E271" s="3" t="s">
        <v>3161</v>
      </c>
      <c r="F271" s="3" t="s">
        <v>94</v>
      </c>
      <c r="G271" s="3" t="s">
        <v>3160</v>
      </c>
    </row>
    <row r="272" spans="1:7" ht="45" customHeight="1" x14ac:dyDescent="0.3">
      <c r="A272" s="3" t="s">
        <v>2385</v>
      </c>
      <c r="B272" s="3" t="s">
        <v>10375</v>
      </c>
      <c r="C272" s="3" t="s">
        <v>3160</v>
      </c>
      <c r="D272" s="3" t="s">
        <v>3161</v>
      </c>
      <c r="E272" s="3" t="s">
        <v>3161</v>
      </c>
      <c r="F272" s="3" t="s">
        <v>94</v>
      </c>
      <c r="G272" s="3" t="s">
        <v>3160</v>
      </c>
    </row>
    <row r="273" spans="1:7" ht="45" customHeight="1" x14ac:dyDescent="0.3">
      <c r="A273" s="3" t="s">
        <v>2387</v>
      </c>
      <c r="B273" s="3" t="s">
        <v>10376</v>
      </c>
      <c r="C273" s="3" t="s">
        <v>3160</v>
      </c>
      <c r="D273" s="3" t="s">
        <v>3161</v>
      </c>
      <c r="E273" s="3" t="s">
        <v>3161</v>
      </c>
      <c r="F273" s="3" t="s">
        <v>94</v>
      </c>
      <c r="G273" s="3" t="s">
        <v>3160</v>
      </c>
    </row>
    <row r="274" spans="1:7" ht="45" customHeight="1" x14ac:dyDescent="0.3">
      <c r="A274" s="3" t="s">
        <v>2389</v>
      </c>
      <c r="B274" s="3" t="s">
        <v>10377</v>
      </c>
      <c r="C274" s="3" t="s">
        <v>3160</v>
      </c>
      <c r="D274" s="3" t="s">
        <v>3161</v>
      </c>
      <c r="E274" s="3" t="s">
        <v>3161</v>
      </c>
      <c r="F274" s="3" t="s">
        <v>94</v>
      </c>
      <c r="G274" s="3" t="s">
        <v>3160</v>
      </c>
    </row>
    <row r="275" spans="1:7" ht="45" customHeight="1" x14ac:dyDescent="0.3">
      <c r="A275" s="3" t="s">
        <v>2393</v>
      </c>
      <c r="B275" s="3" t="s">
        <v>10378</v>
      </c>
      <c r="C275" s="3" t="s">
        <v>3160</v>
      </c>
      <c r="D275" s="3" t="s">
        <v>3161</v>
      </c>
      <c r="E275" s="3" t="s">
        <v>3161</v>
      </c>
      <c r="F275" s="3" t="s">
        <v>94</v>
      </c>
      <c r="G275" s="3" t="s">
        <v>3160</v>
      </c>
    </row>
    <row r="276" spans="1:7" ht="45" customHeight="1" x14ac:dyDescent="0.3">
      <c r="A276" s="3" t="s">
        <v>2395</v>
      </c>
      <c r="B276" s="3" t="s">
        <v>10379</v>
      </c>
      <c r="C276" s="3" t="s">
        <v>3160</v>
      </c>
      <c r="D276" s="3" t="s">
        <v>3161</v>
      </c>
      <c r="E276" s="3" t="s">
        <v>3161</v>
      </c>
      <c r="F276" s="3" t="s">
        <v>94</v>
      </c>
      <c r="G276" s="3" t="s">
        <v>3160</v>
      </c>
    </row>
    <row r="277" spans="1:7" ht="45" customHeight="1" x14ac:dyDescent="0.3">
      <c r="A277" s="3" t="s">
        <v>2397</v>
      </c>
      <c r="B277" s="3" t="s">
        <v>10380</v>
      </c>
      <c r="C277" s="3" t="s">
        <v>3160</v>
      </c>
      <c r="D277" s="3" t="s">
        <v>3161</v>
      </c>
      <c r="E277" s="3" t="s">
        <v>3161</v>
      </c>
      <c r="F277" s="3" t="s">
        <v>94</v>
      </c>
      <c r="G277" s="3" t="s">
        <v>3160</v>
      </c>
    </row>
    <row r="278" spans="1:7" ht="45" customHeight="1" x14ac:dyDescent="0.3">
      <c r="A278" s="3" t="s">
        <v>2399</v>
      </c>
      <c r="B278" s="3" t="s">
        <v>10381</v>
      </c>
      <c r="C278" s="3" t="s">
        <v>3160</v>
      </c>
      <c r="D278" s="3" t="s">
        <v>3161</v>
      </c>
      <c r="E278" s="3" t="s">
        <v>3161</v>
      </c>
      <c r="F278" s="3" t="s">
        <v>94</v>
      </c>
      <c r="G278" s="3" t="s">
        <v>3160</v>
      </c>
    </row>
    <row r="279" spans="1:7" ht="45" customHeight="1" x14ac:dyDescent="0.3">
      <c r="A279" s="3" t="s">
        <v>2401</v>
      </c>
      <c r="B279" s="3" t="s">
        <v>10382</v>
      </c>
      <c r="C279" s="3" t="s">
        <v>3160</v>
      </c>
      <c r="D279" s="3" t="s">
        <v>3161</v>
      </c>
      <c r="E279" s="3" t="s">
        <v>3161</v>
      </c>
      <c r="F279" s="3" t="s">
        <v>94</v>
      </c>
      <c r="G279" s="3" t="s">
        <v>3160</v>
      </c>
    </row>
    <row r="280" spans="1:7" ht="45" customHeight="1" x14ac:dyDescent="0.3">
      <c r="A280" s="3" t="s">
        <v>2403</v>
      </c>
      <c r="B280" s="3" t="s">
        <v>10383</v>
      </c>
      <c r="C280" s="3" t="s">
        <v>3160</v>
      </c>
      <c r="D280" s="3" t="s">
        <v>3161</v>
      </c>
      <c r="E280" s="3" t="s">
        <v>3161</v>
      </c>
      <c r="F280" s="3" t="s">
        <v>94</v>
      </c>
      <c r="G280" s="3" t="s">
        <v>3160</v>
      </c>
    </row>
    <row r="281" spans="1:7" ht="45" customHeight="1" x14ac:dyDescent="0.3">
      <c r="A281" s="3" t="s">
        <v>2405</v>
      </c>
      <c r="B281" s="3" t="s">
        <v>10384</v>
      </c>
      <c r="C281" s="3" t="s">
        <v>3160</v>
      </c>
      <c r="D281" s="3" t="s">
        <v>3161</v>
      </c>
      <c r="E281" s="3" t="s">
        <v>3161</v>
      </c>
      <c r="F281" s="3" t="s">
        <v>94</v>
      </c>
      <c r="G281" s="3" t="s">
        <v>3160</v>
      </c>
    </row>
    <row r="282" spans="1:7" ht="45" customHeight="1" x14ac:dyDescent="0.3">
      <c r="A282" s="3" t="s">
        <v>2407</v>
      </c>
      <c r="B282" s="3" t="s">
        <v>10385</v>
      </c>
      <c r="C282" s="3" t="s">
        <v>3160</v>
      </c>
      <c r="D282" s="3" t="s">
        <v>3161</v>
      </c>
      <c r="E282" s="3" t="s">
        <v>3161</v>
      </c>
      <c r="F282" s="3" t="s">
        <v>94</v>
      </c>
      <c r="G282" s="3" t="s">
        <v>3160</v>
      </c>
    </row>
    <row r="283" spans="1:7" ht="45" customHeight="1" x14ac:dyDescent="0.3">
      <c r="A283" s="3" t="s">
        <v>2410</v>
      </c>
      <c r="B283" s="3" t="s">
        <v>10386</v>
      </c>
      <c r="C283" s="3" t="s">
        <v>3160</v>
      </c>
      <c r="D283" s="3" t="s">
        <v>3161</v>
      </c>
      <c r="E283" s="3" t="s">
        <v>3161</v>
      </c>
      <c r="F283" s="3" t="s">
        <v>94</v>
      </c>
      <c r="G283" s="3" t="s">
        <v>3160</v>
      </c>
    </row>
    <row r="284" spans="1:7" ht="45" customHeight="1" x14ac:dyDescent="0.3">
      <c r="A284" s="3" t="s">
        <v>2412</v>
      </c>
      <c r="B284" s="3" t="s">
        <v>10387</v>
      </c>
      <c r="C284" s="3" t="s">
        <v>3160</v>
      </c>
      <c r="D284" s="3" t="s">
        <v>3161</v>
      </c>
      <c r="E284" s="3" t="s">
        <v>3161</v>
      </c>
      <c r="F284" s="3" t="s">
        <v>94</v>
      </c>
      <c r="G284" s="3" t="s">
        <v>3160</v>
      </c>
    </row>
    <row r="285" spans="1:7" ht="45" customHeight="1" x14ac:dyDescent="0.3">
      <c r="A285" s="3" t="s">
        <v>2414</v>
      </c>
      <c r="B285" s="3" t="s">
        <v>10388</v>
      </c>
      <c r="C285" s="3" t="s">
        <v>3160</v>
      </c>
      <c r="D285" s="3" t="s">
        <v>3161</v>
      </c>
      <c r="E285" s="3" t="s">
        <v>3161</v>
      </c>
      <c r="F285" s="3" t="s">
        <v>94</v>
      </c>
      <c r="G285" s="3" t="s">
        <v>3160</v>
      </c>
    </row>
    <row r="286" spans="1:7" ht="45" customHeight="1" x14ac:dyDescent="0.3">
      <c r="A286" s="3" t="s">
        <v>2416</v>
      </c>
      <c r="B286" s="3" t="s">
        <v>10389</v>
      </c>
      <c r="C286" s="3" t="s">
        <v>3160</v>
      </c>
      <c r="D286" s="3" t="s">
        <v>3161</v>
      </c>
      <c r="E286" s="3" t="s">
        <v>3161</v>
      </c>
      <c r="F286" s="3" t="s">
        <v>94</v>
      </c>
      <c r="G286" s="3" t="s">
        <v>3160</v>
      </c>
    </row>
    <row r="287" spans="1:7" ht="45" customHeight="1" x14ac:dyDescent="0.3">
      <c r="A287" s="3" t="s">
        <v>2418</v>
      </c>
      <c r="B287" s="3" t="s">
        <v>10390</v>
      </c>
      <c r="C287" s="3" t="s">
        <v>3160</v>
      </c>
      <c r="D287" s="3" t="s">
        <v>3161</v>
      </c>
      <c r="E287" s="3" t="s">
        <v>3161</v>
      </c>
      <c r="F287" s="3" t="s">
        <v>94</v>
      </c>
      <c r="G287" s="3" t="s">
        <v>3160</v>
      </c>
    </row>
    <row r="288" spans="1:7" ht="45" customHeight="1" x14ac:dyDescent="0.3">
      <c r="A288" s="3" t="s">
        <v>2420</v>
      </c>
      <c r="B288" s="3" t="s">
        <v>10391</v>
      </c>
      <c r="C288" s="3" t="s">
        <v>3160</v>
      </c>
      <c r="D288" s="3" t="s">
        <v>3161</v>
      </c>
      <c r="E288" s="3" t="s">
        <v>3161</v>
      </c>
      <c r="F288" s="3" t="s">
        <v>94</v>
      </c>
      <c r="G288" s="3" t="s">
        <v>3160</v>
      </c>
    </row>
    <row r="289" spans="1:7" ht="45" customHeight="1" x14ac:dyDescent="0.3">
      <c r="A289" s="3" t="s">
        <v>2422</v>
      </c>
      <c r="B289" s="3" t="s">
        <v>10392</v>
      </c>
      <c r="C289" s="3" t="s">
        <v>3160</v>
      </c>
      <c r="D289" s="3" t="s">
        <v>3161</v>
      </c>
      <c r="E289" s="3" t="s">
        <v>3161</v>
      </c>
      <c r="F289" s="3" t="s">
        <v>94</v>
      </c>
      <c r="G289" s="3" t="s">
        <v>3160</v>
      </c>
    </row>
    <row r="290" spans="1:7" ht="45" customHeight="1" x14ac:dyDescent="0.3">
      <c r="A290" s="3" t="s">
        <v>2424</v>
      </c>
      <c r="B290" s="3" t="s">
        <v>10393</v>
      </c>
      <c r="C290" s="3" t="s">
        <v>3160</v>
      </c>
      <c r="D290" s="3" t="s">
        <v>3161</v>
      </c>
      <c r="E290" s="3" t="s">
        <v>3161</v>
      </c>
      <c r="F290" s="3" t="s">
        <v>94</v>
      </c>
      <c r="G290" s="3" t="s">
        <v>3160</v>
      </c>
    </row>
    <row r="291" spans="1:7" ht="45" customHeight="1" x14ac:dyDescent="0.3">
      <c r="A291" s="3" t="s">
        <v>2426</v>
      </c>
      <c r="B291" s="3" t="s">
        <v>10394</v>
      </c>
      <c r="C291" s="3" t="s">
        <v>3160</v>
      </c>
      <c r="D291" s="3" t="s">
        <v>3161</v>
      </c>
      <c r="E291" s="3" t="s">
        <v>3161</v>
      </c>
      <c r="F291" s="3" t="s">
        <v>94</v>
      </c>
      <c r="G291" s="3" t="s">
        <v>3160</v>
      </c>
    </row>
    <row r="292" spans="1:7" ht="45" customHeight="1" x14ac:dyDescent="0.3">
      <c r="A292" s="3" t="s">
        <v>2428</v>
      </c>
      <c r="B292" s="3" t="s">
        <v>10395</v>
      </c>
      <c r="C292" s="3" t="s">
        <v>3160</v>
      </c>
      <c r="D292" s="3" t="s">
        <v>3161</v>
      </c>
      <c r="E292" s="3" t="s">
        <v>3161</v>
      </c>
      <c r="F292" s="3" t="s">
        <v>94</v>
      </c>
      <c r="G292" s="3" t="s">
        <v>3160</v>
      </c>
    </row>
    <row r="293" spans="1:7" ht="45" customHeight="1" x14ac:dyDescent="0.3">
      <c r="A293" s="3" t="s">
        <v>2430</v>
      </c>
      <c r="B293" s="3" t="s">
        <v>10396</v>
      </c>
      <c r="C293" s="3" t="s">
        <v>3160</v>
      </c>
      <c r="D293" s="3" t="s">
        <v>3161</v>
      </c>
      <c r="E293" s="3" t="s">
        <v>3161</v>
      </c>
      <c r="F293" s="3" t="s">
        <v>94</v>
      </c>
      <c r="G293" s="3" t="s">
        <v>3160</v>
      </c>
    </row>
    <row r="294" spans="1:7" ht="45" customHeight="1" x14ac:dyDescent="0.3">
      <c r="A294" s="3" t="s">
        <v>2434</v>
      </c>
      <c r="B294" s="3" t="s">
        <v>10397</v>
      </c>
      <c r="C294" s="3" t="s">
        <v>3160</v>
      </c>
      <c r="D294" s="3" t="s">
        <v>3161</v>
      </c>
      <c r="E294" s="3" t="s">
        <v>3161</v>
      </c>
      <c r="F294" s="3" t="s">
        <v>94</v>
      </c>
      <c r="G294" s="3" t="s">
        <v>3160</v>
      </c>
    </row>
    <row r="295" spans="1:7" ht="45" customHeight="1" x14ac:dyDescent="0.3">
      <c r="A295" s="3" t="s">
        <v>2436</v>
      </c>
      <c r="B295" s="3" t="s">
        <v>10398</v>
      </c>
      <c r="C295" s="3" t="s">
        <v>3160</v>
      </c>
      <c r="D295" s="3" t="s">
        <v>3161</v>
      </c>
      <c r="E295" s="3" t="s">
        <v>3161</v>
      </c>
      <c r="F295" s="3" t="s">
        <v>94</v>
      </c>
      <c r="G295" s="3" t="s">
        <v>3160</v>
      </c>
    </row>
    <row r="296" spans="1:7" ht="45" customHeight="1" x14ac:dyDescent="0.3">
      <c r="A296" s="3" t="s">
        <v>2438</v>
      </c>
      <c r="B296" s="3" t="s">
        <v>10399</v>
      </c>
      <c r="C296" s="3" t="s">
        <v>3160</v>
      </c>
      <c r="D296" s="3" t="s">
        <v>3161</v>
      </c>
      <c r="E296" s="3" t="s">
        <v>3161</v>
      </c>
      <c r="F296" s="3" t="s">
        <v>94</v>
      </c>
      <c r="G296" s="3" t="s">
        <v>3160</v>
      </c>
    </row>
    <row r="297" spans="1:7" ht="45" customHeight="1" x14ac:dyDescent="0.3">
      <c r="A297" s="3" t="s">
        <v>2442</v>
      </c>
      <c r="B297" s="3" t="s">
        <v>10400</v>
      </c>
      <c r="C297" s="3" t="s">
        <v>3160</v>
      </c>
      <c r="D297" s="3" t="s">
        <v>3161</v>
      </c>
      <c r="E297" s="3" t="s">
        <v>3161</v>
      </c>
      <c r="F297" s="3" t="s">
        <v>94</v>
      </c>
      <c r="G297" s="3" t="s">
        <v>3160</v>
      </c>
    </row>
    <row r="298" spans="1:7" ht="45" customHeight="1" x14ac:dyDescent="0.3">
      <c r="A298" s="3" t="s">
        <v>2444</v>
      </c>
      <c r="B298" s="3" t="s">
        <v>10401</v>
      </c>
      <c r="C298" s="3" t="s">
        <v>3160</v>
      </c>
      <c r="D298" s="3" t="s">
        <v>3161</v>
      </c>
      <c r="E298" s="3" t="s">
        <v>3161</v>
      </c>
      <c r="F298" s="3" t="s">
        <v>94</v>
      </c>
      <c r="G298" s="3" t="s">
        <v>3160</v>
      </c>
    </row>
    <row r="299" spans="1:7" ht="45" customHeight="1" x14ac:dyDescent="0.3">
      <c r="A299" s="3" t="s">
        <v>2448</v>
      </c>
      <c r="B299" s="3" t="s">
        <v>10402</v>
      </c>
      <c r="C299" s="3" t="s">
        <v>3160</v>
      </c>
      <c r="D299" s="3" t="s">
        <v>3161</v>
      </c>
      <c r="E299" s="3" t="s">
        <v>3161</v>
      </c>
      <c r="F299" s="3" t="s">
        <v>94</v>
      </c>
      <c r="G299" s="3" t="s">
        <v>3160</v>
      </c>
    </row>
    <row r="300" spans="1:7" ht="45" customHeight="1" x14ac:dyDescent="0.3">
      <c r="A300" s="3" t="s">
        <v>2450</v>
      </c>
      <c r="B300" s="3" t="s">
        <v>10403</v>
      </c>
      <c r="C300" s="3" t="s">
        <v>3160</v>
      </c>
      <c r="D300" s="3" t="s">
        <v>3161</v>
      </c>
      <c r="E300" s="3" t="s">
        <v>3161</v>
      </c>
      <c r="F300" s="3" t="s">
        <v>94</v>
      </c>
      <c r="G300" s="3" t="s">
        <v>3160</v>
      </c>
    </row>
    <row r="301" spans="1:7" ht="45" customHeight="1" x14ac:dyDescent="0.3">
      <c r="A301" s="3" t="s">
        <v>2453</v>
      </c>
      <c r="B301" s="3" t="s">
        <v>10404</v>
      </c>
      <c r="C301" s="3" t="s">
        <v>3160</v>
      </c>
      <c r="D301" s="3" t="s">
        <v>3161</v>
      </c>
      <c r="E301" s="3" t="s">
        <v>3161</v>
      </c>
      <c r="F301" s="3" t="s">
        <v>94</v>
      </c>
      <c r="G301" s="3" t="s">
        <v>3160</v>
      </c>
    </row>
    <row r="302" spans="1:7" ht="45" customHeight="1" x14ac:dyDescent="0.3">
      <c r="A302" s="3" t="s">
        <v>2455</v>
      </c>
      <c r="B302" s="3" t="s">
        <v>10405</v>
      </c>
      <c r="C302" s="3" t="s">
        <v>3160</v>
      </c>
      <c r="D302" s="3" t="s">
        <v>3161</v>
      </c>
      <c r="E302" s="3" t="s">
        <v>3161</v>
      </c>
      <c r="F302" s="3" t="s">
        <v>94</v>
      </c>
      <c r="G302" s="3" t="s">
        <v>3160</v>
      </c>
    </row>
    <row r="303" spans="1:7" ht="45" customHeight="1" x14ac:dyDescent="0.3">
      <c r="A303" s="3" t="s">
        <v>2457</v>
      </c>
      <c r="B303" s="3" t="s">
        <v>10406</v>
      </c>
      <c r="C303" s="3" t="s">
        <v>3160</v>
      </c>
      <c r="D303" s="3" t="s">
        <v>3161</v>
      </c>
      <c r="E303" s="3" t="s">
        <v>3161</v>
      </c>
      <c r="F303" s="3" t="s">
        <v>94</v>
      </c>
      <c r="G303" s="3" t="s">
        <v>3160</v>
      </c>
    </row>
    <row r="304" spans="1:7" ht="45" customHeight="1" x14ac:dyDescent="0.3">
      <c r="A304" s="3" t="s">
        <v>2459</v>
      </c>
      <c r="B304" s="3" t="s">
        <v>10407</v>
      </c>
      <c r="C304" s="3" t="s">
        <v>3160</v>
      </c>
      <c r="D304" s="3" t="s">
        <v>3161</v>
      </c>
      <c r="E304" s="3" t="s">
        <v>3161</v>
      </c>
      <c r="F304" s="3" t="s">
        <v>94</v>
      </c>
      <c r="G304" s="3" t="s">
        <v>3160</v>
      </c>
    </row>
    <row r="305" spans="1:7" ht="45" customHeight="1" x14ac:dyDescent="0.3">
      <c r="A305" s="3" t="s">
        <v>2461</v>
      </c>
      <c r="B305" s="3" t="s">
        <v>10408</v>
      </c>
      <c r="C305" s="3" t="s">
        <v>3160</v>
      </c>
      <c r="D305" s="3" t="s">
        <v>3161</v>
      </c>
      <c r="E305" s="3" t="s">
        <v>3161</v>
      </c>
      <c r="F305" s="3" t="s">
        <v>94</v>
      </c>
      <c r="G305" s="3" t="s">
        <v>3160</v>
      </c>
    </row>
    <row r="306" spans="1:7" ht="45" customHeight="1" x14ac:dyDescent="0.3">
      <c r="A306" s="3" t="s">
        <v>2463</v>
      </c>
      <c r="B306" s="3" t="s">
        <v>10409</v>
      </c>
      <c r="C306" s="3" t="s">
        <v>3160</v>
      </c>
      <c r="D306" s="3" t="s">
        <v>3161</v>
      </c>
      <c r="E306" s="3" t="s">
        <v>3161</v>
      </c>
      <c r="F306" s="3" t="s">
        <v>94</v>
      </c>
      <c r="G306" s="3" t="s">
        <v>3160</v>
      </c>
    </row>
    <row r="307" spans="1:7" ht="45" customHeight="1" x14ac:dyDescent="0.3">
      <c r="A307" s="3" t="s">
        <v>2465</v>
      </c>
      <c r="B307" s="3" t="s">
        <v>10410</v>
      </c>
      <c r="C307" s="3" t="s">
        <v>3160</v>
      </c>
      <c r="D307" s="3" t="s">
        <v>3161</v>
      </c>
      <c r="E307" s="3" t="s">
        <v>3161</v>
      </c>
      <c r="F307" s="3" t="s">
        <v>94</v>
      </c>
      <c r="G307" s="3" t="s">
        <v>3160</v>
      </c>
    </row>
    <row r="308" spans="1:7" ht="45" customHeight="1" x14ac:dyDescent="0.3">
      <c r="A308" s="3" t="s">
        <v>2467</v>
      </c>
      <c r="B308" s="3" t="s">
        <v>10411</v>
      </c>
      <c r="C308" s="3" t="s">
        <v>3160</v>
      </c>
      <c r="D308" s="3" t="s">
        <v>3161</v>
      </c>
      <c r="E308" s="3" t="s">
        <v>3161</v>
      </c>
      <c r="F308" s="3" t="s">
        <v>94</v>
      </c>
      <c r="G308" s="3" t="s">
        <v>3160</v>
      </c>
    </row>
    <row r="309" spans="1:7" ht="45" customHeight="1" x14ac:dyDescent="0.3">
      <c r="A309" s="3" t="s">
        <v>2469</v>
      </c>
      <c r="B309" s="3" t="s">
        <v>10412</v>
      </c>
      <c r="C309" s="3" t="s">
        <v>3160</v>
      </c>
      <c r="D309" s="3" t="s">
        <v>3161</v>
      </c>
      <c r="E309" s="3" t="s">
        <v>3161</v>
      </c>
      <c r="F309" s="3" t="s">
        <v>94</v>
      </c>
      <c r="G309" s="3" t="s">
        <v>3160</v>
      </c>
    </row>
    <row r="310" spans="1:7" ht="45" customHeight="1" x14ac:dyDescent="0.3">
      <c r="A310" s="3" t="s">
        <v>2471</v>
      </c>
      <c r="B310" s="3" t="s">
        <v>10413</v>
      </c>
      <c r="C310" s="3" t="s">
        <v>3160</v>
      </c>
      <c r="D310" s="3" t="s">
        <v>3161</v>
      </c>
      <c r="E310" s="3" t="s">
        <v>3161</v>
      </c>
      <c r="F310" s="3" t="s">
        <v>94</v>
      </c>
      <c r="G310" s="3" t="s">
        <v>3160</v>
      </c>
    </row>
    <row r="311" spans="1:7" ht="45" customHeight="1" x14ac:dyDescent="0.3">
      <c r="A311" s="3" t="s">
        <v>2473</v>
      </c>
      <c r="B311" s="3" t="s">
        <v>10414</v>
      </c>
      <c r="C311" s="3" t="s">
        <v>3160</v>
      </c>
      <c r="D311" s="3" t="s">
        <v>3161</v>
      </c>
      <c r="E311" s="3" t="s">
        <v>3161</v>
      </c>
      <c r="F311" s="3" t="s">
        <v>94</v>
      </c>
      <c r="G311" s="3" t="s">
        <v>3160</v>
      </c>
    </row>
    <row r="312" spans="1:7" ht="45" customHeight="1" x14ac:dyDescent="0.3">
      <c r="A312" s="3" t="s">
        <v>2475</v>
      </c>
      <c r="B312" s="3" t="s">
        <v>10415</v>
      </c>
      <c r="C312" s="3" t="s">
        <v>3160</v>
      </c>
      <c r="D312" s="3" t="s">
        <v>3161</v>
      </c>
      <c r="E312" s="3" t="s">
        <v>3161</v>
      </c>
      <c r="F312" s="3" t="s">
        <v>94</v>
      </c>
      <c r="G312" s="3" t="s">
        <v>3160</v>
      </c>
    </row>
    <row r="313" spans="1:7" ht="45" customHeight="1" x14ac:dyDescent="0.3">
      <c r="A313" s="3" t="s">
        <v>2477</v>
      </c>
      <c r="B313" s="3" t="s">
        <v>10416</v>
      </c>
      <c r="C313" s="3" t="s">
        <v>3160</v>
      </c>
      <c r="D313" s="3" t="s">
        <v>3161</v>
      </c>
      <c r="E313" s="3" t="s">
        <v>3161</v>
      </c>
      <c r="F313" s="3" t="s">
        <v>94</v>
      </c>
      <c r="G313" s="3" t="s">
        <v>3160</v>
      </c>
    </row>
    <row r="314" spans="1:7" ht="45" customHeight="1" x14ac:dyDescent="0.3">
      <c r="A314" s="3" t="s">
        <v>2479</v>
      </c>
      <c r="B314" s="3" t="s">
        <v>10417</v>
      </c>
      <c r="C314" s="3" t="s">
        <v>3160</v>
      </c>
      <c r="D314" s="3" t="s">
        <v>3161</v>
      </c>
      <c r="E314" s="3" t="s">
        <v>3161</v>
      </c>
      <c r="F314" s="3" t="s">
        <v>94</v>
      </c>
      <c r="G314" s="3" t="s">
        <v>3160</v>
      </c>
    </row>
    <row r="315" spans="1:7" ht="45" customHeight="1" x14ac:dyDescent="0.3">
      <c r="A315" s="3" t="s">
        <v>2481</v>
      </c>
      <c r="B315" s="3" t="s">
        <v>10418</v>
      </c>
      <c r="C315" s="3" t="s">
        <v>3160</v>
      </c>
      <c r="D315" s="3" t="s">
        <v>3161</v>
      </c>
      <c r="E315" s="3" t="s">
        <v>3161</v>
      </c>
      <c r="F315" s="3" t="s">
        <v>94</v>
      </c>
      <c r="G315" s="3" t="s">
        <v>3160</v>
      </c>
    </row>
    <row r="316" spans="1:7" ht="45" customHeight="1" x14ac:dyDescent="0.3">
      <c r="A316" s="3" t="s">
        <v>2483</v>
      </c>
      <c r="B316" s="3" t="s">
        <v>10419</v>
      </c>
      <c r="C316" s="3" t="s">
        <v>3160</v>
      </c>
      <c r="D316" s="3" t="s">
        <v>3161</v>
      </c>
      <c r="E316" s="3" t="s">
        <v>3161</v>
      </c>
      <c r="F316" s="3" t="s">
        <v>94</v>
      </c>
      <c r="G316" s="3" t="s">
        <v>3160</v>
      </c>
    </row>
    <row r="317" spans="1:7" ht="45" customHeight="1" x14ac:dyDescent="0.3">
      <c r="A317" s="3" t="s">
        <v>2485</v>
      </c>
      <c r="B317" s="3" t="s">
        <v>10420</v>
      </c>
      <c r="C317" s="3" t="s">
        <v>3160</v>
      </c>
      <c r="D317" s="3" t="s">
        <v>3161</v>
      </c>
      <c r="E317" s="3" t="s">
        <v>3161</v>
      </c>
      <c r="F317" s="3" t="s">
        <v>94</v>
      </c>
      <c r="G317" s="3" t="s">
        <v>3160</v>
      </c>
    </row>
    <row r="318" spans="1:7" ht="45" customHeight="1" x14ac:dyDescent="0.3">
      <c r="A318" s="3" t="s">
        <v>2487</v>
      </c>
      <c r="B318" s="3" t="s">
        <v>10421</v>
      </c>
      <c r="C318" s="3" t="s">
        <v>3160</v>
      </c>
      <c r="D318" s="3" t="s">
        <v>3161</v>
      </c>
      <c r="E318" s="3" t="s">
        <v>3161</v>
      </c>
      <c r="F318" s="3" t="s">
        <v>94</v>
      </c>
      <c r="G318" s="3" t="s">
        <v>3160</v>
      </c>
    </row>
    <row r="319" spans="1:7" ht="45" customHeight="1" x14ac:dyDescent="0.3">
      <c r="A319" s="3" t="s">
        <v>2489</v>
      </c>
      <c r="B319" s="3" t="s">
        <v>10422</v>
      </c>
      <c r="C319" s="3" t="s">
        <v>3160</v>
      </c>
      <c r="D319" s="3" t="s">
        <v>3161</v>
      </c>
      <c r="E319" s="3" t="s">
        <v>3161</v>
      </c>
      <c r="F319" s="3" t="s">
        <v>94</v>
      </c>
      <c r="G319" s="3" t="s">
        <v>3160</v>
      </c>
    </row>
    <row r="320" spans="1:7" ht="45" customHeight="1" x14ac:dyDescent="0.3">
      <c r="A320" s="3" t="s">
        <v>2491</v>
      </c>
      <c r="B320" s="3" t="s">
        <v>10423</v>
      </c>
      <c r="C320" s="3" t="s">
        <v>3160</v>
      </c>
      <c r="D320" s="3" t="s">
        <v>3161</v>
      </c>
      <c r="E320" s="3" t="s">
        <v>3161</v>
      </c>
      <c r="F320" s="3" t="s">
        <v>94</v>
      </c>
      <c r="G320" s="3" t="s">
        <v>3160</v>
      </c>
    </row>
    <row r="321" spans="1:7" ht="45" customHeight="1" x14ac:dyDescent="0.3">
      <c r="A321" s="3" t="s">
        <v>2493</v>
      </c>
      <c r="B321" s="3" t="s">
        <v>10424</v>
      </c>
      <c r="C321" s="3" t="s">
        <v>3160</v>
      </c>
      <c r="D321" s="3" t="s">
        <v>3161</v>
      </c>
      <c r="E321" s="3" t="s">
        <v>3161</v>
      </c>
      <c r="F321" s="3" t="s">
        <v>94</v>
      </c>
      <c r="G321" s="3" t="s">
        <v>3160</v>
      </c>
    </row>
    <row r="322" spans="1:7" ht="45" customHeight="1" x14ac:dyDescent="0.3">
      <c r="A322" s="3" t="s">
        <v>2495</v>
      </c>
      <c r="B322" s="3" t="s">
        <v>10425</v>
      </c>
      <c r="C322" s="3" t="s">
        <v>3160</v>
      </c>
      <c r="D322" s="3" t="s">
        <v>3161</v>
      </c>
      <c r="E322" s="3" t="s">
        <v>3161</v>
      </c>
      <c r="F322" s="3" t="s">
        <v>94</v>
      </c>
      <c r="G322" s="3" t="s">
        <v>3160</v>
      </c>
    </row>
    <row r="323" spans="1:7" ht="45" customHeight="1" x14ac:dyDescent="0.3">
      <c r="A323" s="3" t="s">
        <v>2497</v>
      </c>
      <c r="B323" s="3" t="s">
        <v>10426</v>
      </c>
      <c r="C323" s="3" t="s">
        <v>3160</v>
      </c>
      <c r="D323" s="3" t="s">
        <v>3161</v>
      </c>
      <c r="E323" s="3" t="s">
        <v>3161</v>
      </c>
      <c r="F323" s="3" t="s">
        <v>94</v>
      </c>
      <c r="G323" s="3" t="s">
        <v>3160</v>
      </c>
    </row>
    <row r="324" spans="1:7" ht="45" customHeight="1" x14ac:dyDescent="0.3">
      <c r="A324" s="3" t="s">
        <v>2499</v>
      </c>
      <c r="B324" s="3" t="s">
        <v>10427</v>
      </c>
      <c r="C324" s="3" t="s">
        <v>3160</v>
      </c>
      <c r="D324" s="3" t="s">
        <v>3161</v>
      </c>
      <c r="E324" s="3" t="s">
        <v>3161</v>
      </c>
      <c r="F324" s="3" t="s">
        <v>94</v>
      </c>
      <c r="G324" s="3" t="s">
        <v>3160</v>
      </c>
    </row>
    <row r="325" spans="1:7" ht="45" customHeight="1" x14ac:dyDescent="0.3">
      <c r="A325" s="3" t="s">
        <v>2501</v>
      </c>
      <c r="B325" s="3" t="s">
        <v>10428</v>
      </c>
      <c r="C325" s="3" t="s">
        <v>3160</v>
      </c>
      <c r="D325" s="3" t="s">
        <v>3161</v>
      </c>
      <c r="E325" s="3" t="s">
        <v>3161</v>
      </c>
      <c r="F325" s="3" t="s">
        <v>94</v>
      </c>
      <c r="G325" s="3" t="s">
        <v>3160</v>
      </c>
    </row>
    <row r="326" spans="1:7" ht="45" customHeight="1" x14ac:dyDescent="0.3">
      <c r="A326" s="3" t="s">
        <v>2503</v>
      </c>
      <c r="B326" s="3" t="s">
        <v>10429</v>
      </c>
      <c r="C326" s="3" t="s">
        <v>3160</v>
      </c>
      <c r="D326" s="3" t="s">
        <v>3161</v>
      </c>
      <c r="E326" s="3" t="s">
        <v>3161</v>
      </c>
      <c r="F326" s="3" t="s">
        <v>94</v>
      </c>
      <c r="G326" s="3" t="s">
        <v>3160</v>
      </c>
    </row>
    <row r="327" spans="1:7" ht="45" customHeight="1" x14ac:dyDescent="0.3">
      <c r="A327" s="3" t="s">
        <v>2505</v>
      </c>
      <c r="B327" s="3" t="s">
        <v>10430</v>
      </c>
      <c r="C327" s="3" t="s">
        <v>3160</v>
      </c>
      <c r="D327" s="3" t="s">
        <v>3161</v>
      </c>
      <c r="E327" s="3" t="s">
        <v>3161</v>
      </c>
      <c r="F327" s="3" t="s">
        <v>94</v>
      </c>
      <c r="G327" s="3" t="s">
        <v>3160</v>
      </c>
    </row>
    <row r="328" spans="1:7" ht="45" customHeight="1" x14ac:dyDescent="0.3">
      <c r="A328" s="3" t="s">
        <v>2507</v>
      </c>
      <c r="B328" s="3" t="s">
        <v>10431</v>
      </c>
      <c r="C328" s="3" t="s">
        <v>3160</v>
      </c>
      <c r="D328" s="3" t="s">
        <v>3161</v>
      </c>
      <c r="E328" s="3" t="s">
        <v>3161</v>
      </c>
      <c r="F328" s="3" t="s">
        <v>94</v>
      </c>
      <c r="G328" s="3" t="s">
        <v>3160</v>
      </c>
    </row>
    <row r="329" spans="1:7" ht="45" customHeight="1" x14ac:dyDescent="0.3">
      <c r="A329" s="3" t="s">
        <v>2509</v>
      </c>
      <c r="B329" s="3" t="s">
        <v>10432</v>
      </c>
      <c r="C329" s="3" t="s">
        <v>3160</v>
      </c>
      <c r="D329" s="3" t="s">
        <v>3161</v>
      </c>
      <c r="E329" s="3" t="s">
        <v>3161</v>
      </c>
      <c r="F329" s="3" t="s">
        <v>94</v>
      </c>
      <c r="G329" s="3" t="s">
        <v>3160</v>
      </c>
    </row>
    <row r="330" spans="1:7" ht="45" customHeight="1" x14ac:dyDescent="0.3">
      <c r="A330" s="3" t="s">
        <v>2512</v>
      </c>
      <c r="B330" s="3" t="s">
        <v>10433</v>
      </c>
      <c r="C330" s="3" t="s">
        <v>3160</v>
      </c>
      <c r="D330" s="3" t="s">
        <v>3161</v>
      </c>
      <c r="E330" s="3" t="s">
        <v>3161</v>
      </c>
      <c r="F330" s="3" t="s">
        <v>94</v>
      </c>
      <c r="G330" s="3" t="s">
        <v>3160</v>
      </c>
    </row>
    <row r="331" spans="1:7" ht="45" customHeight="1" x14ac:dyDescent="0.3">
      <c r="A331" s="3" t="s">
        <v>2514</v>
      </c>
      <c r="B331" s="3" t="s">
        <v>10434</v>
      </c>
      <c r="C331" s="3" t="s">
        <v>3160</v>
      </c>
      <c r="D331" s="3" t="s">
        <v>3161</v>
      </c>
      <c r="E331" s="3" t="s">
        <v>3161</v>
      </c>
      <c r="F331" s="3" t="s">
        <v>94</v>
      </c>
      <c r="G331" s="3" t="s">
        <v>3160</v>
      </c>
    </row>
    <row r="332" spans="1:7" ht="45" customHeight="1" x14ac:dyDescent="0.3">
      <c r="A332" s="3" t="s">
        <v>2516</v>
      </c>
      <c r="B332" s="3" t="s">
        <v>10435</v>
      </c>
      <c r="C332" s="3" t="s">
        <v>3160</v>
      </c>
      <c r="D332" s="3" t="s">
        <v>3161</v>
      </c>
      <c r="E332" s="3" t="s">
        <v>3161</v>
      </c>
      <c r="F332" s="3" t="s">
        <v>94</v>
      </c>
      <c r="G332" s="3" t="s">
        <v>3160</v>
      </c>
    </row>
    <row r="333" spans="1:7" ht="45" customHeight="1" x14ac:dyDescent="0.3">
      <c r="A333" s="3" t="s">
        <v>2518</v>
      </c>
      <c r="B333" s="3" t="s">
        <v>10436</v>
      </c>
      <c r="C333" s="3" t="s">
        <v>3160</v>
      </c>
      <c r="D333" s="3" t="s">
        <v>3161</v>
      </c>
      <c r="E333" s="3" t="s">
        <v>3161</v>
      </c>
      <c r="F333" s="3" t="s">
        <v>94</v>
      </c>
      <c r="G333" s="3" t="s">
        <v>3160</v>
      </c>
    </row>
    <row r="334" spans="1:7" ht="45" customHeight="1" x14ac:dyDescent="0.3">
      <c r="A334" s="3" t="s">
        <v>2520</v>
      </c>
      <c r="B334" s="3" t="s">
        <v>10437</v>
      </c>
      <c r="C334" s="3" t="s">
        <v>3160</v>
      </c>
      <c r="D334" s="3" t="s">
        <v>3161</v>
      </c>
      <c r="E334" s="3" t="s">
        <v>3161</v>
      </c>
      <c r="F334" s="3" t="s">
        <v>94</v>
      </c>
      <c r="G334" s="3" t="s">
        <v>3160</v>
      </c>
    </row>
    <row r="335" spans="1:7" ht="45" customHeight="1" x14ac:dyDescent="0.3">
      <c r="A335" s="3" t="s">
        <v>2522</v>
      </c>
      <c r="B335" s="3" t="s">
        <v>10438</v>
      </c>
      <c r="C335" s="3" t="s">
        <v>3160</v>
      </c>
      <c r="D335" s="3" t="s">
        <v>3161</v>
      </c>
      <c r="E335" s="3" t="s">
        <v>3161</v>
      </c>
      <c r="F335" s="3" t="s">
        <v>94</v>
      </c>
      <c r="G335" s="3" t="s">
        <v>3160</v>
      </c>
    </row>
    <row r="336" spans="1:7" ht="45" customHeight="1" x14ac:dyDescent="0.3">
      <c r="A336" s="3" t="s">
        <v>2524</v>
      </c>
      <c r="B336" s="3" t="s">
        <v>10439</v>
      </c>
      <c r="C336" s="3" t="s">
        <v>3160</v>
      </c>
      <c r="D336" s="3" t="s">
        <v>3161</v>
      </c>
      <c r="E336" s="3" t="s">
        <v>3161</v>
      </c>
      <c r="F336" s="3" t="s">
        <v>94</v>
      </c>
      <c r="G336" s="3" t="s">
        <v>3160</v>
      </c>
    </row>
    <row r="337" spans="1:7" ht="45" customHeight="1" x14ac:dyDescent="0.3">
      <c r="A337" s="3" t="s">
        <v>2527</v>
      </c>
      <c r="B337" s="3" t="s">
        <v>10440</v>
      </c>
      <c r="C337" s="3" t="s">
        <v>3160</v>
      </c>
      <c r="D337" s="3" t="s">
        <v>3161</v>
      </c>
      <c r="E337" s="3" t="s">
        <v>3161</v>
      </c>
      <c r="F337" s="3" t="s">
        <v>94</v>
      </c>
      <c r="G337" s="3" t="s">
        <v>3160</v>
      </c>
    </row>
    <row r="338" spans="1:7" ht="45" customHeight="1" x14ac:dyDescent="0.3">
      <c r="A338" s="3" t="s">
        <v>2529</v>
      </c>
      <c r="B338" s="3" t="s">
        <v>10441</v>
      </c>
      <c r="C338" s="3" t="s">
        <v>3160</v>
      </c>
      <c r="D338" s="3" t="s">
        <v>3161</v>
      </c>
      <c r="E338" s="3" t="s">
        <v>3161</v>
      </c>
      <c r="F338" s="3" t="s">
        <v>94</v>
      </c>
      <c r="G338" s="3" t="s">
        <v>3160</v>
      </c>
    </row>
    <row r="339" spans="1:7" ht="45" customHeight="1" x14ac:dyDescent="0.3">
      <c r="A339" s="3" t="s">
        <v>2531</v>
      </c>
      <c r="B339" s="3" t="s">
        <v>10442</v>
      </c>
      <c r="C339" s="3" t="s">
        <v>3160</v>
      </c>
      <c r="D339" s="3" t="s">
        <v>3161</v>
      </c>
      <c r="E339" s="3" t="s">
        <v>3161</v>
      </c>
      <c r="F339" s="3" t="s">
        <v>94</v>
      </c>
      <c r="G339" s="3" t="s">
        <v>3160</v>
      </c>
    </row>
    <row r="340" spans="1:7" ht="45" customHeight="1" x14ac:dyDescent="0.3">
      <c r="A340" s="3" t="s">
        <v>2533</v>
      </c>
      <c r="B340" s="3" t="s">
        <v>10443</v>
      </c>
      <c r="C340" s="3" t="s">
        <v>3160</v>
      </c>
      <c r="D340" s="3" t="s">
        <v>3161</v>
      </c>
      <c r="E340" s="3" t="s">
        <v>3161</v>
      </c>
      <c r="F340" s="3" t="s">
        <v>94</v>
      </c>
      <c r="G340" s="3" t="s">
        <v>3160</v>
      </c>
    </row>
    <row r="341" spans="1:7" ht="45" customHeight="1" x14ac:dyDescent="0.3">
      <c r="A341" s="3" t="s">
        <v>2535</v>
      </c>
      <c r="B341" s="3" t="s">
        <v>10444</v>
      </c>
      <c r="C341" s="3" t="s">
        <v>3160</v>
      </c>
      <c r="D341" s="3" t="s">
        <v>3161</v>
      </c>
      <c r="E341" s="3" t="s">
        <v>3161</v>
      </c>
      <c r="F341" s="3" t="s">
        <v>94</v>
      </c>
      <c r="G341" s="3" t="s">
        <v>3160</v>
      </c>
    </row>
    <row r="342" spans="1:7" ht="45" customHeight="1" x14ac:dyDescent="0.3">
      <c r="A342" s="3" t="s">
        <v>2537</v>
      </c>
      <c r="B342" s="3" t="s">
        <v>10445</v>
      </c>
      <c r="C342" s="3" t="s">
        <v>3160</v>
      </c>
      <c r="D342" s="3" t="s">
        <v>3161</v>
      </c>
      <c r="E342" s="3" t="s">
        <v>3161</v>
      </c>
      <c r="F342" s="3" t="s">
        <v>94</v>
      </c>
      <c r="G342" s="3" t="s">
        <v>3160</v>
      </c>
    </row>
    <row r="343" spans="1:7" ht="45" customHeight="1" x14ac:dyDescent="0.3">
      <c r="A343" s="3" t="s">
        <v>2539</v>
      </c>
      <c r="B343" s="3" t="s">
        <v>10446</v>
      </c>
      <c r="C343" s="3" t="s">
        <v>3160</v>
      </c>
      <c r="D343" s="3" t="s">
        <v>3161</v>
      </c>
      <c r="E343" s="3" t="s">
        <v>3161</v>
      </c>
      <c r="F343" s="3" t="s">
        <v>94</v>
      </c>
      <c r="G343" s="3" t="s">
        <v>3160</v>
      </c>
    </row>
    <row r="344" spans="1:7" ht="45" customHeight="1" x14ac:dyDescent="0.3">
      <c r="A344" s="3" t="s">
        <v>2541</v>
      </c>
      <c r="B344" s="3" t="s">
        <v>10447</v>
      </c>
      <c r="C344" s="3" t="s">
        <v>3160</v>
      </c>
      <c r="D344" s="3" t="s">
        <v>3161</v>
      </c>
      <c r="E344" s="3" t="s">
        <v>3161</v>
      </c>
      <c r="F344" s="3" t="s">
        <v>94</v>
      </c>
      <c r="G344" s="3" t="s">
        <v>3160</v>
      </c>
    </row>
    <row r="345" spans="1:7" ht="45" customHeight="1" x14ac:dyDescent="0.3">
      <c r="A345" s="3" t="s">
        <v>2543</v>
      </c>
      <c r="B345" s="3" t="s">
        <v>10448</v>
      </c>
      <c r="C345" s="3" t="s">
        <v>3160</v>
      </c>
      <c r="D345" s="3" t="s">
        <v>3161</v>
      </c>
      <c r="E345" s="3" t="s">
        <v>3161</v>
      </c>
      <c r="F345" s="3" t="s">
        <v>94</v>
      </c>
      <c r="G345" s="3" t="s">
        <v>3160</v>
      </c>
    </row>
    <row r="346" spans="1:7" ht="45" customHeight="1" x14ac:dyDescent="0.3">
      <c r="A346" s="3" t="s">
        <v>2545</v>
      </c>
      <c r="B346" s="3" t="s">
        <v>10449</v>
      </c>
      <c r="C346" s="3" t="s">
        <v>3160</v>
      </c>
      <c r="D346" s="3" t="s">
        <v>3161</v>
      </c>
      <c r="E346" s="3" t="s">
        <v>3161</v>
      </c>
      <c r="F346" s="3" t="s">
        <v>94</v>
      </c>
      <c r="G346" s="3" t="s">
        <v>3160</v>
      </c>
    </row>
    <row r="347" spans="1:7" ht="45" customHeight="1" x14ac:dyDescent="0.3">
      <c r="A347" s="3" t="s">
        <v>2547</v>
      </c>
      <c r="B347" s="3" t="s">
        <v>10450</v>
      </c>
      <c r="C347" s="3" t="s">
        <v>3160</v>
      </c>
      <c r="D347" s="3" t="s">
        <v>3161</v>
      </c>
      <c r="E347" s="3" t="s">
        <v>3161</v>
      </c>
      <c r="F347" s="3" t="s">
        <v>94</v>
      </c>
      <c r="G347" s="3" t="s">
        <v>3160</v>
      </c>
    </row>
    <row r="348" spans="1:7" ht="45" customHeight="1" x14ac:dyDescent="0.3">
      <c r="A348" s="3" t="s">
        <v>2549</v>
      </c>
      <c r="B348" s="3" t="s">
        <v>10451</v>
      </c>
      <c r="C348" s="3" t="s">
        <v>3160</v>
      </c>
      <c r="D348" s="3" t="s">
        <v>3161</v>
      </c>
      <c r="E348" s="3" t="s">
        <v>3161</v>
      </c>
      <c r="F348" s="3" t="s">
        <v>94</v>
      </c>
      <c r="G348" s="3" t="s">
        <v>3160</v>
      </c>
    </row>
    <row r="349" spans="1:7" ht="45" customHeight="1" x14ac:dyDescent="0.3">
      <c r="A349" s="3" t="s">
        <v>2551</v>
      </c>
      <c r="B349" s="3" t="s">
        <v>10452</v>
      </c>
      <c r="C349" s="3" t="s">
        <v>3160</v>
      </c>
      <c r="D349" s="3" t="s">
        <v>3161</v>
      </c>
      <c r="E349" s="3" t="s">
        <v>3161</v>
      </c>
      <c r="F349" s="3" t="s">
        <v>94</v>
      </c>
      <c r="G349" s="3" t="s">
        <v>3160</v>
      </c>
    </row>
    <row r="350" spans="1:7" ht="45" customHeight="1" x14ac:dyDescent="0.3">
      <c r="A350" s="3" t="s">
        <v>2553</v>
      </c>
      <c r="B350" s="3" t="s">
        <v>10453</v>
      </c>
      <c r="C350" s="3" t="s">
        <v>3160</v>
      </c>
      <c r="D350" s="3" t="s">
        <v>3161</v>
      </c>
      <c r="E350" s="3" t="s">
        <v>3161</v>
      </c>
      <c r="F350" s="3" t="s">
        <v>94</v>
      </c>
      <c r="G350" s="3" t="s">
        <v>3160</v>
      </c>
    </row>
    <row r="351" spans="1:7" ht="45" customHeight="1" x14ac:dyDescent="0.3">
      <c r="A351" s="3" t="s">
        <v>2555</v>
      </c>
      <c r="B351" s="3" t="s">
        <v>10454</v>
      </c>
      <c r="C351" s="3" t="s">
        <v>3160</v>
      </c>
      <c r="D351" s="3" t="s">
        <v>3161</v>
      </c>
      <c r="E351" s="3" t="s">
        <v>3161</v>
      </c>
      <c r="F351" s="3" t="s">
        <v>94</v>
      </c>
      <c r="G351" s="3" t="s">
        <v>3160</v>
      </c>
    </row>
    <row r="352" spans="1:7" ht="45" customHeight="1" x14ac:dyDescent="0.3">
      <c r="A352" s="3" t="s">
        <v>2557</v>
      </c>
      <c r="B352" s="3" t="s">
        <v>10455</v>
      </c>
      <c r="C352" s="3" t="s">
        <v>3160</v>
      </c>
      <c r="D352" s="3" t="s">
        <v>3161</v>
      </c>
      <c r="E352" s="3" t="s">
        <v>3161</v>
      </c>
      <c r="F352" s="3" t="s">
        <v>94</v>
      </c>
      <c r="G352" s="3" t="s">
        <v>3160</v>
      </c>
    </row>
    <row r="353" spans="1:7" ht="45" customHeight="1" x14ac:dyDescent="0.3">
      <c r="A353" s="3" t="s">
        <v>2559</v>
      </c>
      <c r="B353" s="3" t="s">
        <v>10456</v>
      </c>
      <c r="C353" s="3" t="s">
        <v>3160</v>
      </c>
      <c r="D353" s="3" t="s">
        <v>3161</v>
      </c>
      <c r="E353" s="3" t="s">
        <v>3161</v>
      </c>
      <c r="F353" s="3" t="s">
        <v>94</v>
      </c>
      <c r="G353" s="3" t="s">
        <v>3160</v>
      </c>
    </row>
    <row r="354" spans="1:7" ht="45" customHeight="1" x14ac:dyDescent="0.3">
      <c r="A354" s="3" t="s">
        <v>2561</v>
      </c>
      <c r="B354" s="3" t="s">
        <v>10457</v>
      </c>
      <c r="C354" s="3" t="s">
        <v>3160</v>
      </c>
      <c r="D354" s="3" t="s">
        <v>3161</v>
      </c>
      <c r="E354" s="3" t="s">
        <v>3161</v>
      </c>
      <c r="F354" s="3" t="s">
        <v>94</v>
      </c>
      <c r="G354" s="3" t="s">
        <v>3160</v>
      </c>
    </row>
    <row r="355" spans="1:7" ht="45" customHeight="1" x14ac:dyDescent="0.3">
      <c r="A355" s="3" t="s">
        <v>2563</v>
      </c>
      <c r="B355" s="3" t="s">
        <v>10458</v>
      </c>
      <c r="C355" s="3" t="s">
        <v>3160</v>
      </c>
      <c r="D355" s="3" t="s">
        <v>3161</v>
      </c>
      <c r="E355" s="3" t="s">
        <v>3161</v>
      </c>
      <c r="F355" s="3" t="s">
        <v>94</v>
      </c>
      <c r="G355" s="3" t="s">
        <v>3160</v>
      </c>
    </row>
    <row r="356" spans="1:7" ht="45" customHeight="1" x14ac:dyDescent="0.3">
      <c r="A356" s="3" t="s">
        <v>2565</v>
      </c>
      <c r="B356" s="3" t="s">
        <v>10459</v>
      </c>
      <c r="C356" s="3" t="s">
        <v>3160</v>
      </c>
      <c r="D356" s="3" t="s">
        <v>3161</v>
      </c>
      <c r="E356" s="3" t="s">
        <v>3161</v>
      </c>
      <c r="F356" s="3" t="s">
        <v>94</v>
      </c>
      <c r="G356" s="3" t="s">
        <v>3160</v>
      </c>
    </row>
    <row r="357" spans="1:7" ht="45" customHeight="1" x14ac:dyDescent="0.3">
      <c r="A357" s="3" t="s">
        <v>2567</v>
      </c>
      <c r="B357" s="3" t="s">
        <v>10460</v>
      </c>
      <c r="C357" s="3" t="s">
        <v>3160</v>
      </c>
      <c r="D357" s="3" t="s">
        <v>3161</v>
      </c>
      <c r="E357" s="3" t="s">
        <v>3161</v>
      </c>
      <c r="F357" s="3" t="s">
        <v>94</v>
      </c>
      <c r="G357" s="3" t="s">
        <v>3160</v>
      </c>
    </row>
    <row r="358" spans="1:7" ht="45" customHeight="1" x14ac:dyDescent="0.3">
      <c r="A358" s="3" t="s">
        <v>2569</v>
      </c>
      <c r="B358" s="3" t="s">
        <v>10461</v>
      </c>
      <c r="C358" s="3" t="s">
        <v>3160</v>
      </c>
      <c r="D358" s="3" t="s">
        <v>3161</v>
      </c>
      <c r="E358" s="3" t="s">
        <v>3161</v>
      </c>
      <c r="F358" s="3" t="s">
        <v>94</v>
      </c>
      <c r="G358" s="3" t="s">
        <v>3160</v>
      </c>
    </row>
    <row r="359" spans="1:7" ht="45" customHeight="1" x14ac:dyDescent="0.3">
      <c r="A359" s="3" t="s">
        <v>2571</v>
      </c>
      <c r="B359" s="3" t="s">
        <v>10462</v>
      </c>
      <c r="C359" s="3" t="s">
        <v>3160</v>
      </c>
      <c r="D359" s="3" t="s">
        <v>3161</v>
      </c>
      <c r="E359" s="3" t="s">
        <v>3161</v>
      </c>
      <c r="F359" s="3" t="s">
        <v>94</v>
      </c>
      <c r="G359" s="3" t="s">
        <v>3160</v>
      </c>
    </row>
    <row r="360" spans="1:7" ht="45" customHeight="1" x14ac:dyDescent="0.3">
      <c r="A360" s="3" t="s">
        <v>2573</v>
      </c>
      <c r="B360" s="3" t="s">
        <v>10463</v>
      </c>
      <c r="C360" s="3" t="s">
        <v>3160</v>
      </c>
      <c r="D360" s="3" t="s">
        <v>3161</v>
      </c>
      <c r="E360" s="3" t="s">
        <v>3161</v>
      </c>
      <c r="F360" s="3" t="s">
        <v>94</v>
      </c>
      <c r="G360" s="3" t="s">
        <v>3160</v>
      </c>
    </row>
    <row r="361" spans="1:7" ht="45" customHeight="1" x14ac:dyDescent="0.3">
      <c r="A361" s="3" t="s">
        <v>2575</v>
      </c>
      <c r="B361" s="3" t="s">
        <v>10464</v>
      </c>
      <c r="C361" s="3" t="s">
        <v>3160</v>
      </c>
      <c r="D361" s="3" t="s">
        <v>3161</v>
      </c>
      <c r="E361" s="3" t="s">
        <v>3161</v>
      </c>
      <c r="F361" s="3" t="s">
        <v>94</v>
      </c>
      <c r="G361" s="3" t="s">
        <v>3160</v>
      </c>
    </row>
    <row r="362" spans="1:7" ht="45" customHeight="1" x14ac:dyDescent="0.3">
      <c r="A362" s="3" t="s">
        <v>2577</v>
      </c>
      <c r="B362" s="3" t="s">
        <v>10465</v>
      </c>
      <c r="C362" s="3" t="s">
        <v>3160</v>
      </c>
      <c r="D362" s="3" t="s">
        <v>3161</v>
      </c>
      <c r="E362" s="3" t="s">
        <v>3161</v>
      </c>
      <c r="F362" s="3" t="s">
        <v>94</v>
      </c>
      <c r="G362" s="3" t="s">
        <v>3160</v>
      </c>
    </row>
    <row r="363" spans="1:7" ht="45" customHeight="1" x14ac:dyDescent="0.3">
      <c r="A363" s="3" t="s">
        <v>2579</v>
      </c>
      <c r="B363" s="3" t="s">
        <v>10466</v>
      </c>
      <c r="C363" s="3" t="s">
        <v>3160</v>
      </c>
      <c r="D363" s="3" t="s">
        <v>3161</v>
      </c>
      <c r="E363" s="3" t="s">
        <v>3161</v>
      </c>
      <c r="F363" s="3" t="s">
        <v>94</v>
      </c>
      <c r="G363" s="3" t="s">
        <v>3160</v>
      </c>
    </row>
    <row r="364" spans="1:7" ht="45" customHeight="1" x14ac:dyDescent="0.3">
      <c r="A364" s="3" t="s">
        <v>2581</v>
      </c>
      <c r="B364" s="3" t="s">
        <v>10467</v>
      </c>
      <c r="C364" s="3" t="s">
        <v>3160</v>
      </c>
      <c r="D364" s="3" t="s">
        <v>3161</v>
      </c>
      <c r="E364" s="3" t="s">
        <v>3161</v>
      </c>
      <c r="F364" s="3" t="s">
        <v>94</v>
      </c>
      <c r="G364" s="3" t="s">
        <v>3160</v>
      </c>
    </row>
    <row r="365" spans="1:7" ht="45" customHeight="1" x14ac:dyDescent="0.3">
      <c r="A365" s="3" t="s">
        <v>2583</v>
      </c>
      <c r="B365" s="3" t="s">
        <v>10468</v>
      </c>
      <c r="C365" s="3" t="s">
        <v>3160</v>
      </c>
      <c r="D365" s="3" t="s">
        <v>3161</v>
      </c>
      <c r="E365" s="3" t="s">
        <v>3161</v>
      </c>
      <c r="F365" s="3" t="s">
        <v>94</v>
      </c>
      <c r="G365" s="3" t="s">
        <v>3160</v>
      </c>
    </row>
    <row r="366" spans="1:7" ht="45" customHeight="1" x14ac:dyDescent="0.3">
      <c r="A366" s="3" t="s">
        <v>2585</v>
      </c>
      <c r="B366" s="3" t="s">
        <v>10469</v>
      </c>
      <c r="C366" s="3" t="s">
        <v>3160</v>
      </c>
      <c r="D366" s="3" t="s">
        <v>3161</v>
      </c>
      <c r="E366" s="3" t="s">
        <v>3161</v>
      </c>
      <c r="F366" s="3" t="s">
        <v>94</v>
      </c>
      <c r="G366" s="3" t="s">
        <v>3160</v>
      </c>
    </row>
    <row r="367" spans="1:7" ht="45" customHeight="1" x14ac:dyDescent="0.3">
      <c r="A367" s="3" t="s">
        <v>2587</v>
      </c>
      <c r="B367" s="3" t="s">
        <v>10470</v>
      </c>
      <c r="C367" s="3" t="s">
        <v>3160</v>
      </c>
      <c r="D367" s="3" t="s">
        <v>3161</v>
      </c>
      <c r="E367" s="3" t="s">
        <v>3161</v>
      </c>
      <c r="F367" s="3" t="s">
        <v>94</v>
      </c>
      <c r="G367" s="3" t="s">
        <v>3160</v>
      </c>
    </row>
    <row r="368" spans="1:7" ht="45" customHeight="1" x14ac:dyDescent="0.3">
      <c r="A368" s="3" t="s">
        <v>2589</v>
      </c>
      <c r="B368" s="3" t="s">
        <v>10471</v>
      </c>
      <c r="C368" s="3" t="s">
        <v>3160</v>
      </c>
      <c r="D368" s="3" t="s">
        <v>3161</v>
      </c>
      <c r="E368" s="3" t="s">
        <v>3161</v>
      </c>
      <c r="F368" s="3" t="s">
        <v>94</v>
      </c>
      <c r="G368" s="3" t="s">
        <v>3160</v>
      </c>
    </row>
    <row r="369" spans="1:7" ht="45" customHeight="1" x14ac:dyDescent="0.3">
      <c r="A369" s="3" t="s">
        <v>2591</v>
      </c>
      <c r="B369" s="3" t="s">
        <v>10472</v>
      </c>
      <c r="C369" s="3" t="s">
        <v>3160</v>
      </c>
      <c r="D369" s="3" t="s">
        <v>3161</v>
      </c>
      <c r="E369" s="3" t="s">
        <v>3161</v>
      </c>
      <c r="F369" s="3" t="s">
        <v>94</v>
      </c>
      <c r="G369" s="3" t="s">
        <v>3160</v>
      </c>
    </row>
    <row r="370" spans="1:7" ht="45" customHeight="1" x14ac:dyDescent="0.3">
      <c r="A370" s="3" t="s">
        <v>2593</v>
      </c>
      <c r="B370" s="3" t="s">
        <v>10473</v>
      </c>
      <c r="C370" s="3" t="s">
        <v>3160</v>
      </c>
      <c r="D370" s="3" t="s">
        <v>3161</v>
      </c>
      <c r="E370" s="3" t="s">
        <v>3161</v>
      </c>
      <c r="F370" s="3" t="s">
        <v>94</v>
      </c>
      <c r="G370" s="3" t="s">
        <v>3160</v>
      </c>
    </row>
    <row r="371" spans="1:7" ht="45" customHeight="1" x14ac:dyDescent="0.3">
      <c r="A371" s="3" t="s">
        <v>2595</v>
      </c>
      <c r="B371" s="3" t="s">
        <v>10474</v>
      </c>
      <c r="C371" s="3" t="s">
        <v>3160</v>
      </c>
      <c r="D371" s="3" t="s">
        <v>3161</v>
      </c>
      <c r="E371" s="3" t="s">
        <v>3161</v>
      </c>
      <c r="F371" s="3" t="s">
        <v>94</v>
      </c>
      <c r="G371" s="3" t="s">
        <v>3160</v>
      </c>
    </row>
    <row r="372" spans="1:7" ht="45" customHeight="1" x14ac:dyDescent="0.3">
      <c r="A372" s="3" t="s">
        <v>2597</v>
      </c>
      <c r="B372" s="3" t="s">
        <v>10475</v>
      </c>
      <c r="C372" s="3" t="s">
        <v>3160</v>
      </c>
      <c r="D372" s="3" t="s">
        <v>3161</v>
      </c>
      <c r="E372" s="3" t="s">
        <v>3161</v>
      </c>
      <c r="F372" s="3" t="s">
        <v>94</v>
      </c>
      <c r="G372" s="3" t="s">
        <v>3160</v>
      </c>
    </row>
    <row r="373" spans="1:7" ht="45" customHeight="1" x14ac:dyDescent="0.3">
      <c r="A373" s="3" t="s">
        <v>2599</v>
      </c>
      <c r="B373" s="3" t="s">
        <v>10476</v>
      </c>
      <c r="C373" s="3" t="s">
        <v>3160</v>
      </c>
      <c r="D373" s="3" t="s">
        <v>3161</v>
      </c>
      <c r="E373" s="3" t="s">
        <v>3161</v>
      </c>
      <c r="F373" s="3" t="s">
        <v>94</v>
      </c>
      <c r="G373" s="3" t="s">
        <v>3160</v>
      </c>
    </row>
    <row r="374" spans="1:7" ht="45" customHeight="1" x14ac:dyDescent="0.3">
      <c r="A374" s="3" t="s">
        <v>2602</v>
      </c>
      <c r="B374" s="3" t="s">
        <v>10477</v>
      </c>
      <c r="C374" s="3" t="s">
        <v>3160</v>
      </c>
      <c r="D374" s="3" t="s">
        <v>3161</v>
      </c>
      <c r="E374" s="3" t="s">
        <v>3161</v>
      </c>
      <c r="F374" s="3" t="s">
        <v>94</v>
      </c>
      <c r="G374" s="3" t="s">
        <v>3160</v>
      </c>
    </row>
    <row r="375" spans="1:7" ht="45" customHeight="1" x14ac:dyDescent="0.3">
      <c r="A375" s="3" t="s">
        <v>2604</v>
      </c>
      <c r="B375" s="3" t="s">
        <v>10478</v>
      </c>
      <c r="C375" s="3" t="s">
        <v>3160</v>
      </c>
      <c r="D375" s="3" t="s">
        <v>3161</v>
      </c>
      <c r="E375" s="3" t="s">
        <v>3161</v>
      </c>
      <c r="F375" s="3" t="s">
        <v>94</v>
      </c>
      <c r="G375" s="3" t="s">
        <v>3160</v>
      </c>
    </row>
    <row r="376" spans="1:7" ht="45" customHeight="1" x14ac:dyDescent="0.3">
      <c r="A376" s="3" t="s">
        <v>2606</v>
      </c>
      <c r="B376" s="3" t="s">
        <v>10479</v>
      </c>
      <c r="C376" s="3" t="s">
        <v>3160</v>
      </c>
      <c r="D376" s="3" t="s">
        <v>3161</v>
      </c>
      <c r="E376" s="3" t="s">
        <v>3161</v>
      </c>
      <c r="F376" s="3" t="s">
        <v>94</v>
      </c>
      <c r="G376" s="3" t="s">
        <v>3160</v>
      </c>
    </row>
    <row r="377" spans="1:7" ht="45" customHeight="1" x14ac:dyDescent="0.3">
      <c r="A377" s="3" t="s">
        <v>2608</v>
      </c>
      <c r="B377" s="3" t="s">
        <v>10480</v>
      </c>
      <c r="C377" s="3" t="s">
        <v>3160</v>
      </c>
      <c r="D377" s="3" t="s">
        <v>3161</v>
      </c>
      <c r="E377" s="3" t="s">
        <v>3161</v>
      </c>
      <c r="F377" s="3" t="s">
        <v>94</v>
      </c>
      <c r="G377" s="3" t="s">
        <v>3160</v>
      </c>
    </row>
    <row r="378" spans="1:7" ht="45" customHeight="1" x14ac:dyDescent="0.3">
      <c r="A378" s="3" t="s">
        <v>2610</v>
      </c>
      <c r="B378" s="3" t="s">
        <v>10481</v>
      </c>
      <c r="C378" s="3" t="s">
        <v>3160</v>
      </c>
      <c r="D378" s="3" t="s">
        <v>3161</v>
      </c>
      <c r="E378" s="3" t="s">
        <v>3161</v>
      </c>
      <c r="F378" s="3" t="s">
        <v>94</v>
      </c>
      <c r="G378" s="3" t="s">
        <v>3160</v>
      </c>
    </row>
    <row r="379" spans="1:7" ht="45" customHeight="1" x14ac:dyDescent="0.3">
      <c r="A379" s="3" t="s">
        <v>2612</v>
      </c>
      <c r="B379" s="3" t="s">
        <v>10482</v>
      </c>
      <c r="C379" s="3" t="s">
        <v>3160</v>
      </c>
      <c r="D379" s="3" t="s">
        <v>3161</v>
      </c>
      <c r="E379" s="3" t="s">
        <v>3161</v>
      </c>
      <c r="F379" s="3" t="s">
        <v>94</v>
      </c>
      <c r="G379" s="3" t="s">
        <v>3160</v>
      </c>
    </row>
    <row r="380" spans="1:7" ht="45" customHeight="1" x14ac:dyDescent="0.3">
      <c r="A380" s="3" t="s">
        <v>2614</v>
      </c>
      <c r="B380" s="3" t="s">
        <v>10483</v>
      </c>
      <c r="C380" s="3" t="s">
        <v>3160</v>
      </c>
      <c r="D380" s="3" t="s">
        <v>3161</v>
      </c>
      <c r="E380" s="3" t="s">
        <v>3161</v>
      </c>
      <c r="F380" s="3" t="s">
        <v>94</v>
      </c>
      <c r="G380" s="3" t="s">
        <v>3160</v>
      </c>
    </row>
    <row r="381" spans="1:7" ht="45" customHeight="1" x14ac:dyDescent="0.3">
      <c r="A381" s="3" t="s">
        <v>2616</v>
      </c>
      <c r="B381" s="3" t="s">
        <v>10484</v>
      </c>
      <c r="C381" s="3" t="s">
        <v>3160</v>
      </c>
      <c r="D381" s="3" t="s">
        <v>3161</v>
      </c>
      <c r="E381" s="3" t="s">
        <v>3161</v>
      </c>
      <c r="F381" s="3" t="s">
        <v>94</v>
      </c>
      <c r="G381" s="3" t="s">
        <v>3160</v>
      </c>
    </row>
    <row r="382" spans="1:7" ht="45" customHeight="1" x14ac:dyDescent="0.3">
      <c r="A382" s="3" t="s">
        <v>2620</v>
      </c>
      <c r="B382" s="3" t="s">
        <v>10485</v>
      </c>
      <c r="C382" s="3" t="s">
        <v>3160</v>
      </c>
      <c r="D382" s="3" t="s">
        <v>3161</v>
      </c>
      <c r="E382" s="3" t="s">
        <v>3161</v>
      </c>
      <c r="F382" s="3" t="s">
        <v>94</v>
      </c>
      <c r="G382" s="3" t="s">
        <v>3160</v>
      </c>
    </row>
    <row r="383" spans="1:7" ht="45" customHeight="1" x14ac:dyDescent="0.3">
      <c r="A383" s="3" t="s">
        <v>2623</v>
      </c>
      <c r="B383" s="3" t="s">
        <v>10486</v>
      </c>
      <c r="C383" s="3" t="s">
        <v>3160</v>
      </c>
      <c r="D383" s="3" t="s">
        <v>3161</v>
      </c>
      <c r="E383" s="3" t="s">
        <v>3161</v>
      </c>
      <c r="F383" s="3" t="s">
        <v>94</v>
      </c>
      <c r="G383" s="3" t="s">
        <v>3160</v>
      </c>
    </row>
    <row r="384" spans="1:7" ht="45" customHeight="1" x14ac:dyDescent="0.3">
      <c r="A384" s="3" t="s">
        <v>2625</v>
      </c>
      <c r="B384" s="3" t="s">
        <v>10487</v>
      </c>
      <c r="C384" s="3" t="s">
        <v>3160</v>
      </c>
      <c r="D384" s="3" t="s">
        <v>3161</v>
      </c>
      <c r="E384" s="3" t="s">
        <v>3161</v>
      </c>
      <c r="F384" s="3" t="s">
        <v>94</v>
      </c>
      <c r="G384" s="3" t="s">
        <v>3160</v>
      </c>
    </row>
    <row r="385" spans="1:7" ht="45" customHeight="1" x14ac:dyDescent="0.3">
      <c r="A385" s="3" t="s">
        <v>2627</v>
      </c>
      <c r="B385" s="3" t="s">
        <v>10488</v>
      </c>
      <c r="C385" s="3" t="s">
        <v>3160</v>
      </c>
      <c r="D385" s="3" t="s">
        <v>3161</v>
      </c>
      <c r="E385" s="3" t="s">
        <v>3161</v>
      </c>
      <c r="F385" s="3" t="s">
        <v>94</v>
      </c>
      <c r="G385" s="3" t="s">
        <v>3160</v>
      </c>
    </row>
    <row r="386" spans="1:7" ht="45" customHeight="1" x14ac:dyDescent="0.3">
      <c r="A386" s="3" t="s">
        <v>2629</v>
      </c>
      <c r="B386" s="3" t="s">
        <v>10489</v>
      </c>
      <c r="C386" s="3" t="s">
        <v>3160</v>
      </c>
      <c r="D386" s="3" t="s">
        <v>3161</v>
      </c>
      <c r="E386" s="3" t="s">
        <v>3161</v>
      </c>
      <c r="F386" s="3" t="s">
        <v>94</v>
      </c>
      <c r="G386" s="3" t="s">
        <v>3160</v>
      </c>
    </row>
    <row r="387" spans="1:7" ht="45" customHeight="1" x14ac:dyDescent="0.3">
      <c r="A387" s="3" t="s">
        <v>2631</v>
      </c>
      <c r="B387" s="3" t="s">
        <v>10490</v>
      </c>
      <c r="C387" s="3" t="s">
        <v>3160</v>
      </c>
      <c r="D387" s="3" t="s">
        <v>3161</v>
      </c>
      <c r="E387" s="3" t="s">
        <v>3161</v>
      </c>
      <c r="F387" s="3" t="s">
        <v>94</v>
      </c>
      <c r="G387" s="3" t="s">
        <v>3160</v>
      </c>
    </row>
    <row r="388" spans="1:7" ht="45" customHeight="1" x14ac:dyDescent="0.3">
      <c r="A388" s="3" t="s">
        <v>2633</v>
      </c>
      <c r="B388" s="3" t="s">
        <v>10491</v>
      </c>
      <c r="C388" s="3" t="s">
        <v>3160</v>
      </c>
      <c r="D388" s="3" t="s">
        <v>3161</v>
      </c>
      <c r="E388" s="3" t="s">
        <v>3161</v>
      </c>
      <c r="F388" s="3" t="s">
        <v>94</v>
      </c>
      <c r="G388" s="3" t="s">
        <v>3160</v>
      </c>
    </row>
    <row r="389" spans="1:7" ht="45" customHeight="1" x14ac:dyDescent="0.3">
      <c r="A389" s="3" t="s">
        <v>2635</v>
      </c>
      <c r="B389" s="3" t="s">
        <v>10492</v>
      </c>
      <c r="C389" s="3" t="s">
        <v>3160</v>
      </c>
      <c r="D389" s="3" t="s">
        <v>3161</v>
      </c>
      <c r="E389" s="3" t="s">
        <v>3161</v>
      </c>
      <c r="F389" s="3" t="s">
        <v>94</v>
      </c>
      <c r="G389" s="3" t="s">
        <v>3160</v>
      </c>
    </row>
    <row r="390" spans="1:7" ht="45" customHeight="1" x14ac:dyDescent="0.3">
      <c r="A390" s="3" t="s">
        <v>2637</v>
      </c>
      <c r="B390" s="3" t="s">
        <v>10493</v>
      </c>
      <c r="C390" s="3" t="s">
        <v>3160</v>
      </c>
      <c r="D390" s="3" t="s">
        <v>3161</v>
      </c>
      <c r="E390" s="3" t="s">
        <v>3161</v>
      </c>
      <c r="F390" s="3" t="s">
        <v>94</v>
      </c>
      <c r="G390" s="3" t="s">
        <v>3160</v>
      </c>
    </row>
    <row r="391" spans="1:7" ht="45" customHeight="1" x14ac:dyDescent="0.3">
      <c r="A391" s="3" t="s">
        <v>2639</v>
      </c>
      <c r="B391" s="3" t="s">
        <v>10494</v>
      </c>
      <c r="C391" s="3" t="s">
        <v>3160</v>
      </c>
      <c r="D391" s="3" t="s">
        <v>3161</v>
      </c>
      <c r="E391" s="3" t="s">
        <v>3161</v>
      </c>
      <c r="F391" s="3" t="s">
        <v>94</v>
      </c>
      <c r="G391" s="3" t="s">
        <v>3160</v>
      </c>
    </row>
    <row r="392" spans="1:7" ht="45" customHeight="1" x14ac:dyDescent="0.3">
      <c r="A392" s="3" t="s">
        <v>2642</v>
      </c>
      <c r="B392" s="3" t="s">
        <v>10495</v>
      </c>
      <c r="C392" s="3" t="s">
        <v>3160</v>
      </c>
      <c r="D392" s="3" t="s">
        <v>3161</v>
      </c>
      <c r="E392" s="3" t="s">
        <v>3161</v>
      </c>
      <c r="F392" s="3" t="s">
        <v>94</v>
      </c>
      <c r="G392" s="3" t="s">
        <v>3160</v>
      </c>
    </row>
    <row r="393" spans="1:7" ht="45" customHeight="1" x14ac:dyDescent="0.3">
      <c r="A393" s="3" t="s">
        <v>2644</v>
      </c>
      <c r="B393" s="3" t="s">
        <v>10496</v>
      </c>
      <c r="C393" s="3" t="s">
        <v>3160</v>
      </c>
      <c r="D393" s="3" t="s">
        <v>3161</v>
      </c>
      <c r="E393" s="3" t="s">
        <v>3161</v>
      </c>
      <c r="F393" s="3" t="s">
        <v>94</v>
      </c>
      <c r="G393" s="3" t="s">
        <v>3160</v>
      </c>
    </row>
    <row r="394" spans="1:7" ht="45" customHeight="1" x14ac:dyDescent="0.3">
      <c r="A394" s="3" t="s">
        <v>2646</v>
      </c>
      <c r="B394" s="3" t="s">
        <v>10497</v>
      </c>
      <c r="C394" s="3" t="s">
        <v>3160</v>
      </c>
      <c r="D394" s="3" t="s">
        <v>3161</v>
      </c>
      <c r="E394" s="3" t="s">
        <v>3161</v>
      </c>
      <c r="F394" s="3" t="s">
        <v>94</v>
      </c>
      <c r="G394" s="3" t="s">
        <v>3160</v>
      </c>
    </row>
    <row r="395" spans="1:7" ht="45" customHeight="1" x14ac:dyDescent="0.3">
      <c r="A395" s="3" t="s">
        <v>2648</v>
      </c>
      <c r="B395" s="3" t="s">
        <v>10498</v>
      </c>
      <c r="C395" s="3" t="s">
        <v>3160</v>
      </c>
      <c r="D395" s="3" t="s">
        <v>3161</v>
      </c>
      <c r="E395" s="3" t="s">
        <v>3161</v>
      </c>
      <c r="F395" s="3" t="s">
        <v>94</v>
      </c>
      <c r="G395" s="3" t="s">
        <v>3160</v>
      </c>
    </row>
    <row r="396" spans="1:7" ht="45" customHeight="1" x14ac:dyDescent="0.3">
      <c r="A396" s="3" t="s">
        <v>2650</v>
      </c>
      <c r="B396" s="3" t="s">
        <v>10499</v>
      </c>
      <c r="C396" s="3" t="s">
        <v>3160</v>
      </c>
      <c r="D396" s="3" t="s">
        <v>3161</v>
      </c>
      <c r="E396" s="3" t="s">
        <v>3161</v>
      </c>
      <c r="F396" s="3" t="s">
        <v>94</v>
      </c>
      <c r="G396" s="3" t="s">
        <v>3160</v>
      </c>
    </row>
    <row r="397" spans="1:7" ht="45" customHeight="1" x14ac:dyDescent="0.3">
      <c r="A397" s="3" t="s">
        <v>2652</v>
      </c>
      <c r="B397" s="3" t="s">
        <v>10500</v>
      </c>
      <c r="C397" s="3" t="s">
        <v>3160</v>
      </c>
      <c r="D397" s="3" t="s">
        <v>3161</v>
      </c>
      <c r="E397" s="3" t="s">
        <v>3161</v>
      </c>
      <c r="F397" s="3" t="s">
        <v>94</v>
      </c>
      <c r="G397" s="3" t="s">
        <v>3160</v>
      </c>
    </row>
    <row r="398" spans="1:7" ht="45" customHeight="1" x14ac:dyDescent="0.3">
      <c r="A398" s="3" t="s">
        <v>2654</v>
      </c>
      <c r="B398" s="3" t="s">
        <v>10501</v>
      </c>
      <c r="C398" s="3" t="s">
        <v>3160</v>
      </c>
      <c r="D398" s="3" t="s">
        <v>3161</v>
      </c>
      <c r="E398" s="3" t="s">
        <v>3161</v>
      </c>
      <c r="F398" s="3" t="s">
        <v>94</v>
      </c>
      <c r="G398" s="3" t="s">
        <v>3160</v>
      </c>
    </row>
    <row r="399" spans="1:7" ht="45" customHeight="1" x14ac:dyDescent="0.3">
      <c r="A399" s="3" t="s">
        <v>2656</v>
      </c>
      <c r="B399" s="3" t="s">
        <v>10502</v>
      </c>
      <c r="C399" s="3" t="s">
        <v>3160</v>
      </c>
      <c r="D399" s="3" t="s">
        <v>3161</v>
      </c>
      <c r="E399" s="3" t="s">
        <v>3161</v>
      </c>
      <c r="F399" s="3" t="s">
        <v>94</v>
      </c>
      <c r="G399" s="3" t="s">
        <v>3160</v>
      </c>
    </row>
    <row r="400" spans="1:7" ht="45" customHeight="1" x14ac:dyDescent="0.3">
      <c r="A400" s="3" t="s">
        <v>2658</v>
      </c>
      <c r="B400" s="3" t="s">
        <v>10503</v>
      </c>
      <c r="C400" s="3" t="s">
        <v>3160</v>
      </c>
      <c r="D400" s="3" t="s">
        <v>3161</v>
      </c>
      <c r="E400" s="3" t="s">
        <v>3161</v>
      </c>
      <c r="F400" s="3" t="s">
        <v>94</v>
      </c>
      <c r="G400" s="3" t="s">
        <v>3160</v>
      </c>
    </row>
    <row r="401" spans="1:7" ht="45" customHeight="1" x14ac:dyDescent="0.3">
      <c r="A401" s="3" t="s">
        <v>2660</v>
      </c>
      <c r="B401" s="3" t="s">
        <v>10504</v>
      </c>
      <c r="C401" s="3" t="s">
        <v>3160</v>
      </c>
      <c r="D401" s="3" t="s">
        <v>3161</v>
      </c>
      <c r="E401" s="3" t="s">
        <v>3161</v>
      </c>
      <c r="F401" s="3" t="s">
        <v>94</v>
      </c>
      <c r="G401" s="3" t="s">
        <v>3160</v>
      </c>
    </row>
    <row r="402" spans="1:7" ht="45" customHeight="1" x14ac:dyDescent="0.3">
      <c r="A402" s="3" t="s">
        <v>2662</v>
      </c>
      <c r="B402" s="3" t="s">
        <v>10505</v>
      </c>
      <c r="C402" s="3" t="s">
        <v>3160</v>
      </c>
      <c r="D402" s="3" t="s">
        <v>3161</v>
      </c>
      <c r="E402" s="3" t="s">
        <v>3161</v>
      </c>
      <c r="F402" s="3" t="s">
        <v>94</v>
      </c>
      <c r="G402" s="3" t="s">
        <v>3160</v>
      </c>
    </row>
    <row r="403" spans="1:7" ht="45" customHeight="1" x14ac:dyDescent="0.3">
      <c r="A403" s="3" t="s">
        <v>2664</v>
      </c>
      <c r="B403" s="3" t="s">
        <v>10506</v>
      </c>
      <c r="C403" s="3" t="s">
        <v>3160</v>
      </c>
      <c r="D403" s="3" t="s">
        <v>3161</v>
      </c>
      <c r="E403" s="3" t="s">
        <v>3161</v>
      </c>
      <c r="F403" s="3" t="s">
        <v>94</v>
      </c>
      <c r="G403" s="3" t="s">
        <v>3160</v>
      </c>
    </row>
    <row r="404" spans="1:7" ht="45" customHeight="1" x14ac:dyDescent="0.3">
      <c r="A404" s="3" t="s">
        <v>2666</v>
      </c>
      <c r="B404" s="3" t="s">
        <v>10507</v>
      </c>
      <c r="C404" s="3" t="s">
        <v>3160</v>
      </c>
      <c r="D404" s="3" t="s">
        <v>3161</v>
      </c>
      <c r="E404" s="3" t="s">
        <v>3161</v>
      </c>
      <c r="F404" s="3" t="s">
        <v>94</v>
      </c>
      <c r="G404" s="3" t="s">
        <v>3160</v>
      </c>
    </row>
    <row r="405" spans="1:7" ht="45" customHeight="1" x14ac:dyDescent="0.3">
      <c r="A405" s="3" t="s">
        <v>2668</v>
      </c>
      <c r="B405" s="3" t="s">
        <v>10508</v>
      </c>
      <c r="C405" s="3" t="s">
        <v>3160</v>
      </c>
      <c r="D405" s="3" t="s">
        <v>3161</v>
      </c>
      <c r="E405" s="3" t="s">
        <v>3161</v>
      </c>
      <c r="F405" s="3" t="s">
        <v>94</v>
      </c>
      <c r="G405" s="3" t="s">
        <v>3160</v>
      </c>
    </row>
    <row r="406" spans="1:7" ht="45" customHeight="1" x14ac:dyDescent="0.3">
      <c r="A406" s="3" t="s">
        <v>2670</v>
      </c>
      <c r="B406" s="3" t="s">
        <v>10509</v>
      </c>
      <c r="C406" s="3" t="s">
        <v>3160</v>
      </c>
      <c r="D406" s="3" t="s">
        <v>3161</v>
      </c>
      <c r="E406" s="3" t="s">
        <v>3161</v>
      </c>
      <c r="F406" s="3" t="s">
        <v>94</v>
      </c>
      <c r="G406" s="3" t="s">
        <v>3160</v>
      </c>
    </row>
    <row r="407" spans="1:7" ht="45" customHeight="1" x14ac:dyDescent="0.3">
      <c r="A407" s="3" t="s">
        <v>2672</v>
      </c>
      <c r="B407" s="3" t="s">
        <v>10510</v>
      </c>
      <c r="C407" s="3" t="s">
        <v>3160</v>
      </c>
      <c r="D407" s="3" t="s">
        <v>3161</v>
      </c>
      <c r="E407" s="3" t="s">
        <v>3161</v>
      </c>
      <c r="F407" s="3" t="s">
        <v>94</v>
      </c>
      <c r="G407" s="3" t="s">
        <v>3160</v>
      </c>
    </row>
    <row r="408" spans="1:7" ht="45" customHeight="1" x14ac:dyDescent="0.3">
      <c r="A408" s="3" t="s">
        <v>2674</v>
      </c>
      <c r="B408" s="3" t="s">
        <v>10511</v>
      </c>
      <c r="C408" s="3" t="s">
        <v>3160</v>
      </c>
      <c r="D408" s="3" t="s">
        <v>3161</v>
      </c>
      <c r="E408" s="3" t="s">
        <v>3161</v>
      </c>
      <c r="F408" s="3" t="s">
        <v>94</v>
      </c>
      <c r="G408" s="3" t="s">
        <v>3160</v>
      </c>
    </row>
    <row r="409" spans="1:7" ht="45" customHeight="1" x14ac:dyDescent="0.3">
      <c r="A409" s="3" t="s">
        <v>2676</v>
      </c>
      <c r="B409" s="3" t="s">
        <v>10512</v>
      </c>
      <c r="C409" s="3" t="s">
        <v>3160</v>
      </c>
      <c r="D409" s="3" t="s">
        <v>3161</v>
      </c>
      <c r="E409" s="3" t="s">
        <v>3161</v>
      </c>
      <c r="F409" s="3" t="s">
        <v>94</v>
      </c>
      <c r="G409" s="3" t="s">
        <v>3160</v>
      </c>
    </row>
    <row r="410" spans="1:7" ht="45" customHeight="1" x14ac:dyDescent="0.3">
      <c r="A410" s="3" t="s">
        <v>2678</v>
      </c>
      <c r="B410" s="3" t="s">
        <v>10513</v>
      </c>
      <c r="C410" s="3" t="s">
        <v>3160</v>
      </c>
      <c r="D410" s="3" t="s">
        <v>3161</v>
      </c>
      <c r="E410" s="3" t="s">
        <v>3161</v>
      </c>
      <c r="F410" s="3" t="s">
        <v>94</v>
      </c>
      <c r="G410" s="3" t="s">
        <v>3160</v>
      </c>
    </row>
    <row r="411" spans="1:7" ht="45" customHeight="1" x14ac:dyDescent="0.3">
      <c r="A411" s="3" t="s">
        <v>2680</v>
      </c>
      <c r="B411" s="3" t="s">
        <v>10514</v>
      </c>
      <c r="C411" s="3" t="s">
        <v>3160</v>
      </c>
      <c r="D411" s="3" t="s">
        <v>3161</v>
      </c>
      <c r="E411" s="3" t="s">
        <v>3161</v>
      </c>
      <c r="F411" s="3" t="s">
        <v>94</v>
      </c>
      <c r="G411" s="3" t="s">
        <v>3160</v>
      </c>
    </row>
    <row r="412" spans="1:7" ht="45" customHeight="1" x14ac:dyDescent="0.3">
      <c r="A412" s="3" t="s">
        <v>2682</v>
      </c>
      <c r="B412" s="3" t="s">
        <v>10515</v>
      </c>
      <c r="C412" s="3" t="s">
        <v>3160</v>
      </c>
      <c r="D412" s="3" t="s">
        <v>3161</v>
      </c>
      <c r="E412" s="3" t="s">
        <v>3161</v>
      </c>
      <c r="F412" s="3" t="s">
        <v>94</v>
      </c>
      <c r="G412" s="3" t="s">
        <v>3160</v>
      </c>
    </row>
    <row r="413" spans="1:7" ht="45" customHeight="1" x14ac:dyDescent="0.3">
      <c r="A413" s="3" t="s">
        <v>2684</v>
      </c>
      <c r="B413" s="3" t="s">
        <v>10516</v>
      </c>
      <c r="C413" s="3" t="s">
        <v>3160</v>
      </c>
      <c r="D413" s="3" t="s">
        <v>3161</v>
      </c>
      <c r="E413" s="3" t="s">
        <v>3161</v>
      </c>
      <c r="F413" s="3" t="s">
        <v>94</v>
      </c>
      <c r="G413" s="3" t="s">
        <v>3160</v>
      </c>
    </row>
    <row r="414" spans="1:7" ht="45" customHeight="1" x14ac:dyDescent="0.3">
      <c r="A414" s="3" t="s">
        <v>2686</v>
      </c>
      <c r="B414" s="3" t="s">
        <v>10517</v>
      </c>
      <c r="C414" s="3" t="s">
        <v>3160</v>
      </c>
      <c r="D414" s="3" t="s">
        <v>3161</v>
      </c>
      <c r="E414" s="3" t="s">
        <v>3161</v>
      </c>
      <c r="F414" s="3" t="s">
        <v>94</v>
      </c>
      <c r="G414" s="3" t="s">
        <v>3160</v>
      </c>
    </row>
    <row r="415" spans="1:7" ht="45" customHeight="1" x14ac:dyDescent="0.3">
      <c r="A415" s="3" t="s">
        <v>2688</v>
      </c>
      <c r="B415" s="3" t="s">
        <v>10518</v>
      </c>
      <c r="C415" s="3" t="s">
        <v>3160</v>
      </c>
      <c r="D415" s="3" t="s">
        <v>3161</v>
      </c>
      <c r="E415" s="3" t="s">
        <v>3161</v>
      </c>
      <c r="F415" s="3" t="s">
        <v>94</v>
      </c>
      <c r="G415" s="3" t="s">
        <v>3160</v>
      </c>
    </row>
    <row r="416" spans="1:7" ht="45" customHeight="1" x14ac:dyDescent="0.3">
      <c r="A416" s="3" t="s">
        <v>2690</v>
      </c>
      <c r="B416" s="3" t="s">
        <v>10519</v>
      </c>
      <c r="C416" s="3" t="s">
        <v>3160</v>
      </c>
      <c r="D416" s="3" t="s">
        <v>3161</v>
      </c>
      <c r="E416" s="3" t="s">
        <v>3161</v>
      </c>
      <c r="F416" s="3" t="s">
        <v>94</v>
      </c>
      <c r="G416" s="3" t="s">
        <v>3160</v>
      </c>
    </row>
    <row r="417" spans="1:7" ht="45" customHeight="1" x14ac:dyDescent="0.3">
      <c r="A417" s="3" t="s">
        <v>2692</v>
      </c>
      <c r="B417" s="3" t="s">
        <v>10520</v>
      </c>
      <c r="C417" s="3" t="s">
        <v>3160</v>
      </c>
      <c r="D417" s="3" t="s">
        <v>3161</v>
      </c>
      <c r="E417" s="3" t="s">
        <v>3161</v>
      </c>
      <c r="F417" s="3" t="s">
        <v>94</v>
      </c>
      <c r="G417" s="3" t="s">
        <v>3160</v>
      </c>
    </row>
    <row r="418" spans="1:7" ht="45" customHeight="1" x14ac:dyDescent="0.3">
      <c r="A418" s="3" t="s">
        <v>2696</v>
      </c>
      <c r="B418" s="3" t="s">
        <v>10521</v>
      </c>
      <c r="C418" s="3" t="s">
        <v>3160</v>
      </c>
      <c r="D418" s="3" t="s">
        <v>3161</v>
      </c>
      <c r="E418" s="3" t="s">
        <v>3161</v>
      </c>
      <c r="F418" s="3" t="s">
        <v>94</v>
      </c>
      <c r="G418" s="3" t="s">
        <v>3160</v>
      </c>
    </row>
    <row r="419" spans="1:7" ht="45" customHeight="1" x14ac:dyDescent="0.3">
      <c r="A419" s="3" t="s">
        <v>2699</v>
      </c>
      <c r="B419" s="3" t="s">
        <v>10522</v>
      </c>
      <c r="C419" s="3" t="s">
        <v>3160</v>
      </c>
      <c r="D419" s="3" t="s">
        <v>3161</v>
      </c>
      <c r="E419" s="3" t="s">
        <v>3161</v>
      </c>
      <c r="F419" s="3" t="s">
        <v>94</v>
      </c>
      <c r="G419" s="3" t="s">
        <v>3160</v>
      </c>
    </row>
    <row r="420" spans="1:7" ht="45" customHeight="1" x14ac:dyDescent="0.3">
      <c r="A420" s="3" t="s">
        <v>2701</v>
      </c>
      <c r="B420" s="3" t="s">
        <v>10523</v>
      </c>
      <c r="C420" s="3" t="s">
        <v>3160</v>
      </c>
      <c r="D420" s="3" t="s">
        <v>3161</v>
      </c>
      <c r="E420" s="3" t="s">
        <v>3161</v>
      </c>
      <c r="F420" s="3" t="s">
        <v>94</v>
      </c>
      <c r="G420" s="3" t="s">
        <v>3160</v>
      </c>
    </row>
    <row r="421" spans="1:7" ht="45" customHeight="1" x14ac:dyDescent="0.3">
      <c r="A421" s="3" t="s">
        <v>2703</v>
      </c>
      <c r="B421" s="3" t="s">
        <v>10524</v>
      </c>
      <c r="C421" s="3" t="s">
        <v>3160</v>
      </c>
      <c r="D421" s="3" t="s">
        <v>3161</v>
      </c>
      <c r="E421" s="3" t="s">
        <v>3161</v>
      </c>
      <c r="F421" s="3" t="s">
        <v>94</v>
      </c>
      <c r="G421" s="3" t="s">
        <v>3160</v>
      </c>
    </row>
    <row r="422" spans="1:7" ht="45" customHeight="1" x14ac:dyDescent="0.3">
      <c r="A422" s="3" t="s">
        <v>2705</v>
      </c>
      <c r="B422" s="3" t="s">
        <v>10525</v>
      </c>
      <c r="C422" s="3" t="s">
        <v>3160</v>
      </c>
      <c r="D422" s="3" t="s">
        <v>3161</v>
      </c>
      <c r="E422" s="3" t="s">
        <v>3161</v>
      </c>
      <c r="F422" s="3" t="s">
        <v>94</v>
      </c>
      <c r="G422" s="3" t="s">
        <v>3160</v>
      </c>
    </row>
    <row r="423" spans="1:7" ht="45" customHeight="1" x14ac:dyDescent="0.3">
      <c r="A423" s="3" t="s">
        <v>2707</v>
      </c>
      <c r="B423" s="3" t="s">
        <v>10526</v>
      </c>
      <c r="C423" s="3" t="s">
        <v>3160</v>
      </c>
      <c r="D423" s="3" t="s">
        <v>3161</v>
      </c>
      <c r="E423" s="3" t="s">
        <v>3161</v>
      </c>
      <c r="F423" s="3" t="s">
        <v>94</v>
      </c>
      <c r="G423" s="3" t="s">
        <v>3160</v>
      </c>
    </row>
    <row r="424" spans="1:7" ht="45" customHeight="1" x14ac:dyDescent="0.3">
      <c r="A424" s="3" t="s">
        <v>2709</v>
      </c>
      <c r="B424" s="3" t="s">
        <v>10527</v>
      </c>
      <c r="C424" s="3" t="s">
        <v>3160</v>
      </c>
      <c r="D424" s="3" t="s">
        <v>3161</v>
      </c>
      <c r="E424" s="3" t="s">
        <v>3161</v>
      </c>
      <c r="F424" s="3" t="s">
        <v>94</v>
      </c>
      <c r="G424" s="3" t="s">
        <v>3160</v>
      </c>
    </row>
    <row r="425" spans="1:7" ht="45" customHeight="1" x14ac:dyDescent="0.3">
      <c r="A425" s="3" t="s">
        <v>2711</v>
      </c>
      <c r="B425" s="3" t="s">
        <v>10528</v>
      </c>
      <c r="C425" s="3" t="s">
        <v>3160</v>
      </c>
      <c r="D425" s="3" t="s">
        <v>3161</v>
      </c>
      <c r="E425" s="3" t="s">
        <v>3161</v>
      </c>
      <c r="F425" s="3" t="s">
        <v>94</v>
      </c>
      <c r="G425" s="3" t="s">
        <v>3160</v>
      </c>
    </row>
    <row r="426" spans="1:7" ht="45" customHeight="1" x14ac:dyDescent="0.3">
      <c r="A426" s="3" t="s">
        <v>2713</v>
      </c>
      <c r="B426" s="3" t="s">
        <v>10529</v>
      </c>
      <c r="C426" s="3" t="s">
        <v>3160</v>
      </c>
      <c r="D426" s="3" t="s">
        <v>3161</v>
      </c>
      <c r="E426" s="3" t="s">
        <v>3161</v>
      </c>
      <c r="F426" s="3" t="s">
        <v>94</v>
      </c>
      <c r="G426" s="3" t="s">
        <v>3160</v>
      </c>
    </row>
    <row r="427" spans="1:7" ht="45" customHeight="1" x14ac:dyDescent="0.3">
      <c r="A427" s="3" t="s">
        <v>2715</v>
      </c>
      <c r="B427" s="3" t="s">
        <v>10530</v>
      </c>
      <c r="C427" s="3" t="s">
        <v>3160</v>
      </c>
      <c r="D427" s="3" t="s">
        <v>3161</v>
      </c>
      <c r="E427" s="3" t="s">
        <v>3161</v>
      </c>
      <c r="F427" s="3" t="s">
        <v>94</v>
      </c>
      <c r="G427" s="3" t="s">
        <v>3160</v>
      </c>
    </row>
    <row r="428" spans="1:7" ht="45" customHeight="1" x14ac:dyDescent="0.3">
      <c r="A428" s="3" t="s">
        <v>2717</v>
      </c>
      <c r="B428" s="3" t="s">
        <v>10531</v>
      </c>
      <c r="C428" s="3" t="s">
        <v>3160</v>
      </c>
      <c r="D428" s="3" t="s">
        <v>3161</v>
      </c>
      <c r="E428" s="3" t="s">
        <v>3161</v>
      </c>
      <c r="F428" s="3" t="s">
        <v>94</v>
      </c>
      <c r="G428" s="3" t="s">
        <v>3160</v>
      </c>
    </row>
    <row r="429" spans="1:7" ht="45" customHeight="1" x14ac:dyDescent="0.3">
      <c r="A429" s="3" t="s">
        <v>2719</v>
      </c>
      <c r="B429" s="3" t="s">
        <v>10532</v>
      </c>
      <c r="C429" s="3" t="s">
        <v>3160</v>
      </c>
      <c r="D429" s="3" t="s">
        <v>3161</v>
      </c>
      <c r="E429" s="3" t="s">
        <v>3161</v>
      </c>
      <c r="F429" s="3" t="s">
        <v>94</v>
      </c>
      <c r="G429" s="3" t="s">
        <v>3160</v>
      </c>
    </row>
    <row r="430" spans="1:7" ht="45" customHeight="1" x14ac:dyDescent="0.3">
      <c r="A430" s="3" t="s">
        <v>2721</v>
      </c>
      <c r="B430" s="3" t="s">
        <v>10533</v>
      </c>
      <c r="C430" s="3" t="s">
        <v>3160</v>
      </c>
      <c r="D430" s="3" t="s">
        <v>3161</v>
      </c>
      <c r="E430" s="3" t="s">
        <v>3161</v>
      </c>
      <c r="F430" s="3" t="s">
        <v>94</v>
      </c>
      <c r="G430" s="3" t="s">
        <v>3160</v>
      </c>
    </row>
    <row r="431" spans="1:7" ht="45" customHeight="1" x14ac:dyDescent="0.3">
      <c r="A431" s="3" t="s">
        <v>2723</v>
      </c>
      <c r="B431" s="3" t="s">
        <v>10534</v>
      </c>
      <c r="C431" s="3" t="s">
        <v>3160</v>
      </c>
      <c r="D431" s="3" t="s">
        <v>3161</v>
      </c>
      <c r="E431" s="3" t="s">
        <v>3161</v>
      </c>
      <c r="F431" s="3" t="s">
        <v>94</v>
      </c>
      <c r="G431" s="3" t="s">
        <v>3160</v>
      </c>
    </row>
    <row r="432" spans="1:7" ht="45" customHeight="1" x14ac:dyDescent="0.3">
      <c r="A432" s="3" t="s">
        <v>2725</v>
      </c>
      <c r="B432" s="3" t="s">
        <v>10535</v>
      </c>
      <c r="C432" s="3" t="s">
        <v>3160</v>
      </c>
      <c r="D432" s="3" t="s">
        <v>3161</v>
      </c>
      <c r="E432" s="3" t="s">
        <v>3161</v>
      </c>
      <c r="F432" s="3" t="s">
        <v>94</v>
      </c>
      <c r="G432" s="3" t="s">
        <v>3160</v>
      </c>
    </row>
    <row r="433" spans="1:7" ht="45" customHeight="1" x14ac:dyDescent="0.3">
      <c r="A433" s="3" t="s">
        <v>2727</v>
      </c>
      <c r="B433" s="3" t="s">
        <v>10536</v>
      </c>
      <c r="C433" s="3" t="s">
        <v>3160</v>
      </c>
      <c r="D433" s="3" t="s">
        <v>3161</v>
      </c>
      <c r="E433" s="3" t="s">
        <v>3161</v>
      </c>
      <c r="F433" s="3" t="s">
        <v>94</v>
      </c>
      <c r="G433" s="3" t="s">
        <v>3160</v>
      </c>
    </row>
    <row r="434" spans="1:7" ht="45" customHeight="1" x14ac:dyDescent="0.3">
      <c r="A434" s="3" t="s">
        <v>2729</v>
      </c>
      <c r="B434" s="3" t="s">
        <v>10537</v>
      </c>
      <c r="C434" s="3" t="s">
        <v>3160</v>
      </c>
      <c r="D434" s="3" t="s">
        <v>3161</v>
      </c>
      <c r="E434" s="3" t="s">
        <v>3161</v>
      </c>
      <c r="F434" s="3" t="s">
        <v>94</v>
      </c>
      <c r="G434" s="3" t="s">
        <v>3160</v>
      </c>
    </row>
    <row r="435" spans="1:7" ht="45" customHeight="1" x14ac:dyDescent="0.3">
      <c r="A435" s="3" t="s">
        <v>2731</v>
      </c>
      <c r="B435" s="3" t="s">
        <v>10538</v>
      </c>
      <c r="C435" s="3" t="s">
        <v>3160</v>
      </c>
      <c r="D435" s="3" t="s">
        <v>3161</v>
      </c>
      <c r="E435" s="3" t="s">
        <v>3161</v>
      </c>
      <c r="F435" s="3" t="s">
        <v>94</v>
      </c>
      <c r="G435" s="3" t="s">
        <v>3160</v>
      </c>
    </row>
    <row r="436" spans="1:7" ht="45" customHeight="1" x14ac:dyDescent="0.3">
      <c r="A436" s="3" t="s">
        <v>2733</v>
      </c>
      <c r="B436" s="3" t="s">
        <v>10539</v>
      </c>
      <c r="C436" s="3" t="s">
        <v>3160</v>
      </c>
      <c r="D436" s="3" t="s">
        <v>3161</v>
      </c>
      <c r="E436" s="3" t="s">
        <v>3161</v>
      </c>
      <c r="F436" s="3" t="s">
        <v>94</v>
      </c>
      <c r="G436" s="3" t="s">
        <v>3160</v>
      </c>
    </row>
    <row r="437" spans="1:7" ht="45" customHeight="1" x14ac:dyDescent="0.3">
      <c r="A437" s="3" t="s">
        <v>2735</v>
      </c>
      <c r="B437" s="3" t="s">
        <v>10540</v>
      </c>
      <c r="C437" s="3" t="s">
        <v>3160</v>
      </c>
      <c r="D437" s="3" t="s">
        <v>3161</v>
      </c>
      <c r="E437" s="3" t="s">
        <v>3161</v>
      </c>
      <c r="F437" s="3" t="s">
        <v>94</v>
      </c>
      <c r="G437" s="3" t="s">
        <v>3160</v>
      </c>
    </row>
    <row r="438" spans="1:7" ht="45" customHeight="1" x14ac:dyDescent="0.3">
      <c r="A438" s="3" t="s">
        <v>2738</v>
      </c>
      <c r="B438" s="3" t="s">
        <v>10541</v>
      </c>
      <c r="C438" s="3" t="s">
        <v>3160</v>
      </c>
      <c r="D438" s="3" t="s">
        <v>3161</v>
      </c>
      <c r="E438" s="3" t="s">
        <v>3161</v>
      </c>
      <c r="F438" s="3" t="s">
        <v>94</v>
      </c>
      <c r="G438" s="3" t="s">
        <v>3160</v>
      </c>
    </row>
    <row r="439" spans="1:7" ht="45" customHeight="1" x14ac:dyDescent="0.3">
      <c r="A439" s="3" t="s">
        <v>2741</v>
      </c>
      <c r="B439" s="3" t="s">
        <v>10542</v>
      </c>
      <c r="C439" s="3" t="s">
        <v>3160</v>
      </c>
      <c r="D439" s="3" t="s">
        <v>3161</v>
      </c>
      <c r="E439" s="3" t="s">
        <v>3161</v>
      </c>
      <c r="F439" s="3" t="s">
        <v>94</v>
      </c>
      <c r="G439" s="3" t="s">
        <v>3160</v>
      </c>
    </row>
    <row r="440" spans="1:7" ht="45" customHeight="1" x14ac:dyDescent="0.3">
      <c r="A440" s="3" t="s">
        <v>2743</v>
      </c>
      <c r="B440" s="3" t="s">
        <v>10543</v>
      </c>
      <c r="C440" s="3" t="s">
        <v>3160</v>
      </c>
      <c r="D440" s="3" t="s">
        <v>3161</v>
      </c>
      <c r="E440" s="3" t="s">
        <v>3161</v>
      </c>
      <c r="F440" s="3" t="s">
        <v>94</v>
      </c>
      <c r="G440" s="3" t="s">
        <v>3160</v>
      </c>
    </row>
    <row r="441" spans="1:7" ht="45" customHeight="1" x14ac:dyDescent="0.3">
      <c r="A441" s="3" t="s">
        <v>2746</v>
      </c>
      <c r="B441" s="3" t="s">
        <v>10544</v>
      </c>
      <c r="C441" s="3" t="s">
        <v>3160</v>
      </c>
      <c r="D441" s="3" t="s">
        <v>3161</v>
      </c>
      <c r="E441" s="3" t="s">
        <v>3161</v>
      </c>
      <c r="F441" s="3" t="s">
        <v>94</v>
      </c>
      <c r="G441" s="3" t="s">
        <v>3160</v>
      </c>
    </row>
    <row r="442" spans="1:7" ht="45" customHeight="1" x14ac:dyDescent="0.3">
      <c r="A442" s="3" t="s">
        <v>2748</v>
      </c>
      <c r="B442" s="3" t="s">
        <v>10545</v>
      </c>
      <c r="C442" s="3" t="s">
        <v>3160</v>
      </c>
      <c r="D442" s="3" t="s">
        <v>3161</v>
      </c>
      <c r="E442" s="3" t="s">
        <v>3161</v>
      </c>
      <c r="F442" s="3" t="s">
        <v>94</v>
      </c>
      <c r="G442" s="3" t="s">
        <v>3160</v>
      </c>
    </row>
    <row r="443" spans="1:7" ht="45" customHeight="1" x14ac:dyDescent="0.3">
      <c r="A443" s="3" t="s">
        <v>2750</v>
      </c>
      <c r="B443" s="3" t="s">
        <v>10546</v>
      </c>
      <c r="C443" s="3" t="s">
        <v>3160</v>
      </c>
      <c r="D443" s="3" t="s">
        <v>3161</v>
      </c>
      <c r="E443" s="3" t="s">
        <v>3161</v>
      </c>
      <c r="F443" s="3" t="s">
        <v>94</v>
      </c>
      <c r="G443" s="3" t="s">
        <v>3160</v>
      </c>
    </row>
    <row r="444" spans="1:7" ht="45" customHeight="1" x14ac:dyDescent="0.3">
      <c r="A444" s="3" t="s">
        <v>2753</v>
      </c>
      <c r="B444" s="3" t="s">
        <v>10547</v>
      </c>
      <c r="C444" s="3" t="s">
        <v>3160</v>
      </c>
      <c r="D444" s="3" t="s">
        <v>3161</v>
      </c>
      <c r="E444" s="3" t="s">
        <v>3161</v>
      </c>
      <c r="F444" s="3" t="s">
        <v>94</v>
      </c>
      <c r="G444" s="3" t="s">
        <v>3160</v>
      </c>
    </row>
    <row r="445" spans="1:7" ht="45" customHeight="1" x14ac:dyDescent="0.3">
      <c r="A445" s="3" t="s">
        <v>2755</v>
      </c>
      <c r="B445" s="3" t="s">
        <v>10548</v>
      </c>
      <c r="C445" s="3" t="s">
        <v>3160</v>
      </c>
      <c r="D445" s="3" t="s">
        <v>3161</v>
      </c>
      <c r="E445" s="3" t="s">
        <v>3161</v>
      </c>
      <c r="F445" s="3" t="s">
        <v>94</v>
      </c>
      <c r="G445" s="3" t="s">
        <v>3160</v>
      </c>
    </row>
    <row r="446" spans="1:7" ht="45" customHeight="1" x14ac:dyDescent="0.3">
      <c r="A446" s="3" t="s">
        <v>2757</v>
      </c>
      <c r="B446" s="3" t="s">
        <v>10549</v>
      </c>
      <c r="C446" s="3" t="s">
        <v>3160</v>
      </c>
      <c r="D446" s="3" t="s">
        <v>3161</v>
      </c>
      <c r="E446" s="3" t="s">
        <v>3161</v>
      </c>
      <c r="F446" s="3" t="s">
        <v>94</v>
      </c>
      <c r="G446" s="3" t="s">
        <v>3160</v>
      </c>
    </row>
    <row r="447" spans="1:7" ht="45" customHeight="1" x14ac:dyDescent="0.3">
      <c r="A447" s="3" t="s">
        <v>2759</v>
      </c>
      <c r="B447" s="3" t="s">
        <v>10550</v>
      </c>
      <c r="C447" s="3" t="s">
        <v>3160</v>
      </c>
      <c r="D447" s="3" t="s">
        <v>3161</v>
      </c>
      <c r="E447" s="3" t="s">
        <v>3161</v>
      </c>
      <c r="F447" s="3" t="s">
        <v>94</v>
      </c>
      <c r="G447" s="3" t="s">
        <v>3160</v>
      </c>
    </row>
    <row r="448" spans="1:7" ht="45" customHeight="1" x14ac:dyDescent="0.3">
      <c r="A448" s="3" t="s">
        <v>2761</v>
      </c>
      <c r="B448" s="3" t="s">
        <v>10551</v>
      </c>
      <c r="C448" s="3" t="s">
        <v>3160</v>
      </c>
      <c r="D448" s="3" t="s">
        <v>3161</v>
      </c>
      <c r="E448" s="3" t="s">
        <v>3161</v>
      </c>
      <c r="F448" s="3" t="s">
        <v>94</v>
      </c>
      <c r="G448" s="3" t="s">
        <v>3160</v>
      </c>
    </row>
    <row r="449" spans="1:7" ht="45" customHeight="1" x14ac:dyDescent="0.3">
      <c r="A449" s="3" t="s">
        <v>2763</v>
      </c>
      <c r="B449" s="3" t="s">
        <v>10552</v>
      </c>
      <c r="C449" s="3" t="s">
        <v>3160</v>
      </c>
      <c r="D449" s="3" t="s">
        <v>3161</v>
      </c>
      <c r="E449" s="3" t="s">
        <v>3161</v>
      </c>
      <c r="F449" s="3" t="s">
        <v>94</v>
      </c>
      <c r="G449" s="3" t="s">
        <v>3160</v>
      </c>
    </row>
    <row r="450" spans="1:7" ht="45" customHeight="1" x14ac:dyDescent="0.3">
      <c r="A450" s="3" t="s">
        <v>2767</v>
      </c>
      <c r="B450" s="3" t="s">
        <v>10553</v>
      </c>
      <c r="C450" s="3" t="s">
        <v>3160</v>
      </c>
      <c r="D450" s="3" t="s">
        <v>3161</v>
      </c>
      <c r="E450" s="3" t="s">
        <v>3161</v>
      </c>
      <c r="F450" s="3" t="s">
        <v>94</v>
      </c>
      <c r="G450" s="3" t="s">
        <v>3160</v>
      </c>
    </row>
    <row r="451" spans="1:7" ht="45" customHeight="1" x14ac:dyDescent="0.3">
      <c r="A451" s="3" t="s">
        <v>2769</v>
      </c>
      <c r="B451" s="3" t="s">
        <v>10554</v>
      </c>
      <c r="C451" s="3" t="s">
        <v>3160</v>
      </c>
      <c r="D451" s="3" t="s">
        <v>3161</v>
      </c>
      <c r="E451" s="3" t="s">
        <v>3161</v>
      </c>
      <c r="F451" s="3" t="s">
        <v>94</v>
      </c>
      <c r="G451" s="3" t="s">
        <v>3160</v>
      </c>
    </row>
    <row r="452" spans="1:7" ht="45" customHeight="1" x14ac:dyDescent="0.3">
      <c r="A452" s="3" t="s">
        <v>2771</v>
      </c>
      <c r="B452" s="3" t="s">
        <v>10555</v>
      </c>
      <c r="C452" s="3" t="s">
        <v>3160</v>
      </c>
      <c r="D452" s="3" t="s">
        <v>3161</v>
      </c>
      <c r="E452" s="3" t="s">
        <v>3161</v>
      </c>
      <c r="F452" s="3" t="s">
        <v>94</v>
      </c>
      <c r="G452" s="3" t="s">
        <v>3160</v>
      </c>
    </row>
    <row r="453" spans="1:7" ht="45" customHeight="1" x14ac:dyDescent="0.3">
      <c r="A453" s="3" t="s">
        <v>2773</v>
      </c>
      <c r="B453" s="3" t="s">
        <v>10556</v>
      </c>
      <c r="C453" s="3" t="s">
        <v>3160</v>
      </c>
      <c r="D453" s="3" t="s">
        <v>3161</v>
      </c>
      <c r="E453" s="3" t="s">
        <v>3161</v>
      </c>
      <c r="F453" s="3" t="s">
        <v>94</v>
      </c>
      <c r="G453" s="3" t="s">
        <v>3160</v>
      </c>
    </row>
    <row r="454" spans="1:7" ht="45" customHeight="1" x14ac:dyDescent="0.3">
      <c r="A454" s="3" t="s">
        <v>2775</v>
      </c>
      <c r="B454" s="3" t="s">
        <v>10557</v>
      </c>
      <c r="C454" s="3" t="s">
        <v>3160</v>
      </c>
      <c r="D454" s="3" t="s">
        <v>3161</v>
      </c>
      <c r="E454" s="3" t="s">
        <v>3161</v>
      </c>
      <c r="F454" s="3" t="s">
        <v>94</v>
      </c>
      <c r="G454" s="3" t="s">
        <v>3160</v>
      </c>
    </row>
    <row r="455" spans="1:7" ht="45" customHeight="1" x14ac:dyDescent="0.3">
      <c r="A455" s="3" t="s">
        <v>2777</v>
      </c>
      <c r="B455" s="3" t="s">
        <v>10558</v>
      </c>
      <c r="C455" s="3" t="s">
        <v>3160</v>
      </c>
      <c r="D455" s="3" t="s">
        <v>3161</v>
      </c>
      <c r="E455" s="3" t="s">
        <v>3161</v>
      </c>
      <c r="F455" s="3" t="s">
        <v>94</v>
      </c>
      <c r="G455" s="3" t="s">
        <v>3160</v>
      </c>
    </row>
    <row r="456" spans="1:7" ht="45" customHeight="1" x14ac:dyDescent="0.3">
      <c r="A456" s="3" t="s">
        <v>2779</v>
      </c>
      <c r="B456" s="3" t="s">
        <v>10559</v>
      </c>
      <c r="C456" s="3" t="s">
        <v>3160</v>
      </c>
      <c r="D456" s="3" t="s">
        <v>3161</v>
      </c>
      <c r="E456" s="3" t="s">
        <v>3161</v>
      </c>
      <c r="F456" s="3" t="s">
        <v>94</v>
      </c>
      <c r="G456" s="3" t="s">
        <v>3160</v>
      </c>
    </row>
    <row r="457" spans="1:7" ht="45" customHeight="1" x14ac:dyDescent="0.3">
      <c r="A457" s="3" t="s">
        <v>2782</v>
      </c>
      <c r="B457" s="3" t="s">
        <v>10560</v>
      </c>
      <c r="C457" s="3" t="s">
        <v>3160</v>
      </c>
      <c r="D457" s="3" t="s">
        <v>3161</v>
      </c>
      <c r="E457" s="3" t="s">
        <v>3161</v>
      </c>
      <c r="F457" s="3" t="s">
        <v>94</v>
      </c>
      <c r="G457" s="3" t="s">
        <v>3160</v>
      </c>
    </row>
    <row r="458" spans="1:7" ht="45" customHeight="1" x14ac:dyDescent="0.3">
      <c r="A458" s="3" t="s">
        <v>2784</v>
      </c>
      <c r="B458" s="3" t="s">
        <v>10561</v>
      </c>
      <c r="C458" s="3" t="s">
        <v>3160</v>
      </c>
      <c r="D458" s="3" t="s">
        <v>3161</v>
      </c>
      <c r="E458" s="3" t="s">
        <v>3161</v>
      </c>
      <c r="F458" s="3" t="s">
        <v>94</v>
      </c>
      <c r="G458" s="3" t="s">
        <v>3160</v>
      </c>
    </row>
    <row r="459" spans="1:7" ht="45" customHeight="1" x14ac:dyDescent="0.3">
      <c r="A459" s="3" t="s">
        <v>2786</v>
      </c>
      <c r="B459" s="3" t="s">
        <v>10562</v>
      </c>
      <c r="C459" s="3" t="s">
        <v>3160</v>
      </c>
      <c r="D459" s="3" t="s">
        <v>3161</v>
      </c>
      <c r="E459" s="3" t="s">
        <v>3161</v>
      </c>
      <c r="F459" s="3" t="s">
        <v>94</v>
      </c>
      <c r="G459" s="3" t="s">
        <v>3160</v>
      </c>
    </row>
    <row r="460" spans="1:7" ht="45" customHeight="1" x14ac:dyDescent="0.3">
      <c r="A460" s="3" t="s">
        <v>2788</v>
      </c>
      <c r="B460" s="3" t="s">
        <v>10563</v>
      </c>
      <c r="C460" s="3" t="s">
        <v>3160</v>
      </c>
      <c r="D460" s="3" t="s">
        <v>3161</v>
      </c>
      <c r="E460" s="3" t="s">
        <v>3161</v>
      </c>
      <c r="F460" s="3" t="s">
        <v>94</v>
      </c>
      <c r="G460" s="3" t="s">
        <v>3160</v>
      </c>
    </row>
    <row r="461" spans="1:7" ht="45" customHeight="1" x14ac:dyDescent="0.3">
      <c r="A461" s="3" t="s">
        <v>2790</v>
      </c>
      <c r="B461" s="3" t="s">
        <v>10564</v>
      </c>
      <c r="C461" s="3" t="s">
        <v>3160</v>
      </c>
      <c r="D461" s="3" t="s">
        <v>3161</v>
      </c>
      <c r="E461" s="3" t="s">
        <v>3161</v>
      </c>
      <c r="F461" s="3" t="s">
        <v>94</v>
      </c>
      <c r="G461" s="3" t="s">
        <v>3160</v>
      </c>
    </row>
    <row r="462" spans="1:7" ht="45" customHeight="1" x14ac:dyDescent="0.3">
      <c r="A462" s="3" t="s">
        <v>2792</v>
      </c>
      <c r="B462" s="3" t="s">
        <v>10565</v>
      </c>
      <c r="C462" s="3" t="s">
        <v>3160</v>
      </c>
      <c r="D462" s="3" t="s">
        <v>3161</v>
      </c>
      <c r="E462" s="3" t="s">
        <v>3161</v>
      </c>
      <c r="F462" s="3" t="s">
        <v>94</v>
      </c>
      <c r="G462" s="3" t="s">
        <v>3160</v>
      </c>
    </row>
    <row r="463" spans="1:7" ht="45" customHeight="1" x14ac:dyDescent="0.3">
      <c r="A463" s="3" t="s">
        <v>2794</v>
      </c>
      <c r="B463" s="3" t="s">
        <v>10566</v>
      </c>
      <c r="C463" s="3" t="s">
        <v>3160</v>
      </c>
      <c r="D463" s="3" t="s">
        <v>3161</v>
      </c>
      <c r="E463" s="3" t="s">
        <v>3161</v>
      </c>
      <c r="F463" s="3" t="s">
        <v>94</v>
      </c>
      <c r="G463" s="3" t="s">
        <v>3160</v>
      </c>
    </row>
    <row r="464" spans="1:7" ht="45" customHeight="1" x14ac:dyDescent="0.3">
      <c r="A464" s="3" t="s">
        <v>2796</v>
      </c>
      <c r="B464" s="3" t="s">
        <v>10567</v>
      </c>
      <c r="C464" s="3" t="s">
        <v>3160</v>
      </c>
      <c r="D464" s="3" t="s">
        <v>3161</v>
      </c>
      <c r="E464" s="3" t="s">
        <v>3161</v>
      </c>
      <c r="F464" s="3" t="s">
        <v>94</v>
      </c>
      <c r="G464" s="3" t="s">
        <v>3160</v>
      </c>
    </row>
    <row r="465" spans="1:7" ht="45" customHeight="1" x14ac:dyDescent="0.3">
      <c r="A465" s="3" t="s">
        <v>2798</v>
      </c>
      <c r="B465" s="3" t="s">
        <v>10568</v>
      </c>
      <c r="C465" s="3" t="s">
        <v>3160</v>
      </c>
      <c r="D465" s="3" t="s">
        <v>3161</v>
      </c>
      <c r="E465" s="3" t="s">
        <v>3161</v>
      </c>
      <c r="F465" s="3" t="s">
        <v>94</v>
      </c>
      <c r="G465" s="3" t="s">
        <v>3160</v>
      </c>
    </row>
    <row r="466" spans="1:7" ht="45" customHeight="1" x14ac:dyDescent="0.3">
      <c r="A466" s="3" t="s">
        <v>2801</v>
      </c>
      <c r="B466" s="3" t="s">
        <v>10569</v>
      </c>
      <c r="C466" s="3" t="s">
        <v>3160</v>
      </c>
      <c r="D466" s="3" t="s">
        <v>3161</v>
      </c>
      <c r="E466" s="3" t="s">
        <v>3161</v>
      </c>
      <c r="F466" s="3" t="s">
        <v>94</v>
      </c>
      <c r="G466" s="3" t="s">
        <v>3160</v>
      </c>
    </row>
    <row r="467" spans="1:7" ht="45" customHeight="1" x14ac:dyDescent="0.3">
      <c r="A467" s="3" t="s">
        <v>2803</v>
      </c>
      <c r="B467" s="3" t="s">
        <v>10570</v>
      </c>
      <c r="C467" s="3" t="s">
        <v>3160</v>
      </c>
      <c r="D467" s="3" t="s">
        <v>3161</v>
      </c>
      <c r="E467" s="3" t="s">
        <v>3161</v>
      </c>
      <c r="F467" s="3" t="s">
        <v>94</v>
      </c>
      <c r="G467" s="3" t="s">
        <v>3160</v>
      </c>
    </row>
    <row r="468" spans="1:7" ht="45" customHeight="1" x14ac:dyDescent="0.3">
      <c r="A468" s="3" t="s">
        <v>2806</v>
      </c>
      <c r="B468" s="3" t="s">
        <v>10571</v>
      </c>
      <c r="C468" s="3" t="s">
        <v>3160</v>
      </c>
      <c r="D468" s="3" t="s">
        <v>3161</v>
      </c>
      <c r="E468" s="3" t="s">
        <v>3161</v>
      </c>
      <c r="F468" s="3" t="s">
        <v>94</v>
      </c>
      <c r="G468" s="3" t="s">
        <v>3160</v>
      </c>
    </row>
    <row r="469" spans="1:7" ht="45" customHeight="1" x14ac:dyDescent="0.3">
      <c r="A469" s="3" t="s">
        <v>2808</v>
      </c>
      <c r="B469" s="3" t="s">
        <v>10572</v>
      </c>
      <c r="C469" s="3" t="s">
        <v>3160</v>
      </c>
      <c r="D469" s="3" t="s">
        <v>3161</v>
      </c>
      <c r="E469" s="3" t="s">
        <v>3161</v>
      </c>
      <c r="F469" s="3" t="s">
        <v>94</v>
      </c>
      <c r="G469" s="3" t="s">
        <v>3160</v>
      </c>
    </row>
    <row r="470" spans="1:7" ht="45" customHeight="1" x14ac:dyDescent="0.3">
      <c r="A470" s="3" t="s">
        <v>2810</v>
      </c>
      <c r="B470" s="3" t="s">
        <v>10573</v>
      </c>
      <c r="C470" s="3" t="s">
        <v>3160</v>
      </c>
      <c r="D470" s="3" t="s">
        <v>3161</v>
      </c>
      <c r="E470" s="3" t="s">
        <v>3161</v>
      </c>
      <c r="F470" s="3" t="s">
        <v>94</v>
      </c>
      <c r="G470" s="3" t="s">
        <v>3160</v>
      </c>
    </row>
    <row r="471" spans="1:7" ht="45" customHeight="1" x14ac:dyDescent="0.3">
      <c r="A471" s="3" t="s">
        <v>2812</v>
      </c>
      <c r="B471" s="3" t="s">
        <v>10574</v>
      </c>
      <c r="C471" s="3" t="s">
        <v>3160</v>
      </c>
      <c r="D471" s="3" t="s">
        <v>3161</v>
      </c>
      <c r="E471" s="3" t="s">
        <v>3161</v>
      </c>
      <c r="F471" s="3" t="s">
        <v>94</v>
      </c>
      <c r="G471" s="3" t="s">
        <v>3160</v>
      </c>
    </row>
    <row r="472" spans="1:7" ht="45" customHeight="1" x14ac:dyDescent="0.3">
      <c r="A472" s="3" t="s">
        <v>2814</v>
      </c>
      <c r="B472" s="3" t="s">
        <v>10575</v>
      </c>
      <c r="C472" s="3" t="s">
        <v>3160</v>
      </c>
      <c r="D472" s="3" t="s">
        <v>3161</v>
      </c>
      <c r="E472" s="3" t="s">
        <v>3161</v>
      </c>
      <c r="F472" s="3" t="s">
        <v>94</v>
      </c>
      <c r="G472" s="3" t="s">
        <v>3160</v>
      </c>
    </row>
    <row r="473" spans="1:7" ht="45" customHeight="1" x14ac:dyDescent="0.3">
      <c r="A473" s="3" t="s">
        <v>2816</v>
      </c>
      <c r="B473" s="3" t="s">
        <v>10576</v>
      </c>
      <c r="C473" s="3" t="s">
        <v>3160</v>
      </c>
      <c r="D473" s="3" t="s">
        <v>3161</v>
      </c>
      <c r="E473" s="3" t="s">
        <v>3161</v>
      </c>
      <c r="F473" s="3" t="s">
        <v>94</v>
      </c>
      <c r="G473" s="3" t="s">
        <v>3160</v>
      </c>
    </row>
    <row r="474" spans="1:7" ht="45" customHeight="1" x14ac:dyDescent="0.3">
      <c r="A474" s="3" t="s">
        <v>2818</v>
      </c>
      <c r="B474" s="3" t="s">
        <v>10577</v>
      </c>
      <c r="C474" s="3" t="s">
        <v>3160</v>
      </c>
      <c r="D474" s="3" t="s">
        <v>3161</v>
      </c>
      <c r="E474" s="3" t="s">
        <v>3161</v>
      </c>
      <c r="F474" s="3" t="s">
        <v>94</v>
      </c>
      <c r="G474" s="3" t="s">
        <v>3160</v>
      </c>
    </row>
    <row r="475" spans="1:7" ht="45" customHeight="1" x14ac:dyDescent="0.3">
      <c r="A475" s="3" t="s">
        <v>2820</v>
      </c>
      <c r="B475" s="3" t="s">
        <v>10578</v>
      </c>
      <c r="C475" s="3" t="s">
        <v>3160</v>
      </c>
      <c r="D475" s="3" t="s">
        <v>3161</v>
      </c>
      <c r="E475" s="3" t="s">
        <v>3161</v>
      </c>
      <c r="F475" s="3" t="s">
        <v>94</v>
      </c>
      <c r="G475" s="3" t="s">
        <v>3160</v>
      </c>
    </row>
    <row r="476" spans="1:7" ht="45" customHeight="1" x14ac:dyDescent="0.3">
      <c r="A476" s="3" t="s">
        <v>2822</v>
      </c>
      <c r="B476" s="3" t="s">
        <v>10579</v>
      </c>
      <c r="C476" s="3" t="s">
        <v>3160</v>
      </c>
      <c r="D476" s="3" t="s">
        <v>3161</v>
      </c>
      <c r="E476" s="3" t="s">
        <v>3161</v>
      </c>
      <c r="F476" s="3" t="s">
        <v>94</v>
      </c>
      <c r="G476" s="3" t="s">
        <v>3160</v>
      </c>
    </row>
    <row r="477" spans="1:7" ht="45" customHeight="1" x14ac:dyDescent="0.3">
      <c r="A477" s="3" t="s">
        <v>2829</v>
      </c>
      <c r="B477" s="3" t="s">
        <v>10580</v>
      </c>
      <c r="C477" s="3" t="s">
        <v>3160</v>
      </c>
      <c r="D477" s="3" t="s">
        <v>3161</v>
      </c>
      <c r="E477" s="3" t="s">
        <v>3161</v>
      </c>
      <c r="F477" s="3" t="s">
        <v>94</v>
      </c>
      <c r="G477" s="3" t="s">
        <v>3160</v>
      </c>
    </row>
    <row r="478" spans="1:7" ht="45" customHeight="1" x14ac:dyDescent="0.3">
      <c r="A478" s="3" t="s">
        <v>2831</v>
      </c>
      <c r="B478" s="3" t="s">
        <v>10581</v>
      </c>
      <c r="C478" s="3" t="s">
        <v>3160</v>
      </c>
      <c r="D478" s="3" t="s">
        <v>3161</v>
      </c>
      <c r="E478" s="3" t="s">
        <v>3161</v>
      </c>
      <c r="F478" s="3" t="s">
        <v>94</v>
      </c>
      <c r="G478" s="3" t="s">
        <v>3160</v>
      </c>
    </row>
    <row r="479" spans="1:7" ht="45" customHeight="1" x14ac:dyDescent="0.3">
      <c r="A479" s="3" t="s">
        <v>2835</v>
      </c>
      <c r="B479" s="3" t="s">
        <v>10582</v>
      </c>
      <c r="C479" s="3" t="s">
        <v>3160</v>
      </c>
      <c r="D479" s="3" t="s">
        <v>3161</v>
      </c>
      <c r="E479" s="3" t="s">
        <v>3161</v>
      </c>
      <c r="F479" s="3" t="s">
        <v>94</v>
      </c>
      <c r="G479" s="3" t="s">
        <v>3160</v>
      </c>
    </row>
    <row r="480" spans="1:7" ht="45" customHeight="1" x14ac:dyDescent="0.3">
      <c r="A480" s="3" t="s">
        <v>2837</v>
      </c>
      <c r="B480" s="3" t="s">
        <v>10583</v>
      </c>
      <c r="C480" s="3" t="s">
        <v>3160</v>
      </c>
      <c r="D480" s="3" t="s">
        <v>3161</v>
      </c>
      <c r="E480" s="3" t="s">
        <v>3161</v>
      </c>
      <c r="F480" s="3" t="s">
        <v>94</v>
      </c>
      <c r="G480" s="3" t="s">
        <v>3160</v>
      </c>
    </row>
    <row r="481" spans="1:7" ht="45" customHeight="1" x14ac:dyDescent="0.3">
      <c r="A481" s="3" t="s">
        <v>2839</v>
      </c>
      <c r="B481" s="3" t="s">
        <v>10584</v>
      </c>
      <c r="C481" s="3" t="s">
        <v>3160</v>
      </c>
      <c r="D481" s="3" t="s">
        <v>3161</v>
      </c>
      <c r="E481" s="3" t="s">
        <v>3161</v>
      </c>
      <c r="F481" s="3" t="s">
        <v>94</v>
      </c>
      <c r="G481" s="3" t="s">
        <v>3160</v>
      </c>
    </row>
    <row r="482" spans="1:7" ht="45" customHeight="1" x14ac:dyDescent="0.3">
      <c r="A482" s="3" t="s">
        <v>2841</v>
      </c>
      <c r="B482" s="3" t="s">
        <v>10585</v>
      </c>
      <c r="C482" s="3" t="s">
        <v>3160</v>
      </c>
      <c r="D482" s="3" t="s">
        <v>3161</v>
      </c>
      <c r="E482" s="3" t="s">
        <v>3161</v>
      </c>
      <c r="F482" s="3" t="s">
        <v>94</v>
      </c>
      <c r="G482" s="3" t="s">
        <v>3160</v>
      </c>
    </row>
    <row r="483" spans="1:7" ht="45" customHeight="1" x14ac:dyDescent="0.3">
      <c r="A483" s="3" t="s">
        <v>2843</v>
      </c>
      <c r="B483" s="3" t="s">
        <v>10586</v>
      </c>
      <c r="C483" s="3" t="s">
        <v>3160</v>
      </c>
      <c r="D483" s="3" t="s">
        <v>3161</v>
      </c>
      <c r="E483" s="3" t="s">
        <v>3161</v>
      </c>
      <c r="F483" s="3" t="s">
        <v>94</v>
      </c>
      <c r="G483" s="3" t="s">
        <v>3160</v>
      </c>
    </row>
    <row r="484" spans="1:7" ht="45" customHeight="1" x14ac:dyDescent="0.3">
      <c r="A484" s="3" t="s">
        <v>2845</v>
      </c>
      <c r="B484" s="3" t="s">
        <v>10587</v>
      </c>
      <c r="C484" s="3" t="s">
        <v>3160</v>
      </c>
      <c r="D484" s="3" t="s">
        <v>3161</v>
      </c>
      <c r="E484" s="3" t="s">
        <v>3161</v>
      </c>
      <c r="F484" s="3" t="s">
        <v>94</v>
      </c>
      <c r="G484" s="3" t="s">
        <v>3160</v>
      </c>
    </row>
    <row r="485" spans="1:7" ht="45" customHeight="1" x14ac:dyDescent="0.3">
      <c r="A485" s="3" t="s">
        <v>2847</v>
      </c>
      <c r="B485" s="3" t="s">
        <v>10588</v>
      </c>
      <c r="C485" s="3" t="s">
        <v>3160</v>
      </c>
      <c r="D485" s="3" t="s">
        <v>3161</v>
      </c>
      <c r="E485" s="3" t="s">
        <v>3161</v>
      </c>
      <c r="F485" s="3" t="s">
        <v>94</v>
      </c>
      <c r="G485" s="3" t="s">
        <v>3160</v>
      </c>
    </row>
    <row r="486" spans="1:7" ht="45" customHeight="1" x14ac:dyDescent="0.3">
      <c r="A486" s="3" t="s">
        <v>2849</v>
      </c>
      <c r="B486" s="3" t="s">
        <v>10589</v>
      </c>
      <c r="C486" s="3" t="s">
        <v>3160</v>
      </c>
      <c r="D486" s="3" t="s">
        <v>3161</v>
      </c>
      <c r="E486" s="3" t="s">
        <v>3161</v>
      </c>
      <c r="F486" s="3" t="s">
        <v>94</v>
      </c>
      <c r="G486" s="3" t="s">
        <v>3160</v>
      </c>
    </row>
    <row r="487" spans="1:7" ht="45" customHeight="1" x14ac:dyDescent="0.3">
      <c r="A487" s="3" t="s">
        <v>2851</v>
      </c>
      <c r="B487" s="3" t="s">
        <v>10590</v>
      </c>
      <c r="C487" s="3" t="s">
        <v>3160</v>
      </c>
      <c r="D487" s="3" t="s">
        <v>3161</v>
      </c>
      <c r="E487" s="3" t="s">
        <v>3161</v>
      </c>
      <c r="F487" s="3" t="s">
        <v>94</v>
      </c>
      <c r="G487" s="3" t="s">
        <v>3160</v>
      </c>
    </row>
    <row r="488" spans="1:7" ht="45" customHeight="1" x14ac:dyDescent="0.3">
      <c r="A488" s="3" t="s">
        <v>2853</v>
      </c>
      <c r="B488" s="3" t="s">
        <v>10591</v>
      </c>
      <c r="C488" s="3" t="s">
        <v>3160</v>
      </c>
      <c r="D488" s="3" t="s">
        <v>3161</v>
      </c>
      <c r="E488" s="3" t="s">
        <v>3161</v>
      </c>
      <c r="F488" s="3" t="s">
        <v>94</v>
      </c>
      <c r="G488" s="3" t="s">
        <v>3160</v>
      </c>
    </row>
    <row r="489" spans="1:7" ht="45" customHeight="1" x14ac:dyDescent="0.3">
      <c r="A489" s="3" t="s">
        <v>2855</v>
      </c>
      <c r="B489" s="3" t="s">
        <v>10592</v>
      </c>
      <c r="C489" s="3" t="s">
        <v>3160</v>
      </c>
      <c r="D489" s="3" t="s">
        <v>3161</v>
      </c>
      <c r="E489" s="3" t="s">
        <v>3161</v>
      </c>
      <c r="F489" s="3" t="s">
        <v>94</v>
      </c>
      <c r="G489" s="3" t="s">
        <v>3160</v>
      </c>
    </row>
    <row r="490" spans="1:7" ht="45" customHeight="1" x14ac:dyDescent="0.3">
      <c r="A490" s="3" t="s">
        <v>2857</v>
      </c>
      <c r="B490" s="3" t="s">
        <v>10593</v>
      </c>
      <c r="C490" s="3" t="s">
        <v>3160</v>
      </c>
      <c r="D490" s="3" t="s">
        <v>3161</v>
      </c>
      <c r="E490" s="3" t="s">
        <v>3161</v>
      </c>
      <c r="F490" s="3" t="s">
        <v>94</v>
      </c>
      <c r="G490" s="3" t="s">
        <v>3160</v>
      </c>
    </row>
    <row r="491" spans="1:7" ht="45" customHeight="1" x14ac:dyDescent="0.3">
      <c r="A491" s="3" t="s">
        <v>2859</v>
      </c>
      <c r="B491" s="3" t="s">
        <v>10594</v>
      </c>
      <c r="C491" s="3" t="s">
        <v>3160</v>
      </c>
      <c r="D491" s="3" t="s">
        <v>3161</v>
      </c>
      <c r="E491" s="3" t="s">
        <v>3161</v>
      </c>
      <c r="F491" s="3" t="s">
        <v>94</v>
      </c>
      <c r="G491" s="3" t="s">
        <v>3160</v>
      </c>
    </row>
    <row r="492" spans="1:7" ht="45" customHeight="1" x14ac:dyDescent="0.3">
      <c r="A492" s="3" t="s">
        <v>2861</v>
      </c>
      <c r="B492" s="3" t="s">
        <v>10595</v>
      </c>
      <c r="C492" s="3" t="s">
        <v>3160</v>
      </c>
      <c r="D492" s="3" t="s">
        <v>3161</v>
      </c>
      <c r="E492" s="3" t="s">
        <v>3161</v>
      </c>
      <c r="F492" s="3" t="s">
        <v>94</v>
      </c>
      <c r="G492" s="3" t="s">
        <v>3160</v>
      </c>
    </row>
    <row r="493" spans="1:7" ht="45" customHeight="1" x14ac:dyDescent="0.3">
      <c r="A493" s="3" t="s">
        <v>2863</v>
      </c>
      <c r="B493" s="3" t="s">
        <v>10596</v>
      </c>
      <c r="C493" s="3" t="s">
        <v>3160</v>
      </c>
      <c r="D493" s="3" t="s">
        <v>3161</v>
      </c>
      <c r="E493" s="3" t="s">
        <v>3161</v>
      </c>
      <c r="F493" s="3" t="s">
        <v>94</v>
      </c>
      <c r="G493" s="3" t="s">
        <v>3160</v>
      </c>
    </row>
    <row r="494" spans="1:7" ht="45" customHeight="1" x14ac:dyDescent="0.3">
      <c r="A494" s="3" t="s">
        <v>2865</v>
      </c>
      <c r="B494" s="3" t="s">
        <v>10597</v>
      </c>
      <c r="C494" s="3" t="s">
        <v>3160</v>
      </c>
      <c r="D494" s="3" t="s">
        <v>3161</v>
      </c>
      <c r="E494" s="3" t="s">
        <v>3161</v>
      </c>
      <c r="F494" s="3" t="s">
        <v>94</v>
      </c>
      <c r="G494" s="3" t="s">
        <v>3160</v>
      </c>
    </row>
    <row r="495" spans="1:7" ht="45" customHeight="1" x14ac:dyDescent="0.3">
      <c r="A495" s="3" t="s">
        <v>2867</v>
      </c>
      <c r="B495" s="3" t="s">
        <v>10598</v>
      </c>
      <c r="C495" s="3" t="s">
        <v>3160</v>
      </c>
      <c r="D495" s="3" t="s">
        <v>3161</v>
      </c>
      <c r="E495" s="3" t="s">
        <v>3161</v>
      </c>
      <c r="F495" s="3" t="s">
        <v>94</v>
      </c>
      <c r="G495" s="3" t="s">
        <v>3160</v>
      </c>
    </row>
    <row r="496" spans="1:7" ht="45" customHeight="1" x14ac:dyDescent="0.3">
      <c r="A496" s="3" t="s">
        <v>2869</v>
      </c>
      <c r="B496" s="3" t="s">
        <v>10599</v>
      </c>
      <c r="C496" s="3" t="s">
        <v>3160</v>
      </c>
      <c r="D496" s="3" t="s">
        <v>3161</v>
      </c>
      <c r="E496" s="3" t="s">
        <v>3161</v>
      </c>
      <c r="F496" s="3" t="s">
        <v>94</v>
      </c>
      <c r="G496" s="3" t="s">
        <v>3160</v>
      </c>
    </row>
    <row r="497" spans="1:7" ht="45" customHeight="1" x14ac:dyDescent="0.3">
      <c r="A497" s="3" t="s">
        <v>2871</v>
      </c>
      <c r="B497" s="3" t="s">
        <v>10600</v>
      </c>
      <c r="C497" s="3" t="s">
        <v>3160</v>
      </c>
      <c r="D497" s="3" t="s">
        <v>3161</v>
      </c>
      <c r="E497" s="3" t="s">
        <v>3161</v>
      </c>
      <c r="F497" s="3" t="s">
        <v>94</v>
      </c>
      <c r="G497" s="3" t="s">
        <v>3160</v>
      </c>
    </row>
    <row r="498" spans="1:7" ht="45" customHeight="1" x14ac:dyDescent="0.3">
      <c r="A498" s="3" t="s">
        <v>2873</v>
      </c>
      <c r="B498" s="3" t="s">
        <v>10601</v>
      </c>
      <c r="C498" s="3" t="s">
        <v>3160</v>
      </c>
      <c r="D498" s="3" t="s">
        <v>3161</v>
      </c>
      <c r="E498" s="3" t="s">
        <v>3161</v>
      </c>
      <c r="F498" s="3" t="s">
        <v>94</v>
      </c>
      <c r="G498" s="3" t="s">
        <v>3160</v>
      </c>
    </row>
    <row r="499" spans="1:7" ht="45" customHeight="1" x14ac:dyDescent="0.3">
      <c r="A499" s="3" t="s">
        <v>2876</v>
      </c>
      <c r="B499" s="3" t="s">
        <v>10602</v>
      </c>
      <c r="C499" s="3" t="s">
        <v>3160</v>
      </c>
      <c r="D499" s="3" t="s">
        <v>3161</v>
      </c>
      <c r="E499" s="3" t="s">
        <v>3161</v>
      </c>
      <c r="F499" s="3" t="s">
        <v>94</v>
      </c>
      <c r="G499" s="3" t="s">
        <v>3160</v>
      </c>
    </row>
    <row r="500" spans="1:7" ht="45" customHeight="1" x14ac:dyDescent="0.3">
      <c r="A500" s="3" t="s">
        <v>2878</v>
      </c>
      <c r="B500" s="3" t="s">
        <v>10603</v>
      </c>
      <c r="C500" s="3" t="s">
        <v>3160</v>
      </c>
      <c r="D500" s="3" t="s">
        <v>3161</v>
      </c>
      <c r="E500" s="3" t="s">
        <v>3161</v>
      </c>
      <c r="F500" s="3" t="s">
        <v>94</v>
      </c>
      <c r="G500" s="3" t="s">
        <v>3160</v>
      </c>
    </row>
    <row r="501" spans="1:7" ht="45" customHeight="1" x14ac:dyDescent="0.3">
      <c r="A501" s="3" t="s">
        <v>2880</v>
      </c>
      <c r="B501" s="3" t="s">
        <v>10604</v>
      </c>
      <c r="C501" s="3" t="s">
        <v>3160</v>
      </c>
      <c r="D501" s="3" t="s">
        <v>3161</v>
      </c>
      <c r="E501" s="3" t="s">
        <v>3161</v>
      </c>
      <c r="F501" s="3" t="s">
        <v>94</v>
      </c>
      <c r="G501" s="3" t="s">
        <v>3160</v>
      </c>
    </row>
    <row r="502" spans="1:7" ht="45" customHeight="1" x14ac:dyDescent="0.3">
      <c r="A502" s="3" t="s">
        <v>2884</v>
      </c>
      <c r="B502" s="3" t="s">
        <v>10605</v>
      </c>
      <c r="C502" s="3" t="s">
        <v>3160</v>
      </c>
      <c r="D502" s="3" t="s">
        <v>3161</v>
      </c>
      <c r="E502" s="3" t="s">
        <v>3161</v>
      </c>
      <c r="F502" s="3" t="s">
        <v>94</v>
      </c>
      <c r="G502" s="3" t="s">
        <v>3160</v>
      </c>
    </row>
    <row r="503" spans="1:7" ht="45" customHeight="1" x14ac:dyDescent="0.3">
      <c r="A503" s="3" t="s">
        <v>2886</v>
      </c>
      <c r="B503" s="3" t="s">
        <v>10606</v>
      </c>
      <c r="C503" s="3" t="s">
        <v>3160</v>
      </c>
      <c r="D503" s="3" t="s">
        <v>3161</v>
      </c>
      <c r="E503" s="3" t="s">
        <v>3161</v>
      </c>
      <c r="F503" s="3" t="s">
        <v>94</v>
      </c>
      <c r="G503" s="3" t="s">
        <v>3160</v>
      </c>
    </row>
    <row r="504" spans="1:7" ht="45" customHeight="1" x14ac:dyDescent="0.3">
      <c r="A504" s="3" t="s">
        <v>2888</v>
      </c>
      <c r="B504" s="3" t="s">
        <v>10607</v>
      </c>
      <c r="C504" s="3" t="s">
        <v>3160</v>
      </c>
      <c r="D504" s="3" t="s">
        <v>3161</v>
      </c>
      <c r="E504" s="3" t="s">
        <v>3161</v>
      </c>
      <c r="F504" s="3" t="s">
        <v>94</v>
      </c>
      <c r="G504" s="3" t="s">
        <v>3160</v>
      </c>
    </row>
    <row r="505" spans="1:7" ht="45" customHeight="1" x14ac:dyDescent="0.3">
      <c r="A505" s="3" t="s">
        <v>2890</v>
      </c>
      <c r="B505" s="3" t="s">
        <v>10608</v>
      </c>
      <c r="C505" s="3" t="s">
        <v>3160</v>
      </c>
      <c r="D505" s="3" t="s">
        <v>3161</v>
      </c>
      <c r="E505" s="3" t="s">
        <v>3161</v>
      </c>
      <c r="F505" s="3" t="s">
        <v>94</v>
      </c>
      <c r="G505" s="3" t="s">
        <v>3160</v>
      </c>
    </row>
    <row r="506" spans="1:7" ht="45" customHeight="1" x14ac:dyDescent="0.3">
      <c r="A506" s="3" t="s">
        <v>2892</v>
      </c>
      <c r="B506" s="3" t="s">
        <v>10609</v>
      </c>
      <c r="C506" s="3" t="s">
        <v>3160</v>
      </c>
      <c r="D506" s="3" t="s">
        <v>3161</v>
      </c>
      <c r="E506" s="3" t="s">
        <v>3161</v>
      </c>
      <c r="F506" s="3" t="s">
        <v>94</v>
      </c>
      <c r="G506" s="3" t="s">
        <v>3160</v>
      </c>
    </row>
    <row r="507" spans="1:7" ht="45" customHeight="1" x14ac:dyDescent="0.3">
      <c r="A507" s="3" t="s">
        <v>2894</v>
      </c>
      <c r="B507" s="3" t="s">
        <v>10610</v>
      </c>
      <c r="C507" s="3" t="s">
        <v>3160</v>
      </c>
      <c r="D507" s="3" t="s">
        <v>3161</v>
      </c>
      <c r="E507" s="3" t="s">
        <v>3161</v>
      </c>
      <c r="F507" s="3" t="s">
        <v>94</v>
      </c>
      <c r="G507" s="3" t="s">
        <v>3160</v>
      </c>
    </row>
    <row r="508" spans="1:7" ht="45" customHeight="1" x14ac:dyDescent="0.3">
      <c r="A508" s="3" t="s">
        <v>2896</v>
      </c>
      <c r="B508" s="3" t="s">
        <v>10611</v>
      </c>
      <c r="C508" s="3" t="s">
        <v>3160</v>
      </c>
      <c r="D508" s="3" t="s">
        <v>3161</v>
      </c>
      <c r="E508" s="3" t="s">
        <v>3161</v>
      </c>
      <c r="F508" s="3" t="s">
        <v>94</v>
      </c>
      <c r="G508" s="3" t="s">
        <v>3160</v>
      </c>
    </row>
    <row r="509" spans="1:7" ht="45" customHeight="1" x14ac:dyDescent="0.3">
      <c r="A509" s="3" t="s">
        <v>2898</v>
      </c>
      <c r="B509" s="3" t="s">
        <v>10612</v>
      </c>
      <c r="C509" s="3" t="s">
        <v>3160</v>
      </c>
      <c r="D509" s="3" t="s">
        <v>3161</v>
      </c>
      <c r="E509" s="3" t="s">
        <v>3161</v>
      </c>
      <c r="F509" s="3" t="s">
        <v>94</v>
      </c>
      <c r="G509" s="3" t="s">
        <v>3160</v>
      </c>
    </row>
    <row r="510" spans="1:7" ht="45" customHeight="1" x14ac:dyDescent="0.3">
      <c r="A510" s="3" t="s">
        <v>2900</v>
      </c>
      <c r="B510" s="3" t="s">
        <v>10613</v>
      </c>
      <c r="C510" s="3" t="s">
        <v>3160</v>
      </c>
      <c r="D510" s="3" t="s">
        <v>3161</v>
      </c>
      <c r="E510" s="3" t="s">
        <v>3161</v>
      </c>
      <c r="F510" s="3" t="s">
        <v>94</v>
      </c>
      <c r="G510" s="3" t="s">
        <v>3160</v>
      </c>
    </row>
    <row r="511" spans="1:7" ht="45" customHeight="1" x14ac:dyDescent="0.3">
      <c r="A511" s="3" t="s">
        <v>2902</v>
      </c>
      <c r="B511" s="3" t="s">
        <v>10614</v>
      </c>
      <c r="C511" s="3" t="s">
        <v>3160</v>
      </c>
      <c r="D511" s="3" t="s">
        <v>3161</v>
      </c>
      <c r="E511" s="3" t="s">
        <v>3161</v>
      </c>
      <c r="F511" s="3" t="s">
        <v>94</v>
      </c>
      <c r="G511" s="3" t="s">
        <v>3160</v>
      </c>
    </row>
    <row r="512" spans="1:7" ht="45" customHeight="1" x14ac:dyDescent="0.3">
      <c r="A512" s="3" t="s">
        <v>2904</v>
      </c>
      <c r="B512" s="3" t="s">
        <v>10615</v>
      </c>
      <c r="C512" s="3" t="s">
        <v>3160</v>
      </c>
      <c r="D512" s="3" t="s">
        <v>3161</v>
      </c>
      <c r="E512" s="3" t="s">
        <v>3161</v>
      </c>
      <c r="F512" s="3" t="s">
        <v>94</v>
      </c>
      <c r="G512" s="3" t="s">
        <v>3160</v>
      </c>
    </row>
    <row r="513" spans="1:7" ht="45" customHeight="1" x14ac:dyDescent="0.3">
      <c r="A513" s="3" t="s">
        <v>2906</v>
      </c>
      <c r="B513" s="3" t="s">
        <v>10616</v>
      </c>
      <c r="C513" s="3" t="s">
        <v>3160</v>
      </c>
      <c r="D513" s="3" t="s">
        <v>3161</v>
      </c>
      <c r="E513" s="3" t="s">
        <v>3161</v>
      </c>
      <c r="F513" s="3" t="s">
        <v>94</v>
      </c>
      <c r="G513" s="3" t="s">
        <v>3160</v>
      </c>
    </row>
    <row r="514" spans="1:7" ht="45" customHeight="1" x14ac:dyDescent="0.3">
      <c r="A514" s="3" t="s">
        <v>2908</v>
      </c>
      <c r="B514" s="3" t="s">
        <v>10617</v>
      </c>
      <c r="C514" s="3" t="s">
        <v>3160</v>
      </c>
      <c r="D514" s="3" t="s">
        <v>3161</v>
      </c>
      <c r="E514" s="3" t="s">
        <v>3161</v>
      </c>
      <c r="F514" s="3" t="s">
        <v>94</v>
      </c>
      <c r="G514" s="3" t="s">
        <v>3160</v>
      </c>
    </row>
    <row r="515" spans="1:7" ht="45" customHeight="1" x14ac:dyDescent="0.3">
      <c r="A515" s="3" t="s">
        <v>2910</v>
      </c>
      <c r="B515" s="3" t="s">
        <v>10618</v>
      </c>
      <c r="C515" s="3" t="s">
        <v>3160</v>
      </c>
      <c r="D515" s="3" t="s">
        <v>3161</v>
      </c>
      <c r="E515" s="3" t="s">
        <v>3161</v>
      </c>
      <c r="F515" s="3" t="s">
        <v>94</v>
      </c>
      <c r="G515" s="3" t="s">
        <v>3160</v>
      </c>
    </row>
    <row r="516" spans="1:7" ht="45" customHeight="1" x14ac:dyDescent="0.3">
      <c r="A516" s="3" t="s">
        <v>2912</v>
      </c>
      <c r="B516" s="3" t="s">
        <v>10619</v>
      </c>
      <c r="C516" s="3" t="s">
        <v>3160</v>
      </c>
      <c r="D516" s="3" t="s">
        <v>3161</v>
      </c>
      <c r="E516" s="3" t="s">
        <v>3161</v>
      </c>
      <c r="F516" s="3" t="s">
        <v>94</v>
      </c>
      <c r="G516" s="3" t="s">
        <v>3160</v>
      </c>
    </row>
    <row r="517" spans="1:7" ht="45" customHeight="1" x14ac:dyDescent="0.3">
      <c r="A517" s="3" t="s">
        <v>2914</v>
      </c>
      <c r="B517" s="3" t="s">
        <v>10620</v>
      </c>
      <c r="C517" s="3" t="s">
        <v>3160</v>
      </c>
      <c r="D517" s="3" t="s">
        <v>3161</v>
      </c>
      <c r="E517" s="3" t="s">
        <v>3161</v>
      </c>
      <c r="F517" s="3" t="s">
        <v>94</v>
      </c>
      <c r="G517" s="3" t="s">
        <v>3160</v>
      </c>
    </row>
    <row r="518" spans="1:7" ht="45" customHeight="1" x14ac:dyDescent="0.3">
      <c r="A518" s="3" t="s">
        <v>2916</v>
      </c>
      <c r="B518" s="3" t="s">
        <v>10621</v>
      </c>
      <c r="C518" s="3" t="s">
        <v>3160</v>
      </c>
      <c r="D518" s="3" t="s">
        <v>3161</v>
      </c>
      <c r="E518" s="3" t="s">
        <v>3161</v>
      </c>
      <c r="F518" s="3" t="s">
        <v>94</v>
      </c>
      <c r="G518" s="3" t="s">
        <v>3160</v>
      </c>
    </row>
    <row r="519" spans="1:7" ht="45" customHeight="1" x14ac:dyDescent="0.3">
      <c r="A519" s="3" t="s">
        <v>2918</v>
      </c>
      <c r="B519" s="3" t="s">
        <v>10622</v>
      </c>
      <c r="C519" s="3" t="s">
        <v>3160</v>
      </c>
      <c r="D519" s="3" t="s">
        <v>3161</v>
      </c>
      <c r="E519" s="3" t="s">
        <v>3161</v>
      </c>
      <c r="F519" s="3" t="s">
        <v>94</v>
      </c>
      <c r="G519" s="3" t="s">
        <v>3160</v>
      </c>
    </row>
    <row r="520" spans="1:7" ht="45" customHeight="1" x14ac:dyDescent="0.3">
      <c r="A520" s="3" t="s">
        <v>2920</v>
      </c>
      <c r="B520" s="3" t="s">
        <v>10623</v>
      </c>
      <c r="C520" s="3" t="s">
        <v>3160</v>
      </c>
      <c r="D520" s="3" t="s">
        <v>3161</v>
      </c>
      <c r="E520" s="3" t="s">
        <v>3161</v>
      </c>
      <c r="F520" s="3" t="s">
        <v>94</v>
      </c>
      <c r="G520" s="3" t="s">
        <v>3160</v>
      </c>
    </row>
    <row r="521" spans="1:7" ht="45" customHeight="1" x14ac:dyDescent="0.3">
      <c r="A521" s="3" t="s">
        <v>2922</v>
      </c>
      <c r="B521" s="3" t="s">
        <v>10624</v>
      </c>
      <c r="C521" s="3" t="s">
        <v>3160</v>
      </c>
      <c r="D521" s="3" t="s">
        <v>3161</v>
      </c>
      <c r="E521" s="3" t="s">
        <v>3161</v>
      </c>
      <c r="F521" s="3" t="s">
        <v>94</v>
      </c>
      <c r="G521" s="3" t="s">
        <v>3160</v>
      </c>
    </row>
    <row r="522" spans="1:7" ht="45" customHeight="1" x14ac:dyDescent="0.3">
      <c r="A522" s="3" t="s">
        <v>2924</v>
      </c>
      <c r="B522" s="3" t="s">
        <v>10625</v>
      </c>
      <c r="C522" s="3" t="s">
        <v>3160</v>
      </c>
      <c r="D522" s="3" t="s">
        <v>3161</v>
      </c>
      <c r="E522" s="3" t="s">
        <v>3161</v>
      </c>
      <c r="F522" s="3" t="s">
        <v>94</v>
      </c>
      <c r="G522" s="3" t="s">
        <v>3160</v>
      </c>
    </row>
    <row r="523" spans="1:7" ht="45" customHeight="1" x14ac:dyDescent="0.3">
      <c r="A523" s="3" t="s">
        <v>2926</v>
      </c>
      <c r="B523" s="3" t="s">
        <v>10626</v>
      </c>
      <c r="C523" s="3" t="s">
        <v>3160</v>
      </c>
      <c r="D523" s="3" t="s">
        <v>3161</v>
      </c>
      <c r="E523" s="3" t="s">
        <v>3161</v>
      </c>
      <c r="F523" s="3" t="s">
        <v>94</v>
      </c>
      <c r="G523" s="3" t="s">
        <v>3160</v>
      </c>
    </row>
    <row r="524" spans="1:7" ht="45" customHeight="1" x14ac:dyDescent="0.3">
      <c r="A524" s="3" t="s">
        <v>2928</v>
      </c>
      <c r="B524" s="3" t="s">
        <v>10627</v>
      </c>
      <c r="C524" s="3" t="s">
        <v>3160</v>
      </c>
      <c r="D524" s="3" t="s">
        <v>3161</v>
      </c>
      <c r="E524" s="3" t="s">
        <v>3161</v>
      </c>
      <c r="F524" s="3" t="s">
        <v>94</v>
      </c>
      <c r="G524" s="3" t="s">
        <v>3160</v>
      </c>
    </row>
    <row r="525" spans="1:7" ht="45" customHeight="1" x14ac:dyDescent="0.3">
      <c r="A525" s="3" t="s">
        <v>2930</v>
      </c>
      <c r="B525" s="3" t="s">
        <v>10628</v>
      </c>
      <c r="C525" s="3" t="s">
        <v>3160</v>
      </c>
      <c r="D525" s="3" t="s">
        <v>3161</v>
      </c>
      <c r="E525" s="3" t="s">
        <v>3161</v>
      </c>
      <c r="F525" s="3" t="s">
        <v>94</v>
      </c>
      <c r="G525" s="3" t="s">
        <v>3160</v>
      </c>
    </row>
    <row r="526" spans="1:7" ht="45" customHeight="1" x14ac:dyDescent="0.3">
      <c r="A526" s="3" t="s">
        <v>2932</v>
      </c>
      <c r="B526" s="3" t="s">
        <v>10629</v>
      </c>
      <c r="C526" s="3" t="s">
        <v>3160</v>
      </c>
      <c r="D526" s="3" t="s">
        <v>3161</v>
      </c>
      <c r="E526" s="3" t="s">
        <v>3161</v>
      </c>
      <c r="F526" s="3" t="s">
        <v>94</v>
      </c>
      <c r="G526" s="3" t="s">
        <v>3160</v>
      </c>
    </row>
    <row r="527" spans="1:7" ht="45" customHeight="1" x14ac:dyDescent="0.3">
      <c r="A527" s="3" t="s">
        <v>2934</v>
      </c>
      <c r="B527" s="3" t="s">
        <v>10630</v>
      </c>
      <c r="C527" s="3" t="s">
        <v>3160</v>
      </c>
      <c r="D527" s="3" t="s">
        <v>3161</v>
      </c>
      <c r="E527" s="3" t="s">
        <v>3161</v>
      </c>
      <c r="F527" s="3" t="s">
        <v>94</v>
      </c>
      <c r="G527" s="3" t="s">
        <v>3160</v>
      </c>
    </row>
    <row r="528" spans="1:7" ht="45" customHeight="1" x14ac:dyDescent="0.3">
      <c r="A528" s="3" t="s">
        <v>2936</v>
      </c>
      <c r="B528" s="3" t="s">
        <v>10631</v>
      </c>
      <c r="C528" s="3" t="s">
        <v>3160</v>
      </c>
      <c r="D528" s="3" t="s">
        <v>3161</v>
      </c>
      <c r="E528" s="3" t="s">
        <v>3161</v>
      </c>
      <c r="F528" s="3" t="s">
        <v>94</v>
      </c>
      <c r="G528" s="3" t="s">
        <v>3160</v>
      </c>
    </row>
    <row r="529" spans="1:7" ht="45" customHeight="1" x14ac:dyDescent="0.3">
      <c r="A529" s="3" t="s">
        <v>2940</v>
      </c>
      <c r="B529" s="3" t="s">
        <v>10632</v>
      </c>
      <c r="C529" s="3" t="s">
        <v>3160</v>
      </c>
      <c r="D529" s="3" t="s">
        <v>3161</v>
      </c>
      <c r="E529" s="3" t="s">
        <v>3161</v>
      </c>
      <c r="F529" s="3" t="s">
        <v>94</v>
      </c>
      <c r="G529" s="3" t="s">
        <v>3160</v>
      </c>
    </row>
    <row r="530" spans="1:7" ht="45" customHeight="1" x14ac:dyDescent="0.3">
      <c r="A530" s="3" t="s">
        <v>2942</v>
      </c>
      <c r="B530" s="3" t="s">
        <v>10633</v>
      </c>
      <c r="C530" s="3" t="s">
        <v>3160</v>
      </c>
      <c r="D530" s="3" t="s">
        <v>3161</v>
      </c>
      <c r="E530" s="3" t="s">
        <v>3161</v>
      </c>
      <c r="F530" s="3" t="s">
        <v>94</v>
      </c>
      <c r="G530" s="3" t="s">
        <v>3160</v>
      </c>
    </row>
    <row r="531" spans="1:7" ht="45" customHeight="1" x14ac:dyDescent="0.3">
      <c r="A531" s="3" t="s">
        <v>2944</v>
      </c>
      <c r="B531" s="3" t="s">
        <v>10634</v>
      </c>
      <c r="C531" s="3" t="s">
        <v>3160</v>
      </c>
      <c r="D531" s="3" t="s">
        <v>3161</v>
      </c>
      <c r="E531" s="3" t="s">
        <v>3161</v>
      </c>
      <c r="F531" s="3" t="s">
        <v>94</v>
      </c>
      <c r="G531" s="3" t="s">
        <v>3160</v>
      </c>
    </row>
    <row r="532" spans="1:7" ht="45" customHeight="1" x14ac:dyDescent="0.3">
      <c r="A532" s="3" t="s">
        <v>2946</v>
      </c>
      <c r="B532" s="3" t="s">
        <v>10635</v>
      </c>
      <c r="C532" s="3" t="s">
        <v>3160</v>
      </c>
      <c r="D532" s="3" t="s">
        <v>3161</v>
      </c>
      <c r="E532" s="3" t="s">
        <v>3161</v>
      </c>
      <c r="F532" s="3" t="s">
        <v>94</v>
      </c>
      <c r="G532" s="3" t="s">
        <v>3160</v>
      </c>
    </row>
    <row r="533" spans="1:7" ht="45" customHeight="1" x14ac:dyDescent="0.3">
      <c r="A533" s="3" t="s">
        <v>2948</v>
      </c>
      <c r="B533" s="3" t="s">
        <v>10636</v>
      </c>
      <c r="C533" s="3" t="s">
        <v>3160</v>
      </c>
      <c r="D533" s="3" t="s">
        <v>3161</v>
      </c>
      <c r="E533" s="3" t="s">
        <v>3161</v>
      </c>
      <c r="F533" s="3" t="s">
        <v>94</v>
      </c>
      <c r="G533" s="3" t="s">
        <v>3160</v>
      </c>
    </row>
    <row r="534" spans="1:7" ht="45" customHeight="1" x14ac:dyDescent="0.3">
      <c r="A534" s="3" t="s">
        <v>2950</v>
      </c>
      <c r="B534" s="3" t="s">
        <v>10637</v>
      </c>
      <c r="C534" s="3" t="s">
        <v>3160</v>
      </c>
      <c r="D534" s="3" t="s">
        <v>3161</v>
      </c>
      <c r="E534" s="3" t="s">
        <v>3161</v>
      </c>
      <c r="F534" s="3" t="s">
        <v>94</v>
      </c>
      <c r="G534" s="3" t="s">
        <v>3160</v>
      </c>
    </row>
    <row r="535" spans="1:7" ht="45" customHeight="1" x14ac:dyDescent="0.3">
      <c r="A535" s="3" t="s">
        <v>2952</v>
      </c>
      <c r="B535" s="3" t="s">
        <v>10638</v>
      </c>
      <c r="C535" s="3" t="s">
        <v>3160</v>
      </c>
      <c r="D535" s="3" t="s">
        <v>3161</v>
      </c>
      <c r="E535" s="3" t="s">
        <v>3161</v>
      </c>
      <c r="F535" s="3" t="s">
        <v>94</v>
      </c>
      <c r="G535" s="3" t="s">
        <v>3160</v>
      </c>
    </row>
    <row r="536" spans="1:7" ht="45" customHeight="1" x14ac:dyDescent="0.3">
      <c r="A536" s="3" t="s">
        <v>2954</v>
      </c>
      <c r="B536" s="3" t="s">
        <v>10639</v>
      </c>
      <c r="C536" s="3" t="s">
        <v>3160</v>
      </c>
      <c r="D536" s="3" t="s">
        <v>3161</v>
      </c>
      <c r="E536" s="3" t="s">
        <v>3161</v>
      </c>
      <c r="F536" s="3" t="s">
        <v>94</v>
      </c>
      <c r="G536" s="3" t="s">
        <v>3160</v>
      </c>
    </row>
    <row r="537" spans="1:7" ht="45" customHeight="1" x14ac:dyDescent="0.3">
      <c r="A537" s="3" t="s">
        <v>2956</v>
      </c>
      <c r="B537" s="3" t="s">
        <v>10640</v>
      </c>
      <c r="C537" s="3" t="s">
        <v>3160</v>
      </c>
      <c r="D537" s="3" t="s">
        <v>3161</v>
      </c>
      <c r="E537" s="3" t="s">
        <v>3161</v>
      </c>
      <c r="F537" s="3" t="s">
        <v>94</v>
      </c>
      <c r="G537" s="3" t="s">
        <v>3160</v>
      </c>
    </row>
    <row r="538" spans="1:7" ht="45" customHeight="1" x14ac:dyDescent="0.3">
      <c r="A538" s="3" t="s">
        <v>2958</v>
      </c>
      <c r="B538" s="3" t="s">
        <v>10641</v>
      </c>
      <c r="C538" s="3" t="s">
        <v>3160</v>
      </c>
      <c r="D538" s="3" t="s">
        <v>3161</v>
      </c>
      <c r="E538" s="3" t="s">
        <v>3161</v>
      </c>
      <c r="F538" s="3" t="s">
        <v>94</v>
      </c>
      <c r="G538" s="3" t="s">
        <v>3160</v>
      </c>
    </row>
    <row r="539" spans="1:7" ht="45" customHeight="1" x14ac:dyDescent="0.3">
      <c r="A539" s="3" t="s">
        <v>2960</v>
      </c>
      <c r="B539" s="3" t="s">
        <v>10642</v>
      </c>
      <c r="C539" s="3" t="s">
        <v>3160</v>
      </c>
      <c r="D539" s="3" t="s">
        <v>3161</v>
      </c>
      <c r="E539" s="3" t="s">
        <v>3161</v>
      </c>
      <c r="F539" s="3" t="s">
        <v>94</v>
      </c>
      <c r="G539" s="3" t="s">
        <v>3160</v>
      </c>
    </row>
    <row r="540" spans="1:7" ht="45" customHeight="1" x14ac:dyDescent="0.3">
      <c r="A540" s="3" t="s">
        <v>2962</v>
      </c>
      <c r="B540" s="3" t="s">
        <v>10643</v>
      </c>
      <c r="C540" s="3" t="s">
        <v>3160</v>
      </c>
      <c r="D540" s="3" t="s">
        <v>3161</v>
      </c>
      <c r="E540" s="3" t="s">
        <v>3161</v>
      </c>
      <c r="F540" s="3" t="s">
        <v>94</v>
      </c>
      <c r="G540" s="3" t="s">
        <v>3160</v>
      </c>
    </row>
    <row r="541" spans="1:7" ht="45" customHeight="1" x14ac:dyDescent="0.3">
      <c r="A541" s="3" t="s">
        <v>2964</v>
      </c>
      <c r="B541" s="3" t="s">
        <v>10644</v>
      </c>
      <c r="C541" s="3" t="s">
        <v>3160</v>
      </c>
      <c r="D541" s="3" t="s">
        <v>3161</v>
      </c>
      <c r="E541" s="3" t="s">
        <v>3161</v>
      </c>
      <c r="F541" s="3" t="s">
        <v>94</v>
      </c>
      <c r="G541" s="3" t="s">
        <v>3160</v>
      </c>
    </row>
    <row r="542" spans="1:7" ht="45" customHeight="1" x14ac:dyDescent="0.3">
      <c r="A542" s="3" t="s">
        <v>2966</v>
      </c>
      <c r="B542" s="3" t="s">
        <v>10645</v>
      </c>
      <c r="C542" s="3" t="s">
        <v>3160</v>
      </c>
      <c r="D542" s="3" t="s">
        <v>3161</v>
      </c>
      <c r="E542" s="3" t="s">
        <v>3161</v>
      </c>
      <c r="F542" s="3" t="s">
        <v>94</v>
      </c>
      <c r="G542" s="3" t="s">
        <v>3160</v>
      </c>
    </row>
    <row r="543" spans="1:7" ht="45" customHeight="1" x14ac:dyDescent="0.3">
      <c r="A543" s="3" t="s">
        <v>2968</v>
      </c>
      <c r="B543" s="3" t="s">
        <v>10646</v>
      </c>
      <c r="C543" s="3" t="s">
        <v>3160</v>
      </c>
      <c r="D543" s="3" t="s">
        <v>3161</v>
      </c>
      <c r="E543" s="3" t="s">
        <v>3161</v>
      </c>
      <c r="F543" s="3" t="s">
        <v>94</v>
      </c>
      <c r="G543" s="3" t="s">
        <v>3160</v>
      </c>
    </row>
    <row r="544" spans="1:7" ht="45" customHeight="1" x14ac:dyDescent="0.3">
      <c r="A544" s="3" t="s">
        <v>2970</v>
      </c>
      <c r="B544" s="3" t="s">
        <v>10647</v>
      </c>
      <c r="C544" s="3" t="s">
        <v>3160</v>
      </c>
      <c r="D544" s="3" t="s">
        <v>3161</v>
      </c>
      <c r="E544" s="3" t="s">
        <v>3161</v>
      </c>
      <c r="F544" s="3" t="s">
        <v>94</v>
      </c>
      <c r="G544" s="3" t="s">
        <v>3160</v>
      </c>
    </row>
    <row r="545" spans="1:7" ht="45" customHeight="1" x14ac:dyDescent="0.3">
      <c r="A545" s="3" t="s">
        <v>2972</v>
      </c>
      <c r="B545" s="3" t="s">
        <v>10648</v>
      </c>
      <c r="C545" s="3" t="s">
        <v>3160</v>
      </c>
      <c r="D545" s="3" t="s">
        <v>3161</v>
      </c>
      <c r="E545" s="3" t="s">
        <v>3161</v>
      </c>
      <c r="F545" s="3" t="s">
        <v>94</v>
      </c>
      <c r="G545" s="3" t="s">
        <v>3160</v>
      </c>
    </row>
    <row r="546" spans="1:7" ht="45" customHeight="1" x14ac:dyDescent="0.3">
      <c r="A546" s="3" t="s">
        <v>2974</v>
      </c>
      <c r="B546" s="3" t="s">
        <v>10649</v>
      </c>
      <c r="C546" s="3" t="s">
        <v>3160</v>
      </c>
      <c r="D546" s="3" t="s">
        <v>3161</v>
      </c>
      <c r="E546" s="3" t="s">
        <v>3161</v>
      </c>
      <c r="F546" s="3" t="s">
        <v>94</v>
      </c>
      <c r="G546" s="3" t="s">
        <v>3160</v>
      </c>
    </row>
    <row r="547" spans="1:7" ht="45" customHeight="1" x14ac:dyDescent="0.3">
      <c r="A547" s="3" t="s">
        <v>2976</v>
      </c>
      <c r="B547" s="3" t="s">
        <v>10650</v>
      </c>
      <c r="C547" s="3" t="s">
        <v>3160</v>
      </c>
      <c r="D547" s="3" t="s">
        <v>3161</v>
      </c>
      <c r="E547" s="3" t="s">
        <v>3161</v>
      </c>
      <c r="F547" s="3" t="s">
        <v>94</v>
      </c>
      <c r="G547" s="3" t="s">
        <v>3160</v>
      </c>
    </row>
    <row r="548" spans="1:7" ht="45" customHeight="1" x14ac:dyDescent="0.3">
      <c r="A548" s="3" t="s">
        <v>2978</v>
      </c>
      <c r="B548" s="3" t="s">
        <v>10651</v>
      </c>
      <c r="C548" s="3" t="s">
        <v>3160</v>
      </c>
      <c r="D548" s="3" t="s">
        <v>3161</v>
      </c>
      <c r="E548" s="3" t="s">
        <v>3161</v>
      </c>
      <c r="F548" s="3" t="s">
        <v>94</v>
      </c>
      <c r="G548" s="3" t="s">
        <v>3160</v>
      </c>
    </row>
    <row r="549" spans="1:7" ht="45" customHeight="1" x14ac:dyDescent="0.3">
      <c r="A549" s="3" t="s">
        <v>2980</v>
      </c>
      <c r="B549" s="3" t="s">
        <v>10652</v>
      </c>
      <c r="C549" s="3" t="s">
        <v>3160</v>
      </c>
      <c r="D549" s="3" t="s">
        <v>3161</v>
      </c>
      <c r="E549" s="3" t="s">
        <v>3161</v>
      </c>
      <c r="F549" s="3" t="s">
        <v>94</v>
      </c>
      <c r="G549" s="3" t="s">
        <v>3160</v>
      </c>
    </row>
    <row r="550" spans="1:7" ht="45" customHeight="1" x14ac:dyDescent="0.3">
      <c r="A550" s="3" t="s">
        <v>2982</v>
      </c>
      <c r="B550" s="3" t="s">
        <v>10653</v>
      </c>
      <c r="C550" s="3" t="s">
        <v>3160</v>
      </c>
      <c r="D550" s="3" t="s">
        <v>3161</v>
      </c>
      <c r="E550" s="3" t="s">
        <v>3161</v>
      </c>
      <c r="F550" s="3" t="s">
        <v>94</v>
      </c>
      <c r="G550" s="3" t="s">
        <v>3160</v>
      </c>
    </row>
    <row r="551" spans="1:7" ht="45" customHeight="1" x14ac:dyDescent="0.3">
      <c r="A551" s="3" t="s">
        <v>2984</v>
      </c>
      <c r="B551" s="3" t="s">
        <v>10654</v>
      </c>
      <c r="C551" s="3" t="s">
        <v>3160</v>
      </c>
      <c r="D551" s="3" t="s">
        <v>3161</v>
      </c>
      <c r="E551" s="3" t="s">
        <v>3161</v>
      </c>
      <c r="F551" s="3" t="s">
        <v>94</v>
      </c>
      <c r="G551" s="3" t="s">
        <v>3160</v>
      </c>
    </row>
    <row r="552" spans="1:7" ht="45" customHeight="1" x14ac:dyDescent="0.3">
      <c r="A552" s="3" t="s">
        <v>2986</v>
      </c>
      <c r="B552" s="3" t="s">
        <v>10655</v>
      </c>
      <c r="C552" s="3" t="s">
        <v>3160</v>
      </c>
      <c r="D552" s="3" t="s">
        <v>3161</v>
      </c>
      <c r="E552" s="3" t="s">
        <v>3161</v>
      </c>
      <c r="F552" s="3" t="s">
        <v>94</v>
      </c>
      <c r="G552" s="3" t="s">
        <v>3160</v>
      </c>
    </row>
    <row r="553" spans="1:7" ht="45" customHeight="1" x14ac:dyDescent="0.3">
      <c r="A553" s="3" t="s">
        <v>2988</v>
      </c>
      <c r="B553" s="3" t="s">
        <v>10656</v>
      </c>
      <c r="C553" s="3" t="s">
        <v>3160</v>
      </c>
      <c r="D553" s="3" t="s">
        <v>3161</v>
      </c>
      <c r="E553" s="3" t="s">
        <v>3161</v>
      </c>
      <c r="F553" s="3" t="s">
        <v>94</v>
      </c>
      <c r="G553" s="3" t="s">
        <v>3160</v>
      </c>
    </row>
    <row r="554" spans="1:7" ht="45" customHeight="1" x14ac:dyDescent="0.3">
      <c r="A554" s="3" t="s">
        <v>2990</v>
      </c>
      <c r="B554" s="3" t="s">
        <v>10657</v>
      </c>
      <c r="C554" s="3" t="s">
        <v>3160</v>
      </c>
      <c r="D554" s="3" t="s">
        <v>3161</v>
      </c>
      <c r="E554" s="3" t="s">
        <v>3161</v>
      </c>
      <c r="F554" s="3" t="s">
        <v>94</v>
      </c>
      <c r="G554" s="3" t="s">
        <v>3160</v>
      </c>
    </row>
    <row r="555" spans="1:7" ht="45" customHeight="1" x14ac:dyDescent="0.3">
      <c r="A555" s="3" t="s">
        <v>2992</v>
      </c>
      <c r="B555" s="3" t="s">
        <v>10658</v>
      </c>
      <c r="C555" s="3" t="s">
        <v>3160</v>
      </c>
      <c r="D555" s="3" t="s">
        <v>3161</v>
      </c>
      <c r="E555" s="3" t="s">
        <v>3161</v>
      </c>
      <c r="F555" s="3" t="s">
        <v>94</v>
      </c>
      <c r="G555" s="3" t="s">
        <v>3160</v>
      </c>
    </row>
    <row r="556" spans="1:7" ht="45" customHeight="1" x14ac:dyDescent="0.3">
      <c r="A556" s="3" t="s">
        <v>2994</v>
      </c>
      <c r="B556" s="3" t="s">
        <v>10659</v>
      </c>
      <c r="C556" s="3" t="s">
        <v>3160</v>
      </c>
      <c r="D556" s="3" t="s">
        <v>3161</v>
      </c>
      <c r="E556" s="3" t="s">
        <v>3161</v>
      </c>
      <c r="F556" s="3" t="s">
        <v>94</v>
      </c>
      <c r="G556" s="3" t="s">
        <v>3160</v>
      </c>
    </row>
    <row r="557" spans="1:7" ht="45" customHeight="1" x14ac:dyDescent="0.3">
      <c r="A557" s="3" t="s">
        <v>2996</v>
      </c>
      <c r="B557" s="3" t="s">
        <v>10660</v>
      </c>
      <c r="C557" s="3" t="s">
        <v>3160</v>
      </c>
      <c r="D557" s="3" t="s">
        <v>3161</v>
      </c>
      <c r="E557" s="3" t="s">
        <v>3161</v>
      </c>
      <c r="F557" s="3" t="s">
        <v>94</v>
      </c>
      <c r="G557" s="3" t="s">
        <v>3160</v>
      </c>
    </row>
    <row r="558" spans="1:7" ht="45" customHeight="1" x14ac:dyDescent="0.3">
      <c r="A558" s="3" t="s">
        <v>2998</v>
      </c>
      <c r="B558" s="3" t="s">
        <v>10661</v>
      </c>
      <c r="C558" s="3" t="s">
        <v>3160</v>
      </c>
      <c r="D558" s="3" t="s">
        <v>3161</v>
      </c>
      <c r="E558" s="3" t="s">
        <v>3161</v>
      </c>
      <c r="F558" s="3" t="s">
        <v>94</v>
      </c>
      <c r="G558" s="3" t="s">
        <v>3160</v>
      </c>
    </row>
    <row r="559" spans="1:7" ht="45" customHeight="1" x14ac:dyDescent="0.3">
      <c r="A559" s="3" t="s">
        <v>3000</v>
      </c>
      <c r="B559" s="3" t="s">
        <v>10662</v>
      </c>
      <c r="C559" s="3" t="s">
        <v>3160</v>
      </c>
      <c r="D559" s="3" t="s">
        <v>3161</v>
      </c>
      <c r="E559" s="3" t="s">
        <v>3161</v>
      </c>
      <c r="F559" s="3" t="s">
        <v>94</v>
      </c>
      <c r="G559" s="3" t="s">
        <v>3160</v>
      </c>
    </row>
    <row r="560" spans="1:7" ht="45" customHeight="1" x14ac:dyDescent="0.3">
      <c r="A560" s="3" t="s">
        <v>3002</v>
      </c>
      <c r="B560" s="3" t="s">
        <v>10663</v>
      </c>
      <c r="C560" s="3" t="s">
        <v>3160</v>
      </c>
      <c r="D560" s="3" t="s">
        <v>3161</v>
      </c>
      <c r="E560" s="3" t="s">
        <v>3161</v>
      </c>
      <c r="F560" s="3" t="s">
        <v>94</v>
      </c>
      <c r="G560" s="3" t="s">
        <v>3160</v>
      </c>
    </row>
    <row r="561" spans="1:7" ht="45" customHeight="1" x14ac:dyDescent="0.3">
      <c r="A561" s="3" t="s">
        <v>3004</v>
      </c>
      <c r="B561" s="3" t="s">
        <v>10664</v>
      </c>
      <c r="C561" s="3" t="s">
        <v>3160</v>
      </c>
      <c r="D561" s="3" t="s">
        <v>3161</v>
      </c>
      <c r="E561" s="3" t="s">
        <v>3161</v>
      </c>
      <c r="F561" s="3" t="s">
        <v>94</v>
      </c>
      <c r="G561" s="3" t="s">
        <v>3160</v>
      </c>
    </row>
    <row r="562" spans="1:7" ht="45" customHeight="1" x14ac:dyDescent="0.3">
      <c r="A562" s="3" t="s">
        <v>3006</v>
      </c>
      <c r="B562" s="3" t="s">
        <v>10665</v>
      </c>
      <c r="C562" s="3" t="s">
        <v>3160</v>
      </c>
      <c r="D562" s="3" t="s">
        <v>3161</v>
      </c>
      <c r="E562" s="3" t="s">
        <v>3161</v>
      </c>
      <c r="F562" s="3" t="s">
        <v>94</v>
      </c>
      <c r="G562" s="3" t="s">
        <v>3160</v>
      </c>
    </row>
    <row r="563" spans="1:7" ht="45" customHeight="1" x14ac:dyDescent="0.3">
      <c r="A563" s="3" t="s">
        <v>3008</v>
      </c>
      <c r="B563" s="3" t="s">
        <v>10666</v>
      </c>
      <c r="C563" s="3" t="s">
        <v>3160</v>
      </c>
      <c r="D563" s="3" t="s">
        <v>3161</v>
      </c>
      <c r="E563" s="3" t="s">
        <v>3161</v>
      </c>
      <c r="F563" s="3" t="s">
        <v>94</v>
      </c>
      <c r="G563" s="3" t="s">
        <v>3160</v>
      </c>
    </row>
    <row r="564" spans="1:7" ht="45" customHeight="1" x14ac:dyDescent="0.3">
      <c r="A564" s="3" t="s">
        <v>3010</v>
      </c>
      <c r="B564" s="3" t="s">
        <v>10667</v>
      </c>
      <c r="C564" s="3" t="s">
        <v>3160</v>
      </c>
      <c r="D564" s="3" t="s">
        <v>3161</v>
      </c>
      <c r="E564" s="3" t="s">
        <v>3161</v>
      </c>
      <c r="F564" s="3" t="s">
        <v>94</v>
      </c>
      <c r="G564" s="3" t="s">
        <v>3160</v>
      </c>
    </row>
    <row r="565" spans="1:7" ht="45" customHeight="1" x14ac:dyDescent="0.3">
      <c r="A565" s="3" t="s">
        <v>3012</v>
      </c>
      <c r="B565" s="3" t="s">
        <v>10668</v>
      </c>
      <c r="C565" s="3" t="s">
        <v>3160</v>
      </c>
      <c r="D565" s="3" t="s">
        <v>3161</v>
      </c>
      <c r="E565" s="3" t="s">
        <v>3161</v>
      </c>
      <c r="F565" s="3" t="s">
        <v>94</v>
      </c>
      <c r="G565" s="3" t="s">
        <v>3160</v>
      </c>
    </row>
    <row r="566" spans="1:7" ht="45" customHeight="1" x14ac:dyDescent="0.3">
      <c r="A566" s="3" t="s">
        <v>3014</v>
      </c>
      <c r="B566" s="3" t="s">
        <v>10669</v>
      </c>
      <c r="C566" s="3" t="s">
        <v>3160</v>
      </c>
      <c r="D566" s="3" t="s">
        <v>3161</v>
      </c>
      <c r="E566" s="3" t="s">
        <v>3161</v>
      </c>
      <c r="F566" s="3" t="s">
        <v>94</v>
      </c>
      <c r="G566" s="3" t="s">
        <v>3160</v>
      </c>
    </row>
    <row r="567" spans="1:7" ht="45" customHeight="1" x14ac:dyDescent="0.3">
      <c r="A567" s="3" t="s">
        <v>3016</v>
      </c>
      <c r="B567" s="3" t="s">
        <v>10670</v>
      </c>
      <c r="C567" s="3" t="s">
        <v>3160</v>
      </c>
      <c r="D567" s="3" t="s">
        <v>3161</v>
      </c>
      <c r="E567" s="3" t="s">
        <v>3161</v>
      </c>
      <c r="F567" s="3" t="s">
        <v>94</v>
      </c>
      <c r="G567" s="3" t="s">
        <v>3160</v>
      </c>
    </row>
    <row r="568" spans="1:7" ht="45" customHeight="1" x14ac:dyDescent="0.3">
      <c r="A568" s="3" t="s">
        <v>3018</v>
      </c>
      <c r="B568" s="3" t="s">
        <v>10671</v>
      </c>
      <c r="C568" s="3" t="s">
        <v>3160</v>
      </c>
      <c r="D568" s="3" t="s">
        <v>3161</v>
      </c>
      <c r="E568" s="3" t="s">
        <v>3161</v>
      </c>
      <c r="F568" s="3" t="s">
        <v>94</v>
      </c>
      <c r="G568" s="3" t="s">
        <v>3160</v>
      </c>
    </row>
    <row r="569" spans="1:7" ht="45" customHeight="1" x14ac:dyDescent="0.3">
      <c r="A569" s="3" t="s">
        <v>3020</v>
      </c>
      <c r="B569" s="3" t="s">
        <v>10672</v>
      </c>
      <c r="C569" s="3" t="s">
        <v>3160</v>
      </c>
      <c r="D569" s="3" t="s">
        <v>3161</v>
      </c>
      <c r="E569" s="3" t="s">
        <v>3161</v>
      </c>
      <c r="F569" s="3" t="s">
        <v>94</v>
      </c>
      <c r="G569" s="3" t="s">
        <v>3160</v>
      </c>
    </row>
    <row r="570" spans="1:7" ht="45" customHeight="1" x14ac:dyDescent="0.3">
      <c r="A570" s="3" t="s">
        <v>3022</v>
      </c>
      <c r="B570" s="3" t="s">
        <v>10673</v>
      </c>
      <c r="C570" s="3" t="s">
        <v>3160</v>
      </c>
      <c r="D570" s="3" t="s">
        <v>3161</v>
      </c>
      <c r="E570" s="3" t="s">
        <v>3161</v>
      </c>
      <c r="F570" s="3" t="s">
        <v>94</v>
      </c>
      <c r="G570" s="3" t="s">
        <v>3160</v>
      </c>
    </row>
    <row r="571" spans="1:7" ht="45" customHeight="1" x14ac:dyDescent="0.3">
      <c r="A571" s="3" t="s">
        <v>3024</v>
      </c>
      <c r="B571" s="3" t="s">
        <v>10674</v>
      </c>
      <c r="C571" s="3" t="s">
        <v>3160</v>
      </c>
      <c r="D571" s="3" t="s">
        <v>3161</v>
      </c>
      <c r="E571" s="3" t="s">
        <v>3161</v>
      </c>
      <c r="F571" s="3" t="s">
        <v>94</v>
      </c>
      <c r="G571" s="3" t="s">
        <v>3160</v>
      </c>
    </row>
    <row r="572" spans="1:7" ht="45" customHeight="1" x14ac:dyDescent="0.3">
      <c r="A572" s="3" t="s">
        <v>3026</v>
      </c>
      <c r="B572" s="3" t="s">
        <v>10675</v>
      </c>
      <c r="C572" s="3" t="s">
        <v>3160</v>
      </c>
      <c r="D572" s="3" t="s">
        <v>3161</v>
      </c>
      <c r="E572" s="3" t="s">
        <v>3161</v>
      </c>
      <c r="F572" s="3" t="s">
        <v>94</v>
      </c>
      <c r="G572" s="3" t="s">
        <v>3160</v>
      </c>
    </row>
    <row r="573" spans="1:7" ht="45" customHeight="1" x14ac:dyDescent="0.3">
      <c r="A573" s="3" t="s">
        <v>3028</v>
      </c>
      <c r="B573" s="3" t="s">
        <v>10676</v>
      </c>
      <c r="C573" s="3" t="s">
        <v>3160</v>
      </c>
      <c r="D573" s="3" t="s">
        <v>3161</v>
      </c>
      <c r="E573" s="3" t="s">
        <v>3161</v>
      </c>
      <c r="F573" s="3" t="s">
        <v>94</v>
      </c>
      <c r="G573" s="3" t="s">
        <v>3160</v>
      </c>
    </row>
    <row r="574" spans="1:7" ht="45" customHeight="1" x14ac:dyDescent="0.3">
      <c r="A574" s="3" t="s">
        <v>3030</v>
      </c>
      <c r="B574" s="3" t="s">
        <v>10677</v>
      </c>
      <c r="C574" s="3" t="s">
        <v>3160</v>
      </c>
      <c r="D574" s="3" t="s">
        <v>3161</v>
      </c>
      <c r="E574" s="3" t="s">
        <v>3161</v>
      </c>
      <c r="F574" s="3" t="s">
        <v>94</v>
      </c>
      <c r="G574" s="3" t="s">
        <v>3160</v>
      </c>
    </row>
    <row r="575" spans="1:7" ht="45" customHeight="1" x14ac:dyDescent="0.3">
      <c r="A575" s="3" t="s">
        <v>3032</v>
      </c>
      <c r="B575" s="3" t="s">
        <v>10678</v>
      </c>
      <c r="C575" s="3" t="s">
        <v>3160</v>
      </c>
      <c r="D575" s="3" t="s">
        <v>3161</v>
      </c>
      <c r="E575" s="3" t="s">
        <v>3161</v>
      </c>
      <c r="F575" s="3" t="s">
        <v>94</v>
      </c>
      <c r="G575" s="3" t="s">
        <v>3160</v>
      </c>
    </row>
    <row r="576" spans="1:7" ht="45" customHeight="1" x14ac:dyDescent="0.3">
      <c r="A576" s="3" t="s">
        <v>3034</v>
      </c>
      <c r="B576" s="3" t="s">
        <v>10679</v>
      </c>
      <c r="C576" s="3" t="s">
        <v>3160</v>
      </c>
      <c r="D576" s="3" t="s">
        <v>3161</v>
      </c>
      <c r="E576" s="3" t="s">
        <v>3161</v>
      </c>
      <c r="F576" s="3" t="s">
        <v>94</v>
      </c>
      <c r="G576" s="3" t="s">
        <v>3160</v>
      </c>
    </row>
    <row r="577" spans="1:7" ht="45" customHeight="1" x14ac:dyDescent="0.3">
      <c r="A577" s="3" t="s">
        <v>3036</v>
      </c>
      <c r="B577" s="3" t="s">
        <v>10680</v>
      </c>
      <c r="C577" s="3" t="s">
        <v>3160</v>
      </c>
      <c r="D577" s="3" t="s">
        <v>3161</v>
      </c>
      <c r="E577" s="3" t="s">
        <v>3161</v>
      </c>
      <c r="F577" s="3" t="s">
        <v>94</v>
      </c>
      <c r="G577" s="3" t="s">
        <v>3160</v>
      </c>
    </row>
    <row r="578" spans="1:7" ht="45" customHeight="1" x14ac:dyDescent="0.3">
      <c r="A578" s="3" t="s">
        <v>3042</v>
      </c>
      <c r="B578" s="3" t="s">
        <v>10681</v>
      </c>
      <c r="C578" s="3" t="s">
        <v>3160</v>
      </c>
      <c r="D578" s="3" t="s">
        <v>3161</v>
      </c>
      <c r="E578" s="3" t="s">
        <v>3161</v>
      </c>
      <c r="F578" s="3" t="s">
        <v>94</v>
      </c>
      <c r="G578" s="3" t="s">
        <v>3160</v>
      </c>
    </row>
    <row r="579" spans="1:7" ht="45" customHeight="1" x14ac:dyDescent="0.3">
      <c r="A579" s="3" t="s">
        <v>3044</v>
      </c>
      <c r="B579" s="3" t="s">
        <v>10682</v>
      </c>
      <c r="C579" s="3" t="s">
        <v>3160</v>
      </c>
      <c r="D579" s="3" t="s">
        <v>3161</v>
      </c>
      <c r="E579" s="3" t="s">
        <v>3161</v>
      </c>
      <c r="F579" s="3" t="s">
        <v>94</v>
      </c>
      <c r="G579" s="3" t="s">
        <v>3160</v>
      </c>
    </row>
    <row r="580" spans="1:7" ht="45" customHeight="1" x14ac:dyDescent="0.3">
      <c r="A580" s="3" t="s">
        <v>3046</v>
      </c>
      <c r="B580" s="3" t="s">
        <v>10683</v>
      </c>
      <c r="C580" s="3" t="s">
        <v>3160</v>
      </c>
      <c r="D580" s="3" t="s">
        <v>3161</v>
      </c>
      <c r="E580" s="3" t="s">
        <v>3161</v>
      </c>
      <c r="F580" s="3" t="s">
        <v>94</v>
      </c>
      <c r="G580" s="3" t="s">
        <v>3160</v>
      </c>
    </row>
    <row r="581" spans="1:7" ht="45" customHeight="1" x14ac:dyDescent="0.3">
      <c r="A581" s="3" t="s">
        <v>3048</v>
      </c>
      <c r="B581" s="3" t="s">
        <v>10684</v>
      </c>
      <c r="C581" s="3" t="s">
        <v>3160</v>
      </c>
      <c r="D581" s="3" t="s">
        <v>3161</v>
      </c>
      <c r="E581" s="3" t="s">
        <v>3161</v>
      </c>
      <c r="F581" s="3" t="s">
        <v>94</v>
      </c>
      <c r="G581" s="3" t="s">
        <v>3160</v>
      </c>
    </row>
    <row r="582" spans="1:7" ht="45" customHeight="1" x14ac:dyDescent="0.3">
      <c r="A582" s="3" t="s">
        <v>3050</v>
      </c>
      <c r="B582" s="3" t="s">
        <v>10685</v>
      </c>
      <c r="C582" s="3" t="s">
        <v>3160</v>
      </c>
      <c r="D582" s="3" t="s">
        <v>3161</v>
      </c>
      <c r="E582" s="3" t="s">
        <v>3161</v>
      </c>
      <c r="F582" s="3" t="s">
        <v>94</v>
      </c>
      <c r="G582" s="3" t="s">
        <v>3160</v>
      </c>
    </row>
    <row r="583" spans="1:7" ht="45" customHeight="1" x14ac:dyDescent="0.3">
      <c r="A583" s="3" t="s">
        <v>3053</v>
      </c>
      <c r="B583" s="3" t="s">
        <v>10686</v>
      </c>
      <c r="C583" s="3" t="s">
        <v>3160</v>
      </c>
      <c r="D583" s="3" t="s">
        <v>3161</v>
      </c>
      <c r="E583" s="3" t="s">
        <v>3161</v>
      </c>
      <c r="F583" s="3" t="s">
        <v>94</v>
      </c>
      <c r="G583" s="3" t="s">
        <v>3160</v>
      </c>
    </row>
    <row r="584" spans="1:7" ht="45" customHeight="1" x14ac:dyDescent="0.3">
      <c r="A584" s="3" t="s">
        <v>3055</v>
      </c>
      <c r="B584" s="3" t="s">
        <v>10687</v>
      </c>
      <c r="C584" s="3" t="s">
        <v>3160</v>
      </c>
      <c r="D584" s="3" t="s">
        <v>3161</v>
      </c>
      <c r="E584" s="3" t="s">
        <v>3161</v>
      </c>
      <c r="F584" s="3" t="s">
        <v>94</v>
      </c>
      <c r="G584" s="3" t="s">
        <v>3160</v>
      </c>
    </row>
    <row r="585" spans="1:7" ht="45" customHeight="1" x14ac:dyDescent="0.3">
      <c r="A585" s="3" t="s">
        <v>3057</v>
      </c>
      <c r="B585" s="3" t="s">
        <v>10688</v>
      </c>
      <c r="C585" s="3" t="s">
        <v>3160</v>
      </c>
      <c r="D585" s="3" t="s">
        <v>3161</v>
      </c>
      <c r="E585" s="3" t="s">
        <v>3161</v>
      </c>
      <c r="F585" s="3" t="s">
        <v>94</v>
      </c>
      <c r="G585" s="3" t="s">
        <v>3160</v>
      </c>
    </row>
    <row r="586" spans="1:7" ht="45" customHeight="1" x14ac:dyDescent="0.3">
      <c r="A586" s="3" t="s">
        <v>3059</v>
      </c>
      <c r="B586" s="3" t="s">
        <v>10689</v>
      </c>
      <c r="C586" s="3" t="s">
        <v>3160</v>
      </c>
      <c r="D586" s="3" t="s">
        <v>3161</v>
      </c>
      <c r="E586" s="3" t="s">
        <v>3161</v>
      </c>
      <c r="F586" s="3" t="s">
        <v>94</v>
      </c>
      <c r="G586" s="3" t="s">
        <v>3160</v>
      </c>
    </row>
    <row r="587" spans="1:7" ht="45" customHeight="1" x14ac:dyDescent="0.3">
      <c r="A587" s="3" t="s">
        <v>3061</v>
      </c>
      <c r="B587" s="3" t="s">
        <v>10690</v>
      </c>
      <c r="C587" s="3" t="s">
        <v>3160</v>
      </c>
      <c r="D587" s="3" t="s">
        <v>3161</v>
      </c>
      <c r="E587" s="3" t="s">
        <v>3161</v>
      </c>
      <c r="F587" s="3" t="s">
        <v>94</v>
      </c>
      <c r="G587" s="3" t="s">
        <v>3160</v>
      </c>
    </row>
    <row r="588" spans="1:7" ht="45" customHeight="1" x14ac:dyDescent="0.3">
      <c r="A588" s="3" t="s">
        <v>3063</v>
      </c>
      <c r="B588" s="3" t="s">
        <v>10691</v>
      </c>
      <c r="C588" s="3" t="s">
        <v>3160</v>
      </c>
      <c r="D588" s="3" t="s">
        <v>3161</v>
      </c>
      <c r="E588" s="3" t="s">
        <v>3161</v>
      </c>
      <c r="F588" s="3" t="s">
        <v>94</v>
      </c>
      <c r="G588" s="3" t="s">
        <v>3160</v>
      </c>
    </row>
    <row r="589" spans="1:7" ht="45" customHeight="1" x14ac:dyDescent="0.3">
      <c r="A589" s="3" t="s">
        <v>3065</v>
      </c>
      <c r="B589" s="3" t="s">
        <v>10692</v>
      </c>
      <c r="C589" s="3" t="s">
        <v>3160</v>
      </c>
      <c r="D589" s="3" t="s">
        <v>3161</v>
      </c>
      <c r="E589" s="3" t="s">
        <v>3161</v>
      </c>
      <c r="F589" s="3" t="s">
        <v>94</v>
      </c>
      <c r="G589" s="3" t="s">
        <v>3160</v>
      </c>
    </row>
    <row r="590" spans="1:7" ht="45" customHeight="1" x14ac:dyDescent="0.3">
      <c r="A590" s="3" t="s">
        <v>3067</v>
      </c>
      <c r="B590" s="3" t="s">
        <v>10693</v>
      </c>
      <c r="C590" s="3" t="s">
        <v>3160</v>
      </c>
      <c r="D590" s="3" t="s">
        <v>3161</v>
      </c>
      <c r="E590" s="3" t="s">
        <v>3161</v>
      </c>
      <c r="F590" s="3" t="s">
        <v>94</v>
      </c>
      <c r="G590" s="3" t="s">
        <v>3160</v>
      </c>
    </row>
    <row r="591" spans="1:7" ht="45" customHeight="1" x14ac:dyDescent="0.3">
      <c r="A591" s="3" t="s">
        <v>3069</v>
      </c>
      <c r="B591" s="3" t="s">
        <v>10694</v>
      </c>
      <c r="C591" s="3" t="s">
        <v>3160</v>
      </c>
      <c r="D591" s="3" t="s">
        <v>3161</v>
      </c>
      <c r="E591" s="3" t="s">
        <v>3161</v>
      </c>
      <c r="F591" s="3" t="s">
        <v>94</v>
      </c>
      <c r="G591" s="3" t="s">
        <v>3160</v>
      </c>
    </row>
    <row r="592" spans="1:7" ht="45" customHeight="1" x14ac:dyDescent="0.3">
      <c r="A592" s="3" t="s">
        <v>3071</v>
      </c>
      <c r="B592" s="3" t="s">
        <v>10695</v>
      </c>
      <c r="C592" s="3" t="s">
        <v>3160</v>
      </c>
      <c r="D592" s="3" t="s">
        <v>3161</v>
      </c>
      <c r="E592" s="3" t="s">
        <v>3161</v>
      </c>
      <c r="F592" s="3" t="s">
        <v>94</v>
      </c>
      <c r="G592" s="3" t="s">
        <v>3160</v>
      </c>
    </row>
    <row r="593" spans="1:7" ht="45" customHeight="1" x14ac:dyDescent="0.3">
      <c r="A593" s="3" t="s">
        <v>3073</v>
      </c>
      <c r="B593" s="3" t="s">
        <v>10696</v>
      </c>
      <c r="C593" s="3" t="s">
        <v>3160</v>
      </c>
      <c r="D593" s="3" t="s">
        <v>3161</v>
      </c>
      <c r="E593" s="3" t="s">
        <v>3161</v>
      </c>
      <c r="F593" s="3" t="s">
        <v>94</v>
      </c>
      <c r="G593" s="3" t="s">
        <v>3160</v>
      </c>
    </row>
    <row r="594" spans="1:7" ht="45" customHeight="1" x14ac:dyDescent="0.3">
      <c r="A594" s="3" t="s">
        <v>3077</v>
      </c>
      <c r="B594" s="3" t="s">
        <v>10697</v>
      </c>
      <c r="C594" s="3" t="s">
        <v>3160</v>
      </c>
      <c r="D594" s="3" t="s">
        <v>3161</v>
      </c>
      <c r="E594" s="3" t="s">
        <v>3161</v>
      </c>
      <c r="F594" s="3" t="s">
        <v>94</v>
      </c>
      <c r="G594" s="3" t="s">
        <v>3160</v>
      </c>
    </row>
    <row r="595" spans="1:7" ht="45" customHeight="1" x14ac:dyDescent="0.3">
      <c r="A595" s="3" t="s">
        <v>3079</v>
      </c>
      <c r="B595" s="3" t="s">
        <v>10698</v>
      </c>
      <c r="C595" s="3" t="s">
        <v>3160</v>
      </c>
      <c r="D595" s="3" t="s">
        <v>3161</v>
      </c>
      <c r="E595" s="3" t="s">
        <v>3161</v>
      </c>
      <c r="F595" s="3" t="s">
        <v>94</v>
      </c>
      <c r="G595" s="3" t="s">
        <v>3160</v>
      </c>
    </row>
    <row r="596" spans="1:7" ht="45" customHeight="1" x14ac:dyDescent="0.3">
      <c r="A596" s="3" t="s">
        <v>3081</v>
      </c>
      <c r="B596" s="3" t="s">
        <v>10699</v>
      </c>
      <c r="C596" s="3" t="s">
        <v>3160</v>
      </c>
      <c r="D596" s="3" t="s">
        <v>3161</v>
      </c>
      <c r="E596" s="3" t="s">
        <v>3161</v>
      </c>
      <c r="F596" s="3" t="s">
        <v>94</v>
      </c>
      <c r="G596" s="3" t="s">
        <v>3160</v>
      </c>
    </row>
    <row r="597" spans="1:7" ht="45" customHeight="1" x14ac:dyDescent="0.3">
      <c r="A597" s="3" t="s">
        <v>3083</v>
      </c>
      <c r="B597" s="3" t="s">
        <v>10700</v>
      </c>
      <c r="C597" s="3" t="s">
        <v>3160</v>
      </c>
      <c r="D597" s="3" t="s">
        <v>3161</v>
      </c>
      <c r="E597" s="3" t="s">
        <v>3161</v>
      </c>
      <c r="F597" s="3" t="s">
        <v>94</v>
      </c>
      <c r="G597" s="3" t="s">
        <v>3160</v>
      </c>
    </row>
    <row r="598" spans="1:7" ht="45" customHeight="1" x14ac:dyDescent="0.3">
      <c r="A598" s="3" t="s">
        <v>3085</v>
      </c>
      <c r="B598" s="3" t="s">
        <v>10701</v>
      </c>
      <c r="C598" s="3" t="s">
        <v>3160</v>
      </c>
      <c r="D598" s="3" t="s">
        <v>3161</v>
      </c>
      <c r="E598" s="3" t="s">
        <v>3161</v>
      </c>
      <c r="F598" s="3" t="s">
        <v>94</v>
      </c>
      <c r="G598" s="3" t="s">
        <v>3160</v>
      </c>
    </row>
    <row r="599" spans="1:7" ht="45" customHeight="1" x14ac:dyDescent="0.3">
      <c r="A599" s="3" t="s">
        <v>3087</v>
      </c>
      <c r="B599" s="3" t="s">
        <v>10702</v>
      </c>
      <c r="C599" s="3" t="s">
        <v>3160</v>
      </c>
      <c r="D599" s="3" t="s">
        <v>3161</v>
      </c>
      <c r="E599" s="3" t="s">
        <v>3161</v>
      </c>
      <c r="F599" s="3" t="s">
        <v>94</v>
      </c>
      <c r="G599" s="3" t="s">
        <v>3160</v>
      </c>
    </row>
    <row r="600" spans="1:7" ht="45" customHeight="1" x14ac:dyDescent="0.3">
      <c r="A600" s="3" t="s">
        <v>3089</v>
      </c>
      <c r="B600" s="3" t="s">
        <v>10703</v>
      </c>
      <c r="C600" s="3" t="s">
        <v>3160</v>
      </c>
      <c r="D600" s="3" t="s">
        <v>3161</v>
      </c>
      <c r="E600" s="3" t="s">
        <v>3161</v>
      </c>
      <c r="F600" s="3" t="s">
        <v>94</v>
      </c>
      <c r="G600" s="3" t="s">
        <v>3160</v>
      </c>
    </row>
    <row r="601" spans="1:7" ht="45" customHeight="1" x14ac:dyDescent="0.3">
      <c r="A601" s="3" t="s">
        <v>3091</v>
      </c>
      <c r="B601" s="3" t="s">
        <v>10704</v>
      </c>
      <c r="C601" s="3" t="s">
        <v>3160</v>
      </c>
      <c r="D601" s="3" t="s">
        <v>3161</v>
      </c>
      <c r="E601" s="3" t="s">
        <v>3161</v>
      </c>
      <c r="F601" s="3" t="s">
        <v>94</v>
      </c>
      <c r="G601" s="3" t="s">
        <v>3160</v>
      </c>
    </row>
    <row r="602" spans="1:7" ht="45" customHeight="1" x14ac:dyDescent="0.3">
      <c r="A602" s="3" t="s">
        <v>3093</v>
      </c>
      <c r="B602" s="3" t="s">
        <v>10705</v>
      </c>
      <c r="C602" s="3" t="s">
        <v>3160</v>
      </c>
      <c r="D602" s="3" t="s">
        <v>3161</v>
      </c>
      <c r="E602" s="3" t="s">
        <v>3161</v>
      </c>
      <c r="F602" s="3" t="s">
        <v>94</v>
      </c>
      <c r="G602" s="3" t="s">
        <v>3160</v>
      </c>
    </row>
    <row r="603" spans="1:7" ht="45" customHeight="1" x14ac:dyDescent="0.3">
      <c r="A603" s="3" t="s">
        <v>3095</v>
      </c>
      <c r="B603" s="3" t="s">
        <v>10706</v>
      </c>
      <c r="C603" s="3" t="s">
        <v>3160</v>
      </c>
      <c r="D603" s="3" t="s">
        <v>3161</v>
      </c>
      <c r="E603" s="3" t="s">
        <v>3161</v>
      </c>
      <c r="F603" s="3" t="s">
        <v>94</v>
      </c>
      <c r="G603" s="3" t="s">
        <v>3160</v>
      </c>
    </row>
    <row r="604" spans="1:7" ht="45" customHeight="1" x14ac:dyDescent="0.3">
      <c r="A604" s="3" t="s">
        <v>3097</v>
      </c>
      <c r="B604" s="3" t="s">
        <v>10707</v>
      </c>
      <c r="C604" s="3" t="s">
        <v>3160</v>
      </c>
      <c r="D604" s="3" t="s">
        <v>3161</v>
      </c>
      <c r="E604" s="3" t="s">
        <v>3161</v>
      </c>
      <c r="F604" s="3" t="s">
        <v>94</v>
      </c>
      <c r="G604" s="3" t="s">
        <v>3160</v>
      </c>
    </row>
    <row r="605" spans="1:7" ht="45" customHeight="1" x14ac:dyDescent="0.3">
      <c r="A605" s="3" t="s">
        <v>3099</v>
      </c>
      <c r="B605" s="3" t="s">
        <v>10708</v>
      </c>
      <c r="C605" s="3" t="s">
        <v>3160</v>
      </c>
      <c r="D605" s="3" t="s">
        <v>3161</v>
      </c>
      <c r="E605" s="3" t="s">
        <v>3161</v>
      </c>
      <c r="F605" s="3" t="s">
        <v>94</v>
      </c>
      <c r="G605" s="3" t="s">
        <v>3160</v>
      </c>
    </row>
    <row r="606" spans="1:7" ht="45" customHeight="1" x14ac:dyDescent="0.3">
      <c r="A606" s="3" t="s">
        <v>3101</v>
      </c>
      <c r="B606" s="3" t="s">
        <v>10709</v>
      </c>
      <c r="C606" s="3" t="s">
        <v>3160</v>
      </c>
      <c r="D606" s="3" t="s">
        <v>3161</v>
      </c>
      <c r="E606" s="3" t="s">
        <v>3161</v>
      </c>
      <c r="F606" s="3" t="s">
        <v>94</v>
      </c>
      <c r="G606" s="3" t="s">
        <v>3160</v>
      </c>
    </row>
    <row r="607" spans="1:7" ht="45" customHeight="1" x14ac:dyDescent="0.3">
      <c r="A607" s="3" t="s">
        <v>3103</v>
      </c>
      <c r="B607" s="3" t="s">
        <v>10710</v>
      </c>
      <c r="C607" s="3" t="s">
        <v>3160</v>
      </c>
      <c r="D607" s="3" t="s">
        <v>3161</v>
      </c>
      <c r="E607" s="3" t="s">
        <v>3161</v>
      </c>
      <c r="F607" s="3" t="s">
        <v>94</v>
      </c>
      <c r="G607" s="3" t="s">
        <v>3160</v>
      </c>
    </row>
    <row r="608" spans="1:7" ht="45" customHeight="1" x14ac:dyDescent="0.3">
      <c r="A608" s="3" t="s">
        <v>3105</v>
      </c>
      <c r="B608" s="3" t="s">
        <v>10711</v>
      </c>
      <c r="C608" s="3" t="s">
        <v>3160</v>
      </c>
      <c r="D608" s="3" t="s">
        <v>3161</v>
      </c>
      <c r="E608" s="3" t="s">
        <v>3161</v>
      </c>
      <c r="F608" s="3" t="s">
        <v>94</v>
      </c>
      <c r="G608" s="3" t="s">
        <v>3160</v>
      </c>
    </row>
    <row r="609" spans="1:7" ht="45" customHeight="1" x14ac:dyDescent="0.3">
      <c r="A609" s="3" t="s">
        <v>3107</v>
      </c>
      <c r="B609" s="3" t="s">
        <v>10712</v>
      </c>
      <c r="C609" s="3" t="s">
        <v>3160</v>
      </c>
      <c r="D609" s="3" t="s">
        <v>3161</v>
      </c>
      <c r="E609" s="3" t="s">
        <v>3161</v>
      </c>
      <c r="F609" s="3" t="s">
        <v>94</v>
      </c>
      <c r="G609" s="3" t="s">
        <v>3160</v>
      </c>
    </row>
    <row r="610" spans="1:7" ht="45" customHeight="1" x14ac:dyDescent="0.3">
      <c r="A610" s="3" t="s">
        <v>3109</v>
      </c>
      <c r="B610" s="3" t="s">
        <v>10713</v>
      </c>
      <c r="C610" s="3" t="s">
        <v>3160</v>
      </c>
      <c r="D610" s="3" t="s">
        <v>3161</v>
      </c>
      <c r="E610" s="3" t="s">
        <v>3161</v>
      </c>
      <c r="F610" s="3" t="s">
        <v>94</v>
      </c>
      <c r="G610" s="3" t="s">
        <v>3160</v>
      </c>
    </row>
    <row r="611" spans="1:7" ht="45" customHeight="1" x14ac:dyDescent="0.3">
      <c r="A611" s="3" t="s">
        <v>3111</v>
      </c>
      <c r="B611" s="3" t="s">
        <v>10714</v>
      </c>
      <c r="C611" s="3" t="s">
        <v>3160</v>
      </c>
      <c r="D611" s="3" t="s">
        <v>3161</v>
      </c>
      <c r="E611" s="3" t="s">
        <v>3161</v>
      </c>
      <c r="F611" s="3" t="s">
        <v>94</v>
      </c>
      <c r="G611" s="3" t="s">
        <v>3160</v>
      </c>
    </row>
    <row r="612" spans="1:7" ht="45" customHeight="1" x14ac:dyDescent="0.3">
      <c r="A612" s="3" t="s">
        <v>3113</v>
      </c>
      <c r="B612" s="3" t="s">
        <v>10715</v>
      </c>
      <c r="C612" s="3" t="s">
        <v>3160</v>
      </c>
      <c r="D612" s="3" t="s">
        <v>3161</v>
      </c>
      <c r="E612" s="3" t="s">
        <v>3161</v>
      </c>
      <c r="F612" s="3" t="s">
        <v>94</v>
      </c>
      <c r="G612" s="3" t="s">
        <v>3160</v>
      </c>
    </row>
    <row r="613" spans="1:7" ht="45" customHeight="1" x14ac:dyDescent="0.3">
      <c r="A613" s="3" t="s">
        <v>3115</v>
      </c>
      <c r="B613" s="3" t="s">
        <v>10716</v>
      </c>
      <c r="C613" s="3" t="s">
        <v>3160</v>
      </c>
      <c r="D613" s="3" t="s">
        <v>3161</v>
      </c>
      <c r="E613" s="3" t="s">
        <v>3161</v>
      </c>
      <c r="F613" s="3" t="s">
        <v>94</v>
      </c>
      <c r="G613" s="3" t="s">
        <v>3160</v>
      </c>
    </row>
    <row r="614" spans="1:7" ht="45" customHeight="1" x14ac:dyDescent="0.3">
      <c r="A614" s="3" t="s">
        <v>3117</v>
      </c>
      <c r="B614" s="3" t="s">
        <v>10717</v>
      </c>
      <c r="C614" s="3" t="s">
        <v>3160</v>
      </c>
      <c r="D614" s="3" t="s">
        <v>3161</v>
      </c>
      <c r="E614" s="3" t="s">
        <v>3161</v>
      </c>
      <c r="F614" s="3" t="s">
        <v>94</v>
      </c>
      <c r="G614" s="3" t="s">
        <v>3160</v>
      </c>
    </row>
    <row r="615" spans="1:7" ht="45" customHeight="1" x14ac:dyDescent="0.3">
      <c r="A615" s="3" t="s">
        <v>3119</v>
      </c>
      <c r="B615" s="3" t="s">
        <v>10718</v>
      </c>
      <c r="C615" s="3" t="s">
        <v>3160</v>
      </c>
      <c r="D615" s="3" t="s">
        <v>3161</v>
      </c>
      <c r="E615" s="3" t="s">
        <v>3161</v>
      </c>
      <c r="F615" s="3" t="s">
        <v>94</v>
      </c>
      <c r="G615" s="3" t="s">
        <v>3160</v>
      </c>
    </row>
    <row r="616" spans="1:7" ht="45" customHeight="1" x14ac:dyDescent="0.3">
      <c r="A616" s="3" t="s">
        <v>3121</v>
      </c>
      <c r="B616" s="3" t="s">
        <v>10719</v>
      </c>
      <c r="C616" s="3" t="s">
        <v>3160</v>
      </c>
      <c r="D616" s="3" t="s">
        <v>3161</v>
      </c>
      <c r="E616" s="3" t="s">
        <v>3161</v>
      </c>
      <c r="F616" s="3" t="s">
        <v>94</v>
      </c>
      <c r="G616" s="3" t="s">
        <v>3160</v>
      </c>
    </row>
    <row r="617" spans="1:7" ht="45" customHeight="1" x14ac:dyDescent="0.3">
      <c r="A617" s="3" t="s">
        <v>3123</v>
      </c>
      <c r="B617" s="3" t="s">
        <v>10720</v>
      </c>
      <c r="C617" s="3" t="s">
        <v>3160</v>
      </c>
      <c r="D617" s="3" t="s">
        <v>3161</v>
      </c>
      <c r="E617" s="3" t="s">
        <v>3161</v>
      </c>
      <c r="F617" s="3" t="s">
        <v>94</v>
      </c>
      <c r="G617" s="3" t="s">
        <v>3160</v>
      </c>
    </row>
    <row r="618" spans="1:7" ht="45" customHeight="1" x14ac:dyDescent="0.3">
      <c r="A618" s="3" t="s">
        <v>3125</v>
      </c>
      <c r="B618" s="3" t="s">
        <v>10721</v>
      </c>
      <c r="C618" s="3" t="s">
        <v>3160</v>
      </c>
      <c r="D618" s="3" t="s">
        <v>3161</v>
      </c>
      <c r="E618" s="3" t="s">
        <v>3161</v>
      </c>
      <c r="F618" s="3" t="s">
        <v>94</v>
      </c>
      <c r="G618" s="3" t="s">
        <v>3160</v>
      </c>
    </row>
    <row r="619" spans="1:7" ht="45" customHeight="1" x14ac:dyDescent="0.3">
      <c r="A619" s="3" t="s">
        <v>3127</v>
      </c>
      <c r="B619" s="3" t="s">
        <v>10722</v>
      </c>
      <c r="C619" s="3" t="s">
        <v>3160</v>
      </c>
      <c r="D619" s="3" t="s">
        <v>3161</v>
      </c>
      <c r="E619" s="3" t="s">
        <v>3161</v>
      </c>
      <c r="F619" s="3" t="s">
        <v>94</v>
      </c>
      <c r="G619" s="3" t="s">
        <v>3160</v>
      </c>
    </row>
    <row r="620" spans="1:7" ht="45" customHeight="1" x14ac:dyDescent="0.3">
      <c r="A620" s="3" t="s">
        <v>3129</v>
      </c>
      <c r="B620" s="3" t="s">
        <v>10723</v>
      </c>
      <c r="C620" s="3" t="s">
        <v>3160</v>
      </c>
      <c r="D620" s="3" t="s">
        <v>3161</v>
      </c>
      <c r="E620" s="3" t="s">
        <v>3161</v>
      </c>
      <c r="F620" s="3" t="s">
        <v>94</v>
      </c>
      <c r="G620" s="3" t="s">
        <v>3160</v>
      </c>
    </row>
    <row r="621" spans="1:7" ht="45" customHeight="1" x14ac:dyDescent="0.3">
      <c r="A621" s="3" t="s">
        <v>3131</v>
      </c>
      <c r="B621" s="3" t="s">
        <v>10724</v>
      </c>
      <c r="C621" s="3" t="s">
        <v>3160</v>
      </c>
      <c r="D621" s="3" t="s">
        <v>3161</v>
      </c>
      <c r="E621" s="3" t="s">
        <v>3161</v>
      </c>
      <c r="F621" s="3" t="s">
        <v>94</v>
      </c>
      <c r="G621" s="3" t="s">
        <v>3160</v>
      </c>
    </row>
    <row r="622" spans="1:7" ht="45" customHeight="1" x14ac:dyDescent="0.3">
      <c r="A622" s="3" t="s">
        <v>3133</v>
      </c>
      <c r="B622" s="3" t="s">
        <v>10725</v>
      </c>
      <c r="C622" s="3" t="s">
        <v>3160</v>
      </c>
      <c r="D622" s="3" t="s">
        <v>3161</v>
      </c>
      <c r="E622" s="3" t="s">
        <v>3161</v>
      </c>
      <c r="F622" s="3" t="s">
        <v>94</v>
      </c>
      <c r="G622" s="3" t="s">
        <v>3160</v>
      </c>
    </row>
    <row r="623" spans="1:7" ht="45" customHeight="1" x14ac:dyDescent="0.3">
      <c r="A623" s="3" t="s">
        <v>3135</v>
      </c>
      <c r="B623" s="3" t="s">
        <v>10726</v>
      </c>
      <c r="C623" s="3" t="s">
        <v>3160</v>
      </c>
      <c r="D623" s="3" t="s">
        <v>3161</v>
      </c>
      <c r="E623" s="3" t="s">
        <v>3161</v>
      </c>
      <c r="F623" s="3" t="s">
        <v>94</v>
      </c>
      <c r="G623" s="3" t="s">
        <v>3160</v>
      </c>
    </row>
    <row r="624" spans="1:7" ht="45" customHeight="1" x14ac:dyDescent="0.3">
      <c r="A624" s="3" t="s">
        <v>3137</v>
      </c>
      <c r="B624" s="3" t="s">
        <v>10727</v>
      </c>
      <c r="C624" s="3" t="s">
        <v>3160</v>
      </c>
      <c r="D624" s="3" t="s">
        <v>3161</v>
      </c>
      <c r="E624" s="3" t="s">
        <v>3161</v>
      </c>
      <c r="F624" s="3" t="s">
        <v>94</v>
      </c>
      <c r="G624" s="3" t="s">
        <v>3160</v>
      </c>
    </row>
    <row r="625" spans="1:7" ht="45" customHeight="1" x14ac:dyDescent="0.3">
      <c r="A625" s="3" t="s">
        <v>3139</v>
      </c>
      <c r="B625" s="3" t="s">
        <v>10728</v>
      </c>
      <c r="C625" s="3" t="s">
        <v>3160</v>
      </c>
      <c r="D625" s="3" t="s">
        <v>3161</v>
      </c>
      <c r="E625" s="3" t="s">
        <v>3161</v>
      </c>
      <c r="F625" s="3" t="s">
        <v>94</v>
      </c>
      <c r="G625" s="3" t="s">
        <v>3160</v>
      </c>
    </row>
    <row r="626" spans="1:7" x14ac:dyDescent="0.3">
      <c r="A626" s="19" t="s">
        <v>11512</v>
      </c>
      <c r="B626" s="19" t="s">
        <v>13241</v>
      </c>
      <c r="C626" s="19" t="s">
        <v>3160</v>
      </c>
      <c r="D626" s="19" t="s">
        <v>3161</v>
      </c>
      <c r="E626" s="19" t="s">
        <v>3161</v>
      </c>
      <c r="F626" s="19" t="s">
        <v>94</v>
      </c>
      <c r="G626" s="19" t="s">
        <v>3160</v>
      </c>
    </row>
    <row r="627" spans="1:7" x14ac:dyDescent="0.3">
      <c r="A627" s="19" t="s">
        <v>11513</v>
      </c>
      <c r="B627" s="19" t="s">
        <v>13242</v>
      </c>
      <c r="C627" s="19" t="s">
        <v>3160</v>
      </c>
      <c r="D627" s="19" t="s">
        <v>3161</v>
      </c>
      <c r="E627" s="19" t="s">
        <v>3161</v>
      </c>
      <c r="F627" s="19" t="s">
        <v>94</v>
      </c>
      <c r="G627" s="19" t="s">
        <v>3160</v>
      </c>
    </row>
    <row r="628" spans="1:7" ht="26.4" x14ac:dyDescent="0.3">
      <c r="A628" s="19" t="s">
        <v>11514</v>
      </c>
      <c r="B628" s="19" t="s">
        <v>13243</v>
      </c>
      <c r="C628" s="19" t="s">
        <v>3160</v>
      </c>
      <c r="D628" s="19" t="s">
        <v>3161</v>
      </c>
      <c r="E628" s="19" t="s">
        <v>3161</v>
      </c>
      <c r="F628" s="19" t="s">
        <v>94</v>
      </c>
      <c r="G628" s="19" t="s">
        <v>3160</v>
      </c>
    </row>
    <row r="629" spans="1:7" x14ac:dyDescent="0.3">
      <c r="A629" s="19" t="s">
        <v>11515</v>
      </c>
      <c r="B629" s="19" t="s">
        <v>13244</v>
      </c>
      <c r="C629" s="19" t="s">
        <v>3160</v>
      </c>
      <c r="D629" s="19" t="s">
        <v>3161</v>
      </c>
      <c r="E629" s="19" t="s">
        <v>3161</v>
      </c>
      <c r="F629" s="19" t="s">
        <v>94</v>
      </c>
      <c r="G629" s="19" t="s">
        <v>3160</v>
      </c>
    </row>
    <row r="630" spans="1:7" x14ac:dyDescent="0.3">
      <c r="A630" s="19" t="s">
        <v>11516</v>
      </c>
      <c r="B630" s="19" t="s">
        <v>13245</v>
      </c>
      <c r="C630" s="19" t="s">
        <v>3160</v>
      </c>
      <c r="D630" s="19" t="s">
        <v>3161</v>
      </c>
      <c r="E630" s="19" t="s">
        <v>3161</v>
      </c>
      <c r="F630" s="19" t="s">
        <v>94</v>
      </c>
      <c r="G630" s="19" t="s">
        <v>3160</v>
      </c>
    </row>
    <row r="631" spans="1:7" x14ac:dyDescent="0.3">
      <c r="A631" s="19" t="s">
        <v>11517</v>
      </c>
      <c r="B631" s="19" t="s">
        <v>13246</v>
      </c>
      <c r="C631" s="19" t="s">
        <v>3160</v>
      </c>
      <c r="D631" s="19" t="s">
        <v>3161</v>
      </c>
      <c r="E631" s="19" t="s">
        <v>3161</v>
      </c>
      <c r="F631" s="19" t="s">
        <v>94</v>
      </c>
      <c r="G631" s="19" t="s">
        <v>3160</v>
      </c>
    </row>
    <row r="632" spans="1:7" ht="26.4" x14ac:dyDescent="0.3">
      <c r="A632" s="19" t="s">
        <v>11518</v>
      </c>
      <c r="B632" s="19" t="s">
        <v>13247</v>
      </c>
      <c r="C632" s="19" t="s">
        <v>3160</v>
      </c>
      <c r="D632" s="19" t="s">
        <v>3161</v>
      </c>
      <c r="E632" s="19" t="s">
        <v>3161</v>
      </c>
      <c r="F632" s="19" t="s">
        <v>94</v>
      </c>
      <c r="G632" s="19" t="s">
        <v>3160</v>
      </c>
    </row>
    <row r="633" spans="1:7" ht="26.4" x14ac:dyDescent="0.3">
      <c r="A633" s="19" t="s">
        <v>11519</v>
      </c>
      <c r="B633" s="19" t="s">
        <v>13248</v>
      </c>
      <c r="C633" s="19" t="s">
        <v>3160</v>
      </c>
      <c r="D633" s="19" t="s">
        <v>3161</v>
      </c>
      <c r="E633" s="19" t="s">
        <v>3161</v>
      </c>
      <c r="F633" s="19" t="s">
        <v>94</v>
      </c>
      <c r="G633" s="19" t="s">
        <v>3160</v>
      </c>
    </row>
    <row r="634" spans="1:7" ht="26.4" x14ac:dyDescent="0.3">
      <c r="A634" s="19" t="s">
        <v>11520</v>
      </c>
      <c r="B634" s="19" t="s">
        <v>13249</v>
      </c>
      <c r="C634" s="19" t="s">
        <v>3160</v>
      </c>
      <c r="D634" s="19" t="s">
        <v>3161</v>
      </c>
      <c r="E634" s="19" t="s">
        <v>3161</v>
      </c>
      <c r="F634" s="19" t="s">
        <v>94</v>
      </c>
      <c r="G634" s="19" t="s">
        <v>3160</v>
      </c>
    </row>
    <row r="635" spans="1:7" x14ac:dyDescent="0.3">
      <c r="A635" s="19" t="s">
        <v>11521</v>
      </c>
      <c r="B635" s="19" t="s">
        <v>13250</v>
      </c>
      <c r="C635" s="19" t="s">
        <v>3160</v>
      </c>
      <c r="D635" s="19" t="s">
        <v>3161</v>
      </c>
      <c r="E635" s="19" t="s">
        <v>3161</v>
      </c>
      <c r="F635" s="19" t="s">
        <v>94</v>
      </c>
      <c r="G635" s="19" t="s">
        <v>3160</v>
      </c>
    </row>
    <row r="636" spans="1:7" x14ac:dyDescent="0.3">
      <c r="A636" s="19" t="s">
        <v>11522</v>
      </c>
      <c r="B636" s="19" t="s">
        <v>13251</v>
      </c>
      <c r="C636" s="19" t="s">
        <v>3160</v>
      </c>
      <c r="D636" s="19" t="s">
        <v>3161</v>
      </c>
      <c r="E636" s="19" t="s">
        <v>3161</v>
      </c>
      <c r="F636" s="19" t="s">
        <v>94</v>
      </c>
      <c r="G636" s="19" t="s">
        <v>3160</v>
      </c>
    </row>
    <row r="637" spans="1:7" x14ac:dyDescent="0.3">
      <c r="A637" s="19" t="s">
        <v>11523</v>
      </c>
      <c r="B637" s="19" t="s">
        <v>13252</v>
      </c>
      <c r="C637" s="19" t="s">
        <v>3160</v>
      </c>
      <c r="D637" s="19" t="s">
        <v>3161</v>
      </c>
      <c r="E637" s="19" t="s">
        <v>3161</v>
      </c>
      <c r="F637" s="19" t="s">
        <v>94</v>
      </c>
      <c r="G637" s="19" t="s">
        <v>3160</v>
      </c>
    </row>
    <row r="638" spans="1:7" x14ac:dyDescent="0.3">
      <c r="A638" s="19" t="s">
        <v>11524</v>
      </c>
      <c r="B638" s="19" t="s">
        <v>13253</v>
      </c>
      <c r="C638" s="19" t="s">
        <v>3160</v>
      </c>
      <c r="D638" s="19" t="s">
        <v>3161</v>
      </c>
      <c r="E638" s="19" t="s">
        <v>3161</v>
      </c>
      <c r="F638" s="19" t="s">
        <v>94</v>
      </c>
      <c r="G638" s="19" t="s">
        <v>3160</v>
      </c>
    </row>
    <row r="639" spans="1:7" x14ac:dyDescent="0.3">
      <c r="A639" s="19" t="s">
        <v>11525</v>
      </c>
      <c r="B639" s="19" t="s">
        <v>13254</v>
      </c>
      <c r="C639" s="19" t="s">
        <v>3160</v>
      </c>
      <c r="D639" s="19" t="s">
        <v>3161</v>
      </c>
      <c r="E639" s="19" t="s">
        <v>3161</v>
      </c>
      <c r="F639" s="19" t="s">
        <v>94</v>
      </c>
      <c r="G639" s="19" t="s">
        <v>3160</v>
      </c>
    </row>
    <row r="640" spans="1:7" ht="26.4" x14ac:dyDescent="0.3">
      <c r="A640" s="19" t="s">
        <v>11526</v>
      </c>
      <c r="B640" s="19" t="s">
        <v>13255</v>
      </c>
      <c r="C640" s="19" t="s">
        <v>3160</v>
      </c>
      <c r="D640" s="19" t="s">
        <v>3161</v>
      </c>
      <c r="E640" s="19" t="s">
        <v>3161</v>
      </c>
      <c r="F640" s="19" t="s">
        <v>94</v>
      </c>
      <c r="G640" s="19" t="s">
        <v>3160</v>
      </c>
    </row>
    <row r="641" spans="1:7" ht="26.4" x14ac:dyDescent="0.3">
      <c r="A641" s="19" t="s">
        <v>11527</v>
      </c>
      <c r="B641" s="19" t="s">
        <v>13256</v>
      </c>
      <c r="C641" s="19" t="s">
        <v>3160</v>
      </c>
      <c r="D641" s="19" t="s">
        <v>3161</v>
      </c>
      <c r="E641" s="19" t="s">
        <v>3161</v>
      </c>
      <c r="F641" s="19" t="s">
        <v>94</v>
      </c>
      <c r="G641" s="19" t="s">
        <v>3160</v>
      </c>
    </row>
    <row r="642" spans="1:7" x14ac:dyDescent="0.3">
      <c r="A642" s="19" t="s">
        <v>11528</v>
      </c>
      <c r="B642" s="19" t="s">
        <v>13257</v>
      </c>
      <c r="C642" s="19" t="s">
        <v>3160</v>
      </c>
      <c r="D642" s="19" t="s">
        <v>3161</v>
      </c>
      <c r="E642" s="19" t="s">
        <v>3161</v>
      </c>
      <c r="F642" s="19" t="s">
        <v>94</v>
      </c>
      <c r="G642" s="19" t="s">
        <v>3160</v>
      </c>
    </row>
    <row r="643" spans="1:7" x14ac:dyDescent="0.3">
      <c r="A643" s="19" t="s">
        <v>11529</v>
      </c>
      <c r="B643" s="19" t="s">
        <v>13258</v>
      </c>
      <c r="C643" s="19" t="s">
        <v>3160</v>
      </c>
      <c r="D643" s="19" t="s">
        <v>3161</v>
      </c>
      <c r="E643" s="19" t="s">
        <v>3161</v>
      </c>
      <c r="F643" s="19" t="s">
        <v>94</v>
      </c>
      <c r="G643" s="19" t="s">
        <v>3160</v>
      </c>
    </row>
    <row r="644" spans="1:7" x14ac:dyDescent="0.3">
      <c r="A644" s="19" t="s">
        <v>11530</v>
      </c>
      <c r="B644" s="19" t="s">
        <v>13259</v>
      </c>
      <c r="C644" s="19" t="s">
        <v>3160</v>
      </c>
      <c r="D644" s="19" t="s">
        <v>3161</v>
      </c>
      <c r="E644" s="19" t="s">
        <v>3161</v>
      </c>
      <c r="F644" s="19" t="s">
        <v>94</v>
      </c>
      <c r="G644" s="19" t="s">
        <v>3160</v>
      </c>
    </row>
    <row r="645" spans="1:7" x14ac:dyDescent="0.3">
      <c r="A645" s="19" t="s">
        <v>11531</v>
      </c>
      <c r="B645" s="19" t="s">
        <v>13260</v>
      </c>
      <c r="C645" s="19" t="s">
        <v>3160</v>
      </c>
      <c r="D645" s="19" t="s">
        <v>3161</v>
      </c>
      <c r="E645" s="19" t="s">
        <v>3161</v>
      </c>
      <c r="F645" s="19" t="s">
        <v>94</v>
      </c>
      <c r="G645" s="19" t="s">
        <v>3160</v>
      </c>
    </row>
    <row r="646" spans="1:7" x14ac:dyDescent="0.3">
      <c r="A646" s="19" t="s">
        <v>11532</v>
      </c>
      <c r="B646" s="19" t="s">
        <v>13261</v>
      </c>
      <c r="C646" s="19" t="s">
        <v>3160</v>
      </c>
      <c r="D646" s="19" t="s">
        <v>3161</v>
      </c>
      <c r="E646" s="19" t="s">
        <v>3161</v>
      </c>
      <c r="F646" s="19" t="s">
        <v>94</v>
      </c>
      <c r="G646" s="19" t="s">
        <v>3160</v>
      </c>
    </row>
    <row r="647" spans="1:7" x14ac:dyDescent="0.3">
      <c r="A647" s="19" t="s">
        <v>11533</v>
      </c>
      <c r="B647" s="19" t="s">
        <v>13262</v>
      </c>
      <c r="C647" s="19" t="s">
        <v>3160</v>
      </c>
      <c r="D647" s="19" t="s">
        <v>3161</v>
      </c>
      <c r="E647" s="19" t="s">
        <v>3161</v>
      </c>
      <c r="F647" s="19" t="s">
        <v>94</v>
      </c>
      <c r="G647" s="19" t="s">
        <v>3160</v>
      </c>
    </row>
    <row r="648" spans="1:7" x14ac:dyDescent="0.3">
      <c r="A648" s="19" t="s">
        <v>11534</v>
      </c>
      <c r="B648" s="19" t="s">
        <v>13263</v>
      </c>
      <c r="C648" s="19" t="s">
        <v>3160</v>
      </c>
      <c r="D648" s="19" t="s">
        <v>3161</v>
      </c>
      <c r="E648" s="19" t="s">
        <v>3161</v>
      </c>
      <c r="F648" s="19" t="s">
        <v>94</v>
      </c>
      <c r="G648" s="19" t="s">
        <v>3160</v>
      </c>
    </row>
    <row r="649" spans="1:7" x14ac:dyDescent="0.3">
      <c r="A649" s="19" t="s">
        <v>11535</v>
      </c>
      <c r="B649" s="19" t="s">
        <v>13264</v>
      </c>
      <c r="C649" s="19" t="s">
        <v>3160</v>
      </c>
      <c r="D649" s="19" t="s">
        <v>3161</v>
      </c>
      <c r="E649" s="19" t="s">
        <v>3161</v>
      </c>
      <c r="F649" s="19" t="s">
        <v>94</v>
      </c>
      <c r="G649" s="19" t="s">
        <v>3160</v>
      </c>
    </row>
    <row r="650" spans="1:7" x14ac:dyDescent="0.3">
      <c r="A650" s="19" t="s">
        <v>11536</v>
      </c>
      <c r="B650" s="19" t="s">
        <v>13265</v>
      </c>
      <c r="C650" s="19" t="s">
        <v>3160</v>
      </c>
      <c r="D650" s="19" t="s">
        <v>3161</v>
      </c>
      <c r="E650" s="19" t="s">
        <v>3161</v>
      </c>
      <c r="F650" s="19" t="s">
        <v>94</v>
      </c>
      <c r="G650" s="19" t="s">
        <v>3160</v>
      </c>
    </row>
    <row r="651" spans="1:7" x14ac:dyDescent="0.3">
      <c r="A651" s="19" t="s">
        <v>11537</v>
      </c>
      <c r="B651" s="19" t="s">
        <v>13266</v>
      </c>
      <c r="C651" s="19" t="s">
        <v>3160</v>
      </c>
      <c r="D651" s="19" t="s">
        <v>3161</v>
      </c>
      <c r="E651" s="19" t="s">
        <v>3161</v>
      </c>
      <c r="F651" s="19" t="s">
        <v>94</v>
      </c>
      <c r="G651" s="19" t="s">
        <v>3160</v>
      </c>
    </row>
    <row r="652" spans="1:7" x14ac:dyDescent="0.3">
      <c r="A652" s="19" t="s">
        <v>11538</v>
      </c>
      <c r="B652" s="19" t="s">
        <v>13267</v>
      </c>
      <c r="C652" s="19" t="s">
        <v>3160</v>
      </c>
      <c r="D652" s="19" t="s">
        <v>3161</v>
      </c>
      <c r="E652" s="19" t="s">
        <v>3161</v>
      </c>
      <c r="F652" s="19" t="s">
        <v>94</v>
      </c>
      <c r="G652" s="19" t="s">
        <v>3160</v>
      </c>
    </row>
    <row r="653" spans="1:7" x14ac:dyDescent="0.3">
      <c r="A653" s="19" t="s">
        <v>11539</v>
      </c>
      <c r="B653" s="19" t="s">
        <v>13268</v>
      </c>
      <c r="C653" s="19" t="s">
        <v>3160</v>
      </c>
      <c r="D653" s="19" t="s">
        <v>3161</v>
      </c>
      <c r="E653" s="19" t="s">
        <v>3161</v>
      </c>
      <c r="F653" s="19" t="s">
        <v>94</v>
      </c>
      <c r="G653" s="19" t="s">
        <v>3160</v>
      </c>
    </row>
    <row r="654" spans="1:7" x14ac:dyDescent="0.3">
      <c r="A654" s="19" t="s">
        <v>11540</v>
      </c>
      <c r="B654" s="19" t="s">
        <v>13269</v>
      </c>
      <c r="C654" s="19" t="s">
        <v>3160</v>
      </c>
      <c r="D654" s="19" t="s">
        <v>3161</v>
      </c>
      <c r="E654" s="19" t="s">
        <v>3161</v>
      </c>
      <c r="F654" s="19" t="s">
        <v>94</v>
      </c>
      <c r="G654" s="19" t="s">
        <v>3160</v>
      </c>
    </row>
    <row r="655" spans="1:7" x14ac:dyDescent="0.3">
      <c r="A655" s="19" t="s">
        <v>11541</v>
      </c>
      <c r="B655" s="19" t="s">
        <v>13270</v>
      </c>
      <c r="C655" s="19" t="s">
        <v>3160</v>
      </c>
      <c r="D655" s="19" t="s">
        <v>3161</v>
      </c>
      <c r="E655" s="19" t="s">
        <v>3161</v>
      </c>
      <c r="F655" s="19" t="s">
        <v>94</v>
      </c>
      <c r="G655" s="19" t="s">
        <v>3160</v>
      </c>
    </row>
    <row r="656" spans="1:7" x14ac:dyDescent="0.3">
      <c r="A656" s="19" t="s">
        <v>11542</v>
      </c>
      <c r="B656" s="19" t="s">
        <v>13271</v>
      </c>
      <c r="C656" s="19" t="s">
        <v>3160</v>
      </c>
      <c r="D656" s="19" t="s">
        <v>3161</v>
      </c>
      <c r="E656" s="19" t="s">
        <v>3161</v>
      </c>
      <c r="F656" s="19" t="s">
        <v>94</v>
      </c>
      <c r="G656" s="19" t="s">
        <v>3160</v>
      </c>
    </row>
    <row r="657" spans="1:7" ht="26.4" x14ac:dyDescent="0.3">
      <c r="A657" s="19" t="s">
        <v>11543</v>
      </c>
      <c r="B657" s="19" t="s">
        <v>13272</v>
      </c>
      <c r="C657" s="19" t="s">
        <v>3160</v>
      </c>
      <c r="D657" s="19" t="s">
        <v>3161</v>
      </c>
      <c r="E657" s="19" t="s">
        <v>3161</v>
      </c>
      <c r="F657" s="19" t="s">
        <v>94</v>
      </c>
      <c r="G657" s="19" t="s">
        <v>3160</v>
      </c>
    </row>
    <row r="658" spans="1:7" x14ac:dyDescent="0.3">
      <c r="A658" s="19" t="s">
        <v>11544</v>
      </c>
      <c r="B658" s="19" t="s">
        <v>13273</v>
      </c>
      <c r="C658" s="19" t="s">
        <v>3160</v>
      </c>
      <c r="D658" s="19" t="s">
        <v>3161</v>
      </c>
      <c r="E658" s="19" t="s">
        <v>3161</v>
      </c>
      <c r="F658" s="19" t="s">
        <v>94</v>
      </c>
      <c r="G658" s="19" t="s">
        <v>3160</v>
      </c>
    </row>
    <row r="659" spans="1:7" x14ac:dyDescent="0.3">
      <c r="A659" s="19" t="s">
        <v>11545</v>
      </c>
      <c r="B659" s="19" t="s">
        <v>13274</v>
      </c>
      <c r="C659" s="19" t="s">
        <v>3160</v>
      </c>
      <c r="D659" s="19" t="s">
        <v>3161</v>
      </c>
      <c r="E659" s="19" t="s">
        <v>3161</v>
      </c>
      <c r="F659" s="19" t="s">
        <v>94</v>
      </c>
      <c r="G659" s="19" t="s">
        <v>3160</v>
      </c>
    </row>
    <row r="660" spans="1:7" x14ac:dyDescent="0.3">
      <c r="A660" s="19" t="s">
        <v>11546</v>
      </c>
      <c r="B660" s="19" t="s">
        <v>13275</v>
      </c>
      <c r="C660" s="19" t="s">
        <v>3160</v>
      </c>
      <c r="D660" s="19" t="s">
        <v>3161</v>
      </c>
      <c r="E660" s="19" t="s">
        <v>3161</v>
      </c>
      <c r="F660" s="19" t="s">
        <v>94</v>
      </c>
      <c r="G660" s="19" t="s">
        <v>3160</v>
      </c>
    </row>
    <row r="661" spans="1:7" x14ac:dyDescent="0.3">
      <c r="A661" s="19" t="s">
        <v>11547</v>
      </c>
      <c r="B661" s="19" t="s">
        <v>13276</v>
      </c>
      <c r="C661" s="19" t="s">
        <v>3160</v>
      </c>
      <c r="D661" s="19" t="s">
        <v>3161</v>
      </c>
      <c r="E661" s="19" t="s">
        <v>3161</v>
      </c>
      <c r="F661" s="19" t="s">
        <v>94</v>
      </c>
      <c r="G661" s="19" t="s">
        <v>3160</v>
      </c>
    </row>
    <row r="662" spans="1:7" x14ac:dyDescent="0.3">
      <c r="A662" s="19" t="s">
        <v>11548</v>
      </c>
      <c r="B662" s="19" t="s">
        <v>13277</v>
      </c>
      <c r="C662" s="19" t="s">
        <v>3160</v>
      </c>
      <c r="D662" s="19" t="s">
        <v>3161</v>
      </c>
      <c r="E662" s="19" t="s">
        <v>3161</v>
      </c>
      <c r="F662" s="19" t="s">
        <v>94</v>
      </c>
      <c r="G662" s="19" t="s">
        <v>3160</v>
      </c>
    </row>
    <row r="663" spans="1:7" x14ac:dyDescent="0.3">
      <c r="A663" s="19" t="s">
        <v>11549</v>
      </c>
      <c r="B663" s="19" t="s">
        <v>13278</v>
      </c>
      <c r="C663" s="19" t="s">
        <v>3160</v>
      </c>
      <c r="D663" s="19" t="s">
        <v>3161</v>
      </c>
      <c r="E663" s="19" t="s">
        <v>3161</v>
      </c>
      <c r="F663" s="19" t="s">
        <v>94</v>
      </c>
      <c r="G663" s="19" t="s">
        <v>3160</v>
      </c>
    </row>
    <row r="664" spans="1:7" ht="26.4" x14ac:dyDescent="0.3">
      <c r="A664" s="19" t="s">
        <v>11550</v>
      </c>
      <c r="B664" s="19" t="s">
        <v>13279</v>
      </c>
      <c r="C664" s="19" t="s">
        <v>3160</v>
      </c>
      <c r="D664" s="19" t="s">
        <v>3161</v>
      </c>
      <c r="E664" s="19" t="s">
        <v>3161</v>
      </c>
      <c r="F664" s="19" t="s">
        <v>94</v>
      </c>
      <c r="G664" s="19" t="s">
        <v>3160</v>
      </c>
    </row>
    <row r="665" spans="1:7" x14ac:dyDescent="0.3">
      <c r="A665" s="19" t="s">
        <v>11551</v>
      </c>
      <c r="B665" s="19" t="s">
        <v>13280</v>
      </c>
      <c r="C665" s="19" t="s">
        <v>3160</v>
      </c>
      <c r="D665" s="19" t="s">
        <v>3161</v>
      </c>
      <c r="E665" s="19" t="s">
        <v>3161</v>
      </c>
      <c r="F665" s="19" t="s">
        <v>94</v>
      </c>
      <c r="G665" s="19" t="s">
        <v>3160</v>
      </c>
    </row>
    <row r="666" spans="1:7" x14ac:dyDescent="0.3">
      <c r="A666" s="19" t="s">
        <v>11552</v>
      </c>
      <c r="B666" s="19" t="s">
        <v>13281</v>
      </c>
      <c r="C666" s="19" t="s">
        <v>3160</v>
      </c>
      <c r="D666" s="19" t="s">
        <v>3161</v>
      </c>
      <c r="E666" s="19" t="s">
        <v>3161</v>
      </c>
      <c r="F666" s="19" t="s">
        <v>94</v>
      </c>
      <c r="G666" s="19" t="s">
        <v>3160</v>
      </c>
    </row>
    <row r="667" spans="1:7" x14ac:dyDescent="0.3">
      <c r="A667" s="19" t="s">
        <v>11553</v>
      </c>
      <c r="B667" s="19" t="s">
        <v>13282</v>
      </c>
      <c r="C667" s="19" t="s">
        <v>3160</v>
      </c>
      <c r="D667" s="19" t="s">
        <v>3161</v>
      </c>
      <c r="E667" s="19" t="s">
        <v>3161</v>
      </c>
      <c r="F667" s="19" t="s">
        <v>94</v>
      </c>
      <c r="G667" s="19" t="s">
        <v>3160</v>
      </c>
    </row>
    <row r="668" spans="1:7" ht="26.4" x14ac:dyDescent="0.3">
      <c r="A668" s="19" t="s">
        <v>11554</v>
      </c>
      <c r="B668" s="19" t="s">
        <v>13283</v>
      </c>
      <c r="C668" s="19" t="s">
        <v>3160</v>
      </c>
      <c r="D668" s="19" t="s">
        <v>3161</v>
      </c>
      <c r="E668" s="19" t="s">
        <v>3161</v>
      </c>
      <c r="F668" s="19" t="s">
        <v>94</v>
      </c>
      <c r="G668" s="19" t="s">
        <v>3160</v>
      </c>
    </row>
    <row r="669" spans="1:7" x14ac:dyDescent="0.3">
      <c r="A669" s="19" t="s">
        <v>11555</v>
      </c>
      <c r="B669" s="19" t="s">
        <v>13284</v>
      </c>
      <c r="C669" s="19" t="s">
        <v>3160</v>
      </c>
      <c r="D669" s="19" t="s">
        <v>3161</v>
      </c>
      <c r="E669" s="19" t="s">
        <v>3161</v>
      </c>
      <c r="F669" s="19" t="s">
        <v>94</v>
      </c>
      <c r="G669" s="19" t="s">
        <v>3160</v>
      </c>
    </row>
    <row r="670" spans="1:7" x14ac:dyDescent="0.3">
      <c r="A670" s="19" t="s">
        <v>11556</v>
      </c>
      <c r="B670" s="19" t="s">
        <v>13285</v>
      </c>
      <c r="C670" s="19" t="s">
        <v>3160</v>
      </c>
      <c r="D670" s="19" t="s">
        <v>3161</v>
      </c>
      <c r="E670" s="19" t="s">
        <v>3161</v>
      </c>
      <c r="F670" s="19" t="s">
        <v>94</v>
      </c>
      <c r="G670" s="19" t="s">
        <v>3160</v>
      </c>
    </row>
    <row r="671" spans="1:7" x14ac:dyDescent="0.3">
      <c r="A671" s="19" t="s">
        <v>11557</v>
      </c>
      <c r="B671" s="19" t="s">
        <v>13286</v>
      </c>
      <c r="C671" s="19" t="s">
        <v>3160</v>
      </c>
      <c r="D671" s="19" t="s">
        <v>3161</v>
      </c>
      <c r="E671" s="19" t="s">
        <v>3161</v>
      </c>
      <c r="F671" s="19" t="s">
        <v>94</v>
      </c>
      <c r="G671" s="19" t="s">
        <v>3160</v>
      </c>
    </row>
    <row r="672" spans="1:7" x14ac:dyDescent="0.3">
      <c r="A672" s="19" t="s">
        <v>11558</v>
      </c>
      <c r="B672" s="19" t="s">
        <v>13287</v>
      </c>
      <c r="C672" s="19" t="s">
        <v>3160</v>
      </c>
      <c r="D672" s="19" t="s">
        <v>3161</v>
      </c>
      <c r="E672" s="19" t="s">
        <v>3161</v>
      </c>
      <c r="F672" s="19" t="s">
        <v>94</v>
      </c>
      <c r="G672" s="19" t="s">
        <v>3160</v>
      </c>
    </row>
    <row r="673" spans="1:7" ht="26.4" x14ac:dyDescent="0.3">
      <c r="A673" s="19" t="s">
        <v>11559</v>
      </c>
      <c r="B673" s="19" t="s">
        <v>13288</v>
      </c>
      <c r="C673" s="19" t="s">
        <v>3160</v>
      </c>
      <c r="D673" s="19" t="s">
        <v>3161</v>
      </c>
      <c r="E673" s="19" t="s">
        <v>3161</v>
      </c>
      <c r="F673" s="19" t="s">
        <v>94</v>
      </c>
      <c r="G673" s="19" t="s">
        <v>3160</v>
      </c>
    </row>
    <row r="674" spans="1:7" x14ac:dyDescent="0.3">
      <c r="A674" s="19" t="s">
        <v>11560</v>
      </c>
      <c r="B674" s="19" t="s">
        <v>13289</v>
      </c>
      <c r="C674" s="19" t="s">
        <v>3160</v>
      </c>
      <c r="D674" s="19" t="s">
        <v>3161</v>
      </c>
      <c r="E674" s="19" t="s">
        <v>3161</v>
      </c>
      <c r="F674" s="19" t="s">
        <v>94</v>
      </c>
      <c r="G674" s="19" t="s">
        <v>3160</v>
      </c>
    </row>
    <row r="675" spans="1:7" x14ac:dyDescent="0.3">
      <c r="A675" s="19" t="s">
        <v>11561</v>
      </c>
      <c r="B675" s="19" t="s">
        <v>13290</v>
      </c>
      <c r="C675" s="19" t="s">
        <v>3160</v>
      </c>
      <c r="D675" s="19" t="s">
        <v>3161</v>
      </c>
      <c r="E675" s="19" t="s">
        <v>3161</v>
      </c>
      <c r="F675" s="19" t="s">
        <v>94</v>
      </c>
      <c r="G675" s="19" t="s">
        <v>3160</v>
      </c>
    </row>
    <row r="676" spans="1:7" x14ac:dyDescent="0.3">
      <c r="A676" s="19" t="s">
        <v>11562</v>
      </c>
      <c r="B676" s="19" t="s">
        <v>13291</v>
      </c>
      <c r="C676" s="19" t="s">
        <v>3160</v>
      </c>
      <c r="D676" s="19" t="s">
        <v>3161</v>
      </c>
      <c r="E676" s="19" t="s">
        <v>3161</v>
      </c>
      <c r="F676" s="19" t="s">
        <v>94</v>
      </c>
      <c r="G676" s="19" t="s">
        <v>3160</v>
      </c>
    </row>
    <row r="677" spans="1:7" x14ac:dyDescent="0.3">
      <c r="A677" s="19" t="s">
        <v>11563</v>
      </c>
      <c r="B677" s="19" t="s">
        <v>13292</v>
      </c>
      <c r="C677" s="19" t="s">
        <v>3160</v>
      </c>
      <c r="D677" s="19" t="s">
        <v>3161</v>
      </c>
      <c r="E677" s="19" t="s">
        <v>3161</v>
      </c>
      <c r="F677" s="19" t="s">
        <v>94</v>
      </c>
      <c r="G677" s="19" t="s">
        <v>3160</v>
      </c>
    </row>
    <row r="678" spans="1:7" x14ac:dyDescent="0.3">
      <c r="A678" s="19" t="s">
        <v>11564</v>
      </c>
      <c r="B678" s="19" t="s">
        <v>13293</v>
      </c>
      <c r="C678" s="19" t="s">
        <v>3160</v>
      </c>
      <c r="D678" s="19" t="s">
        <v>3161</v>
      </c>
      <c r="E678" s="19" t="s">
        <v>3161</v>
      </c>
      <c r="F678" s="19" t="s">
        <v>94</v>
      </c>
      <c r="G678" s="19" t="s">
        <v>3160</v>
      </c>
    </row>
    <row r="679" spans="1:7" x14ac:dyDescent="0.3">
      <c r="A679" s="19" t="s">
        <v>11565</v>
      </c>
      <c r="B679" s="19" t="s">
        <v>13294</v>
      </c>
      <c r="C679" s="19" t="s">
        <v>3160</v>
      </c>
      <c r="D679" s="19" t="s">
        <v>3161</v>
      </c>
      <c r="E679" s="19" t="s">
        <v>3161</v>
      </c>
      <c r="F679" s="19" t="s">
        <v>94</v>
      </c>
      <c r="G679" s="19" t="s">
        <v>3160</v>
      </c>
    </row>
    <row r="680" spans="1:7" x14ac:dyDescent="0.3">
      <c r="A680" s="19" t="s">
        <v>11566</v>
      </c>
      <c r="B680" s="19" t="s">
        <v>13295</v>
      </c>
      <c r="C680" s="19" t="s">
        <v>3160</v>
      </c>
      <c r="D680" s="19" t="s">
        <v>3161</v>
      </c>
      <c r="E680" s="19" t="s">
        <v>3161</v>
      </c>
      <c r="F680" s="19" t="s">
        <v>94</v>
      </c>
      <c r="G680" s="19" t="s">
        <v>3160</v>
      </c>
    </row>
    <row r="681" spans="1:7" x14ac:dyDescent="0.3">
      <c r="A681" s="19" t="s">
        <v>11567</v>
      </c>
      <c r="B681" s="19" t="s">
        <v>13296</v>
      </c>
      <c r="C681" s="19" t="s">
        <v>3160</v>
      </c>
      <c r="D681" s="19" t="s">
        <v>3161</v>
      </c>
      <c r="E681" s="19" t="s">
        <v>3161</v>
      </c>
      <c r="F681" s="19" t="s">
        <v>94</v>
      </c>
      <c r="G681" s="19" t="s">
        <v>3160</v>
      </c>
    </row>
    <row r="682" spans="1:7" x14ac:dyDescent="0.3">
      <c r="A682" s="19" t="s">
        <v>11568</v>
      </c>
      <c r="B682" s="19" t="s">
        <v>13297</v>
      </c>
      <c r="C682" s="19" t="s">
        <v>3160</v>
      </c>
      <c r="D682" s="19" t="s">
        <v>3161</v>
      </c>
      <c r="E682" s="19" t="s">
        <v>3161</v>
      </c>
      <c r="F682" s="19" t="s">
        <v>94</v>
      </c>
      <c r="G682" s="19" t="s">
        <v>3160</v>
      </c>
    </row>
    <row r="683" spans="1:7" x14ac:dyDescent="0.3">
      <c r="A683" s="19" t="s">
        <v>11569</v>
      </c>
      <c r="B683" s="19" t="s">
        <v>13298</v>
      </c>
      <c r="C683" s="19" t="s">
        <v>3160</v>
      </c>
      <c r="D683" s="19" t="s">
        <v>3161</v>
      </c>
      <c r="E683" s="19" t="s">
        <v>3161</v>
      </c>
      <c r="F683" s="19" t="s">
        <v>94</v>
      </c>
      <c r="G683" s="19" t="s">
        <v>3160</v>
      </c>
    </row>
    <row r="684" spans="1:7" ht="26.4" x14ac:dyDescent="0.3">
      <c r="A684" s="19" t="s">
        <v>11570</v>
      </c>
      <c r="B684" s="19" t="s">
        <v>13299</v>
      </c>
      <c r="C684" s="19" t="s">
        <v>3160</v>
      </c>
      <c r="D684" s="19" t="s">
        <v>3161</v>
      </c>
      <c r="E684" s="19" t="s">
        <v>3161</v>
      </c>
      <c r="F684" s="19" t="s">
        <v>94</v>
      </c>
      <c r="G684" s="19" t="s">
        <v>3160</v>
      </c>
    </row>
    <row r="685" spans="1:7" x14ac:dyDescent="0.3">
      <c r="A685" s="19" t="s">
        <v>11571</v>
      </c>
      <c r="B685" s="19" t="s">
        <v>13300</v>
      </c>
      <c r="C685" s="19" t="s">
        <v>3160</v>
      </c>
      <c r="D685" s="19" t="s">
        <v>3161</v>
      </c>
      <c r="E685" s="19" t="s">
        <v>3161</v>
      </c>
      <c r="F685" s="19" t="s">
        <v>94</v>
      </c>
      <c r="G685" s="19" t="s">
        <v>3160</v>
      </c>
    </row>
    <row r="686" spans="1:7" x14ac:dyDescent="0.3">
      <c r="A686" s="19" t="s">
        <v>11573</v>
      </c>
      <c r="B686" s="19" t="s">
        <v>13301</v>
      </c>
      <c r="C686" s="19" t="s">
        <v>3160</v>
      </c>
      <c r="D686" s="19" t="s">
        <v>3161</v>
      </c>
      <c r="E686" s="19" t="s">
        <v>3161</v>
      </c>
      <c r="F686" s="19" t="s">
        <v>94</v>
      </c>
      <c r="G686" s="19" t="s">
        <v>3160</v>
      </c>
    </row>
    <row r="687" spans="1:7" x14ac:dyDescent="0.3">
      <c r="A687" s="19" t="s">
        <v>11574</v>
      </c>
      <c r="B687" s="19" t="s">
        <v>13302</v>
      </c>
      <c r="C687" s="19" t="s">
        <v>3160</v>
      </c>
      <c r="D687" s="19" t="s">
        <v>3161</v>
      </c>
      <c r="E687" s="19" t="s">
        <v>3161</v>
      </c>
      <c r="F687" s="19" t="s">
        <v>94</v>
      </c>
      <c r="G687" s="19" t="s">
        <v>3160</v>
      </c>
    </row>
    <row r="688" spans="1:7" ht="26.4" x14ac:dyDescent="0.3">
      <c r="A688" s="19" t="s">
        <v>11575</v>
      </c>
      <c r="B688" s="19" t="s">
        <v>13303</v>
      </c>
      <c r="C688" s="19" t="s">
        <v>3160</v>
      </c>
      <c r="D688" s="19" t="s">
        <v>3161</v>
      </c>
      <c r="E688" s="19" t="s">
        <v>3161</v>
      </c>
      <c r="F688" s="19" t="s">
        <v>94</v>
      </c>
      <c r="G688" s="19" t="s">
        <v>3160</v>
      </c>
    </row>
    <row r="689" spans="1:7" x14ac:dyDescent="0.3">
      <c r="A689" s="19" t="s">
        <v>11576</v>
      </c>
      <c r="B689" s="19" t="s">
        <v>13304</v>
      </c>
      <c r="C689" s="19" t="s">
        <v>3160</v>
      </c>
      <c r="D689" s="19" t="s">
        <v>3161</v>
      </c>
      <c r="E689" s="19" t="s">
        <v>3161</v>
      </c>
      <c r="F689" s="19" t="s">
        <v>94</v>
      </c>
      <c r="G689" s="19" t="s">
        <v>3160</v>
      </c>
    </row>
    <row r="690" spans="1:7" x14ac:dyDescent="0.3">
      <c r="A690" s="19" t="s">
        <v>11577</v>
      </c>
      <c r="B690" s="19" t="s">
        <v>13305</v>
      </c>
      <c r="C690" s="19" t="s">
        <v>3160</v>
      </c>
      <c r="D690" s="19" t="s">
        <v>3161</v>
      </c>
      <c r="E690" s="19" t="s">
        <v>3161</v>
      </c>
      <c r="F690" s="19" t="s">
        <v>94</v>
      </c>
      <c r="G690" s="19" t="s">
        <v>3160</v>
      </c>
    </row>
    <row r="691" spans="1:7" ht="26.4" x14ac:dyDescent="0.3">
      <c r="A691" s="19" t="s">
        <v>11578</v>
      </c>
      <c r="B691" s="19" t="s">
        <v>13306</v>
      </c>
      <c r="C691" s="19" t="s">
        <v>3160</v>
      </c>
      <c r="D691" s="19" t="s">
        <v>3161</v>
      </c>
      <c r="E691" s="19" t="s">
        <v>3161</v>
      </c>
      <c r="F691" s="19" t="s">
        <v>94</v>
      </c>
      <c r="G691" s="19" t="s">
        <v>3160</v>
      </c>
    </row>
    <row r="692" spans="1:7" x14ac:dyDescent="0.3">
      <c r="A692" s="19" t="s">
        <v>11579</v>
      </c>
      <c r="B692" s="19" t="s">
        <v>13307</v>
      </c>
      <c r="C692" s="19" t="s">
        <v>3160</v>
      </c>
      <c r="D692" s="19" t="s">
        <v>3161</v>
      </c>
      <c r="E692" s="19" t="s">
        <v>3161</v>
      </c>
      <c r="F692" s="19" t="s">
        <v>94</v>
      </c>
      <c r="G692" s="19" t="s">
        <v>3160</v>
      </c>
    </row>
    <row r="693" spans="1:7" x14ac:dyDescent="0.3">
      <c r="A693" s="19" t="s">
        <v>11580</v>
      </c>
      <c r="B693" s="19" t="s">
        <v>13308</v>
      </c>
      <c r="C693" s="19" t="s">
        <v>3160</v>
      </c>
      <c r="D693" s="19" t="s">
        <v>3161</v>
      </c>
      <c r="E693" s="19" t="s">
        <v>3161</v>
      </c>
      <c r="F693" s="19" t="s">
        <v>94</v>
      </c>
      <c r="G693" s="19" t="s">
        <v>3160</v>
      </c>
    </row>
    <row r="694" spans="1:7" x14ac:dyDescent="0.3">
      <c r="A694" s="19" t="s">
        <v>11581</v>
      </c>
      <c r="B694" s="19" t="s">
        <v>13309</v>
      </c>
      <c r="C694" s="19" t="s">
        <v>3160</v>
      </c>
      <c r="D694" s="19" t="s">
        <v>3161</v>
      </c>
      <c r="E694" s="19" t="s">
        <v>3161</v>
      </c>
      <c r="F694" s="19" t="s">
        <v>94</v>
      </c>
      <c r="G694" s="19" t="s">
        <v>3160</v>
      </c>
    </row>
    <row r="695" spans="1:7" x14ac:dyDescent="0.3">
      <c r="A695" s="19" t="s">
        <v>11582</v>
      </c>
      <c r="B695" s="19" t="s">
        <v>13310</v>
      </c>
      <c r="C695" s="19" t="s">
        <v>3160</v>
      </c>
      <c r="D695" s="19" t="s">
        <v>3161</v>
      </c>
      <c r="E695" s="19" t="s">
        <v>3161</v>
      </c>
      <c r="F695" s="19" t="s">
        <v>94</v>
      </c>
      <c r="G695" s="19" t="s">
        <v>3160</v>
      </c>
    </row>
    <row r="696" spans="1:7" x14ac:dyDescent="0.3">
      <c r="A696" s="19" t="s">
        <v>11583</v>
      </c>
      <c r="B696" s="19" t="s">
        <v>13311</v>
      </c>
      <c r="C696" s="19" t="s">
        <v>3160</v>
      </c>
      <c r="D696" s="19" t="s">
        <v>3161</v>
      </c>
      <c r="E696" s="19" t="s">
        <v>3161</v>
      </c>
      <c r="F696" s="19" t="s">
        <v>94</v>
      </c>
      <c r="G696" s="19" t="s">
        <v>3160</v>
      </c>
    </row>
    <row r="697" spans="1:7" ht="26.4" x14ac:dyDescent="0.3">
      <c r="A697" s="19" t="s">
        <v>11584</v>
      </c>
      <c r="B697" s="19" t="s">
        <v>13312</v>
      </c>
      <c r="C697" s="19" t="s">
        <v>3160</v>
      </c>
      <c r="D697" s="19" t="s">
        <v>3161</v>
      </c>
      <c r="E697" s="19" t="s">
        <v>3161</v>
      </c>
      <c r="F697" s="19" t="s">
        <v>94</v>
      </c>
      <c r="G697" s="19" t="s">
        <v>3160</v>
      </c>
    </row>
    <row r="698" spans="1:7" x14ac:dyDescent="0.3">
      <c r="A698" s="19" t="s">
        <v>11585</v>
      </c>
      <c r="B698" s="19" t="s">
        <v>13313</v>
      </c>
      <c r="C698" s="19" t="s">
        <v>3160</v>
      </c>
      <c r="D698" s="19" t="s">
        <v>3161</v>
      </c>
      <c r="E698" s="19" t="s">
        <v>3161</v>
      </c>
      <c r="F698" s="19" t="s">
        <v>94</v>
      </c>
      <c r="G698" s="19" t="s">
        <v>3160</v>
      </c>
    </row>
    <row r="699" spans="1:7" x14ac:dyDescent="0.3">
      <c r="A699" s="19" t="s">
        <v>11586</v>
      </c>
      <c r="B699" s="19" t="s">
        <v>13314</v>
      </c>
      <c r="C699" s="19" t="s">
        <v>3160</v>
      </c>
      <c r="D699" s="19" t="s">
        <v>3161</v>
      </c>
      <c r="E699" s="19" t="s">
        <v>3161</v>
      </c>
      <c r="F699" s="19" t="s">
        <v>94</v>
      </c>
      <c r="G699" s="19" t="s">
        <v>3160</v>
      </c>
    </row>
    <row r="700" spans="1:7" x14ac:dyDescent="0.3">
      <c r="A700" s="19" t="s">
        <v>11587</v>
      </c>
      <c r="B700" s="19" t="s">
        <v>13315</v>
      </c>
      <c r="C700" s="19" t="s">
        <v>3160</v>
      </c>
      <c r="D700" s="19" t="s">
        <v>3161</v>
      </c>
      <c r="E700" s="19" t="s">
        <v>3161</v>
      </c>
      <c r="F700" s="19" t="s">
        <v>94</v>
      </c>
      <c r="G700" s="19" t="s">
        <v>3160</v>
      </c>
    </row>
    <row r="701" spans="1:7" x14ac:dyDescent="0.3">
      <c r="A701" s="19" t="s">
        <v>11588</v>
      </c>
      <c r="B701" s="19" t="s">
        <v>13316</v>
      </c>
      <c r="C701" s="19" t="s">
        <v>3160</v>
      </c>
      <c r="D701" s="19" t="s">
        <v>3161</v>
      </c>
      <c r="E701" s="19" t="s">
        <v>3161</v>
      </c>
      <c r="F701" s="19" t="s">
        <v>94</v>
      </c>
      <c r="G701" s="19" t="s">
        <v>3160</v>
      </c>
    </row>
    <row r="702" spans="1:7" x14ac:dyDescent="0.3">
      <c r="A702" s="19" t="s">
        <v>11589</v>
      </c>
      <c r="B702" s="19" t="s">
        <v>13317</v>
      </c>
      <c r="C702" s="19" t="s">
        <v>3160</v>
      </c>
      <c r="D702" s="19" t="s">
        <v>3161</v>
      </c>
      <c r="E702" s="19" t="s">
        <v>3161</v>
      </c>
      <c r="F702" s="19" t="s">
        <v>94</v>
      </c>
      <c r="G702" s="19" t="s">
        <v>3160</v>
      </c>
    </row>
    <row r="703" spans="1:7" x14ac:dyDescent="0.3">
      <c r="A703" s="19" t="s">
        <v>11590</v>
      </c>
      <c r="B703" s="19" t="s">
        <v>13318</v>
      </c>
      <c r="C703" s="19" t="s">
        <v>3160</v>
      </c>
      <c r="D703" s="19" t="s">
        <v>3161</v>
      </c>
      <c r="E703" s="19" t="s">
        <v>3161</v>
      </c>
      <c r="F703" s="19" t="s">
        <v>94</v>
      </c>
      <c r="G703" s="19" t="s">
        <v>3160</v>
      </c>
    </row>
    <row r="704" spans="1:7" ht="26.4" x14ac:dyDescent="0.3">
      <c r="A704" s="19" t="s">
        <v>11591</v>
      </c>
      <c r="B704" s="19" t="s">
        <v>13319</v>
      </c>
      <c r="C704" s="19" t="s">
        <v>3160</v>
      </c>
      <c r="D704" s="19" t="s">
        <v>3161</v>
      </c>
      <c r="E704" s="19" t="s">
        <v>3161</v>
      </c>
      <c r="F704" s="19" t="s">
        <v>94</v>
      </c>
      <c r="G704" s="19" t="s">
        <v>3160</v>
      </c>
    </row>
    <row r="705" spans="1:7" x14ac:dyDescent="0.3">
      <c r="A705" s="19" t="s">
        <v>11592</v>
      </c>
      <c r="B705" s="19" t="s">
        <v>13320</v>
      </c>
      <c r="C705" s="19" t="s">
        <v>3160</v>
      </c>
      <c r="D705" s="19" t="s">
        <v>3161</v>
      </c>
      <c r="E705" s="19" t="s">
        <v>3161</v>
      </c>
      <c r="F705" s="19" t="s">
        <v>94</v>
      </c>
      <c r="G705" s="19" t="s">
        <v>3160</v>
      </c>
    </row>
    <row r="706" spans="1:7" ht="26.4" x14ac:dyDescent="0.3">
      <c r="A706" s="19" t="s">
        <v>11593</v>
      </c>
      <c r="B706" s="19" t="s">
        <v>13321</v>
      </c>
      <c r="C706" s="19" t="s">
        <v>3160</v>
      </c>
      <c r="D706" s="19" t="s">
        <v>3161</v>
      </c>
      <c r="E706" s="19" t="s">
        <v>3161</v>
      </c>
      <c r="F706" s="19" t="s">
        <v>94</v>
      </c>
      <c r="G706" s="19" t="s">
        <v>3160</v>
      </c>
    </row>
    <row r="707" spans="1:7" ht="26.4" x14ac:dyDescent="0.3">
      <c r="A707" s="19" t="s">
        <v>11594</v>
      </c>
      <c r="B707" s="19" t="s">
        <v>13322</v>
      </c>
      <c r="C707" s="19" t="s">
        <v>3160</v>
      </c>
      <c r="D707" s="19" t="s">
        <v>3161</v>
      </c>
      <c r="E707" s="19" t="s">
        <v>3161</v>
      </c>
      <c r="F707" s="19" t="s">
        <v>94</v>
      </c>
      <c r="G707" s="19" t="s">
        <v>3160</v>
      </c>
    </row>
    <row r="708" spans="1:7" x14ac:dyDescent="0.3">
      <c r="A708" s="19" t="s">
        <v>11595</v>
      </c>
      <c r="B708" s="19" t="s">
        <v>13323</v>
      </c>
      <c r="C708" s="19" t="s">
        <v>3160</v>
      </c>
      <c r="D708" s="19" t="s">
        <v>3161</v>
      </c>
      <c r="E708" s="19" t="s">
        <v>3161</v>
      </c>
      <c r="F708" s="19" t="s">
        <v>94</v>
      </c>
      <c r="G708" s="19" t="s">
        <v>3160</v>
      </c>
    </row>
    <row r="709" spans="1:7" ht="26.4" x14ac:dyDescent="0.3">
      <c r="A709" s="19" t="s">
        <v>11596</v>
      </c>
      <c r="B709" s="19" t="s">
        <v>13324</v>
      </c>
      <c r="C709" s="19" t="s">
        <v>3160</v>
      </c>
      <c r="D709" s="19" t="s">
        <v>3161</v>
      </c>
      <c r="E709" s="19" t="s">
        <v>3161</v>
      </c>
      <c r="F709" s="19" t="s">
        <v>94</v>
      </c>
      <c r="G709" s="19" t="s">
        <v>3160</v>
      </c>
    </row>
    <row r="710" spans="1:7" ht="26.4" x14ac:dyDescent="0.3">
      <c r="A710" s="19" t="s">
        <v>11597</v>
      </c>
      <c r="B710" s="19" t="s">
        <v>13325</v>
      </c>
      <c r="C710" s="19" t="s">
        <v>3160</v>
      </c>
      <c r="D710" s="19" t="s">
        <v>3161</v>
      </c>
      <c r="E710" s="19" t="s">
        <v>3161</v>
      </c>
      <c r="F710" s="19" t="s">
        <v>94</v>
      </c>
      <c r="G710" s="19" t="s">
        <v>3160</v>
      </c>
    </row>
    <row r="711" spans="1:7" x14ac:dyDescent="0.3">
      <c r="A711" s="19" t="s">
        <v>11598</v>
      </c>
      <c r="B711" s="19" t="s">
        <v>13326</v>
      </c>
      <c r="C711" s="19" t="s">
        <v>3160</v>
      </c>
      <c r="D711" s="19" t="s">
        <v>3161</v>
      </c>
      <c r="E711" s="19" t="s">
        <v>3161</v>
      </c>
      <c r="F711" s="19" t="s">
        <v>94</v>
      </c>
      <c r="G711" s="19" t="s">
        <v>3160</v>
      </c>
    </row>
    <row r="712" spans="1:7" x14ac:dyDescent="0.3">
      <c r="A712" s="19" t="s">
        <v>11599</v>
      </c>
      <c r="B712" s="19" t="s">
        <v>13327</v>
      </c>
      <c r="C712" s="19" t="s">
        <v>3160</v>
      </c>
      <c r="D712" s="19" t="s">
        <v>3161</v>
      </c>
      <c r="E712" s="19" t="s">
        <v>3161</v>
      </c>
      <c r="F712" s="19" t="s">
        <v>94</v>
      </c>
      <c r="G712" s="19" t="s">
        <v>3160</v>
      </c>
    </row>
    <row r="713" spans="1:7" x14ac:dyDescent="0.3">
      <c r="A713" s="19" t="s">
        <v>11600</v>
      </c>
      <c r="B713" s="19" t="s">
        <v>13328</v>
      </c>
      <c r="C713" s="19" t="s">
        <v>3160</v>
      </c>
      <c r="D713" s="19" t="s">
        <v>3161</v>
      </c>
      <c r="E713" s="19" t="s">
        <v>3161</v>
      </c>
      <c r="F713" s="19" t="s">
        <v>94</v>
      </c>
      <c r="G713" s="19" t="s">
        <v>3160</v>
      </c>
    </row>
    <row r="714" spans="1:7" x14ac:dyDescent="0.3">
      <c r="A714" s="19" t="s">
        <v>11601</v>
      </c>
      <c r="B714" s="19" t="s">
        <v>13329</v>
      </c>
      <c r="C714" s="19" t="s">
        <v>3160</v>
      </c>
      <c r="D714" s="19" t="s">
        <v>3161</v>
      </c>
      <c r="E714" s="19" t="s">
        <v>3161</v>
      </c>
      <c r="F714" s="19" t="s">
        <v>94</v>
      </c>
      <c r="G714" s="19" t="s">
        <v>3160</v>
      </c>
    </row>
    <row r="715" spans="1:7" x14ac:dyDescent="0.3">
      <c r="A715" s="19" t="s">
        <v>11602</v>
      </c>
      <c r="B715" s="19" t="s">
        <v>13330</v>
      </c>
      <c r="C715" s="19" t="s">
        <v>3160</v>
      </c>
      <c r="D715" s="19" t="s">
        <v>3161</v>
      </c>
      <c r="E715" s="19" t="s">
        <v>3161</v>
      </c>
      <c r="F715" s="19" t="s">
        <v>94</v>
      </c>
      <c r="G715" s="19" t="s">
        <v>3160</v>
      </c>
    </row>
    <row r="716" spans="1:7" x14ac:dyDescent="0.3">
      <c r="A716" s="19" t="s">
        <v>11603</v>
      </c>
      <c r="B716" s="19" t="s">
        <v>13331</v>
      </c>
      <c r="C716" s="19" t="s">
        <v>3160</v>
      </c>
      <c r="D716" s="19" t="s">
        <v>3161</v>
      </c>
      <c r="E716" s="19" t="s">
        <v>3161</v>
      </c>
      <c r="F716" s="19" t="s">
        <v>94</v>
      </c>
      <c r="G716" s="19" t="s">
        <v>3160</v>
      </c>
    </row>
    <row r="717" spans="1:7" x14ac:dyDescent="0.3">
      <c r="A717" s="19" t="s">
        <v>11604</v>
      </c>
      <c r="B717" s="19" t="s">
        <v>13332</v>
      </c>
      <c r="C717" s="19" t="s">
        <v>3160</v>
      </c>
      <c r="D717" s="19" t="s">
        <v>3161</v>
      </c>
      <c r="E717" s="19" t="s">
        <v>3161</v>
      </c>
      <c r="F717" s="19" t="s">
        <v>94</v>
      </c>
      <c r="G717" s="19" t="s">
        <v>3160</v>
      </c>
    </row>
    <row r="718" spans="1:7" x14ac:dyDescent="0.3">
      <c r="A718" s="19" t="s">
        <v>11605</v>
      </c>
      <c r="B718" s="19" t="s">
        <v>13333</v>
      </c>
      <c r="C718" s="19" t="s">
        <v>3160</v>
      </c>
      <c r="D718" s="19" t="s">
        <v>3161</v>
      </c>
      <c r="E718" s="19" t="s">
        <v>3161</v>
      </c>
      <c r="F718" s="19" t="s">
        <v>94</v>
      </c>
      <c r="G718" s="19" t="s">
        <v>3160</v>
      </c>
    </row>
    <row r="719" spans="1:7" ht="26.4" x14ac:dyDescent="0.3">
      <c r="A719" s="19" t="s">
        <v>11606</v>
      </c>
      <c r="B719" s="19" t="s">
        <v>13334</v>
      </c>
      <c r="C719" s="19" t="s">
        <v>3160</v>
      </c>
      <c r="D719" s="19" t="s">
        <v>3161</v>
      </c>
      <c r="E719" s="19" t="s">
        <v>3161</v>
      </c>
      <c r="F719" s="19" t="s">
        <v>94</v>
      </c>
      <c r="G719" s="19" t="s">
        <v>3160</v>
      </c>
    </row>
    <row r="720" spans="1:7" x14ac:dyDescent="0.3">
      <c r="A720" s="19" t="s">
        <v>11607</v>
      </c>
      <c r="B720" s="19" t="s">
        <v>13335</v>
      </c>
      <c r="C720" s="19" t="s">
        <v>3160</v>
      </c>
      <c r="D720" s="19" t="s">
        <v>3161</v>
      </c>
      <c r="E720" s="19" t="s">
        <v>3161</v>
      </c>
      <c r="F720" s="19" t="s">
        <v>94</v>
      </c>
      <c r="G720" s="19" t="s">
        <v>3160</v>
      </c>
    </row>
    <row r="721" spans="1:7" x14ac:dyDescent="0.3">
      <c r="A721" s="19" t="s">
        <v>11608</v>
      </c>
      <c r="B721" s="19" t="s">
        <v>13336</v>
      </c>
      <c r="C721" s="19" t="s">
        <v>3160</v>
      </c>
      <c r="D721" s="19" t="s">
        <v>3161</v>
      </c>
      <c r="E721" s="19" t="s">
        <v>3161</v>
      </c>
      <c r="F721" s="19" t="s">
        <v>94</v>
      </c>
      <c r="G721" s="19" t="s">
        <v>3160</v>
      </c>
    </row>
    <row r="722" spans="1:7" x14ac:dyDescent="0.3">
      <c r="A722" s="19" t="s">
        <v>11609</v>
      </c>
      <c r="B722" s="19" t="s">
        <v>13337</v>
      </c>
      <c r="C722" s="19" t="s">
        <v>3160</v>
      </c>
      <c r="D722" s="19" t="s">
        <v>3161</v>
      </c>
      <c r="E722" s="19" t="s">
        <v>3161</v>
      </c>
      <c r="F722" s="19" t="s">
        <v>94</v>
      </c>
      <c r="G722" s="19" t="s">
        <v>3160</v>
      </c>
    </row>
    <row r="723" spans="1:7" x14ac:dyDescent="0.3">
      <c r="A723" s="19" t="s">
        <v>11610</v>
      </c>
      <c r="B723" s="19" t="s">
        <v>13338</v>
      </c>
      <c r="C723" s="19" t="s">
        <v>3160</v>
      </c>
      <c r="D723" s="19" t="s">
        <v>3161</v>
      </c>
      <c r="E723" s="19" t="s">
        <v>3161</v>
      </c>
      <c r="F723" s="19" t="s">
        <v>94</v>
      </c>
      <c r="G723" s="19" t="s">
        <v>3160</v>
      </c>
    </row>
    <row r="724" spans="1:7" x14ac:dyDescent="0.3">
      <c r="A724" s="19" t="s">
        <v>11611</v>
      </c>
      <c r="B724" s="19" t="s">
        <v>13339</v>
      </c>
      <c r="C724" s="19" t="s">
        <v>3160</v>
      </c>
      <c r="D724" s="19" t="s">
        <v>3161</v>
      </c>
      <c r="E724" s="19" t="s">
        <v>3161</v>
      </c>
      <c r="F724" s="19" t="s">
        <v>94</v>
      </c>
      <c r="G724" s="19" t="s">
        <v>3160</v>
      </c>
    </row>
    <row r="725" spans="1:7" ht="26.4" x14ac:dyDescent="0.3">
      <c r="A725" s="19" t="s">
        <v>11612</v>
      </c>
      <c r="B725" s="19" t="s">
        <v>13340</v>
      </c>
      <c r="C725" s="19" t="s">
        <v>3160</v>
      </c>
      <c r="D725" s="19" t="s">
        <v>3161</v>
      </c>
      <c r="E725" s="19" t="s">
        <v>3161</v>
      </c>
      <c r="F725" s="19" t="s">
        <v>94</v>
      </c>
      <c r="G725" s="19" t="s">
        <v>3160</v>
      </c>
    </row>
    <row r="726" spans="1:7" x14ac:dyDescent="0.3">
      <c r="A726" s="19" t="s">
        <v>11613</v>
      </c>
      <c r="B726" s="19" t="s">
        <v>13341</v>
      </c>
      <c r="C726" s="19" t="s">
        <v>3160</v>
      </c>
      <c r="D726" s="19" t="s">
        <v>3161</v>
      </c>
      <c r="E726" s="19" t="s">
        <v>3161</v>
      </c>
      <c r="F726" s="19" t="s">
        <v>94</v>
      </c>
      <c r="G726" s="19" t="s">
        <v>3160</v>
      </c>
    </row>
    <row r="727" spans="1:7" x14ac:dyDescent="0.3">
      <c r="A727" s="19" t="s">
        <v>11614</v>
      </c>
      <c r="B727" s="19" t="s">
        <v>13342</v>
      </c>
      <c r="C727" s="19" t="s">
        <v>3160</v>
      </c>
      <c r="D727" s="19" t="s">
        <v>3161</v>
      </c>
      <c r="E727" s="19" t="s">
        <v>3161</v>
      </c>
      <c r="F727" s="19" t="s">
        <v>94</v>
      </c>
      <c r="G727" s="19" t="s">
        <v>3160</v>
      </c>
    </row>
    <row r="728" spans="1:7" x14ac:dyDescent="0.3">
      <c r="A728" s="19" t="s">
        <v>11615</v>
      </c>
      <c r="B728" s="19" t="s">
        <v>13343</v>
      </c>
      <c r="C728" s="19" t="s">
        <v>3160</v>
      </c>
      <c r="D728" s="19" t="s">
        <v>3161</v>
      </c>
      <c r="E728" s="19" t="s">
        <v>3161</v>
      </c>
      <c r="F728" s="19" t="s">
        <v>94</v>
      </c>
      <c r="G728" s="19" t="s">
        <v>3160</v>
      </c>
    </row>
    <row r="729" spans="1:7" ht="26.4" x14ac:dyDescent="0.3">
      <c r="A729" s="19" t="s">
        <v>11616</v>
      </c>
      <c r="B729" s="19" t="s">
        <v>13344</v>
      </c>
      <c r="C729" s="19" t="s">
        <v>3160</v>
      </c>
      <c r="D729" s="19" t="s">
        <v>3161</v>
      </c>
      <c r="E729" s="19" t="s">
        <v>3161</v>
      </c>
      <c r="F729" s="19" t="s">
        <v>94</v>
      </c>
      <c r="G729" s="19" t="s">
        <v>3160</v>
      </c>
    </row>
    <row r="730" spans="1:7" ht="26.4" x14ac:dyDescent="0.3">
      <c r="A730" s="19" t="s">
        <v>11617</v>
      </c>
      <c r="B730" s="19" t="s">
        <v>13345</v>
      </c>
      <c r="C730" s="19" t="s">
        <v>3160</v>
      </c>
      <c r="D730" s="19" t="s">
        <v>3161</v>
      </c>
      <c r="E730" s="19" t="s">
        <v>3161</v>
      </c>
      <c r="F730" s="19" t="s">
        <v>94</v>
      </c>
      <c r="G730" s="19" t="s">
        <v>3160</v>
      </c>
    </row>
    <row r="731" spans="1:7" x14ac:dyDescent="0.3">
      <c r="A731" s="19" t="s">
        <v>11618</v>
      </c>
      <c r="B731" s="19" t="s">
        <v>13346</v>
      </c>
      <c r="C731" s="19" t="s">
        <v>3160</v>
      </c>
      <c r="D731" s="19" t="s">
        <v>3161</v>
      </c>
      <c r="E731" s="19" t="s">
        <v>3161</v>
      </c>
      <c r="F731" s="19" t="s">
        <v>94</v>
      </c>
      <c r="G731" s="19" t="s">
        <v>3160</v>
      </c>
    </row>
    <row r="732" spans="1:7" x14ac:dyDescent="0.3">
      <c r="A732" s="19" t="s">
        <v>11619</v>
      </c>
      <c r="B732" s="19" t="s">
        <v>13347</v>
      </c>
      <c r="C732" s="19" t="s">
        <v>3160</v>
      </c>
      <c r="D732" s="19" t="s">
        <v>3161</v>
      </c>
      <c r="E732" s="19" t="s">
        <v>3161</v>
      </c>
      <c r="F732" s="19" t="s">
        <v>94</v>
      </c>
      <c r="G732" s="19" t="s">
        <v>3160</v>
      </c>
    </row>
    <row r="733" spans="1:7" ht="26.4" x14ac:dyDescent="0.3">
      <c r="A733" s="19" t="s">
        <v>11620</v>
      </c>
      <c r="B733" s="19" t="s">
        <v>13348</v>
      </c>
      <c r="C733" s="19" t="s">
        <v>3160</v>
      </c>
      <c r="D733" s="19" t="s">
        <v>3161</v>
      </c>
      <c r="E733" s="19" t="s">
        <v>3161</v>
      </c>
      <c r="F733" s="19" t="s">
        <v>94</v>
      </c>
      <c r="G733" s="19" t="s">
        <v>3160</v>
      </c>
    </row>
    <row r="734" spans="1:7" x14ac:dyDescent="0.3">
      <c r="A734" s="19" t="s">
        <v>11621</v>
      </c>
      <c r="B734" s="19" t="s">
        <v>13349</v>
      </c>
      <c r="C734" s="19" t="s">
        <v>3160</v>
      </c>
      <c r="D734" s="19" t="s">
        <v>3161</v>
      </c>
      <c r="E734" s="19" t="s">
        <v>3161</v>
      </c>
      <c r="F734" s="19" t="s">
        <v>94</v>
      </c>
      <c r="G734" s="19" t="s">
        <v>3160</v>
      </c>
    </row>
    <row r="735" spans="1:7" x14ac:dyDescent="0.3">
      <c r="A735" s="19" t="s">
        <v>11622</v>
      </c>
      <c r="B735" s="19" t="s">
        <v>13350</v>
      </c>
      <c r="C735" s="19" t="s">
        <v>3160</v>
      </c>
      <c r="D735" s="19" t="s">
        <v>3161</v>
      </c>
      <c r="E735" s="19" t="s">
        <v>3161</v>
      </c>
      <c r="F735" s="19" t="s">
        <v>94</v>
      </c>
      <c r="G735" s="19" t="s">
        <v>3160</v>
      </c>
    </row>
    <row r="736" spans="1:7" ht="26.4" x14ac:dyDescent="0.3">
      <c r="A736" s="19" t="s">
        <v>11623</v>
      </c>
      <c r="B736" s="19" t="s">
        <v>13351</v>
      </c>
      <c r="C736" s="19" t="s">
        <v>3160</v>
      </c>
      <c r="D736" s="19" t="s">
        <v>3161</v>
      </c>
      <c r="E736" s="19" t="s">
        <v>3161</v>
      </c>
      <c r="F736" s="19" t="s">
        <v>94</v>
      </c>
      <c r="G736" s="19" t="s">
        <v>3160</v>
      </c>
    </row>
    <row r="737" spans="1:7" x14ac:dyDescent="0.3">
      <c r="A737" s="19" t="s">
        <v>11624</v>
      </c>
      <c r="B737" s="19" t="s">
        <v>13352</v>
      </c>
      <c r="C737" s="19" t="s">
        <v>3160</v>
      </c>
      <c r="D737" s="19" t="s">
        <v>3161</v>
      </c>
      <c r="E737" s="19" t="s">
        <v>3161</v>
      </c>
      <c r="F737" s="19" t="s">
        <v>94</v>
      </c>
      <c r="G737" s="19" t="s">
        <v>3160</v>
      </c>
    </row>
    <row r="738" spans="1:7" x14ac:dyDescent="0.3">
      <c r="A738" s="19" t="s">
        <v>11625</v>
      </c>
      <c r="B738" s="19" t="s">
        <v>13353</v>
      </c>
      <c r="C738" s="19" t="s">
        <v>3160</v>
      </c>
      <c r="D738" s="19" t="s">
        <v>3161</v>
      </c>
      <c r="E738" s="19" t="s">
        <v>3161</v>
      </c>
      <c r="F738" s="19" t="s">
        <v>94</v>
      </c>
      <c r="G738" s="19" t="s">
        <v>3160</v>
      </c>
    </row>
    <row r="739" spans="1:7" ht="26.4" x14ac:dyDescent="0.3">
      <c r="A739" s="19" t="s">
        <v>11626</v>
      </c>
      <c r="B739" s="19" t="s">
        <v>13354</v>
      </c>
      <c r="C739" s="19" t="s">
        <v>3160</v>
      </c>
      <c r="D739" s="19" t="s">
        <v>3161</v>
      </c>
      <c r="E739" s="19" t="s">
        <v>3161</v>
      </c>
      <c r="F739" s="19" t="s">
        <v>94</v>
      </c>
      <c r="G739" s="19" t="s">
        <v>3160</v>
      </c>
    </row>
    <row r="740" spans="1:7" ht="26.4" x14ac:dyDescent="0.3">
      <c r="A740" s="19" t="s">
        <v>11627</v>
      </c>
      <c r="B740" s="19" t="s">
        <v>13355</v>
      </c>
      <c r="C740" s="19" t="s">
        <v>3160</v>
      </c>
      <c r="D740" s="19" t="s">
        <v>3161</v>
      </c>
      <c r="E740" s="19" t="s">
        <v>3161</v>
      </c>
      <c r="F740" s="19" t="s">
        <v>94</v>
      </c>
      <c r="G740" s="19" t="s">
        <v>3160</v>
      </c>
    </row>
    <row r="741" spans="1:7" x14ac:dyDescent="0.3">
      <c r="A741" s="19" t="s">
        <v>11628</v>
      </c>
      <c r="B741" s="19" t="s">
        <v>13356</v>
      </c>
      <c r="C741" s="19" t="s">
        <v>3160</v>
      </c>
      <c r="D741" s="19" t="s">
        <v>3161</v>
      </c>
      <c r="E741" s="19" t="s">
        <v>3161</v>
      </c>
      <c r="F741" s="19" t="s">
        <v>94</v>
      </c>
      <c r="G741" s="19" t="s">
        <v>3160</v>
      </c>
    </row>
    <row r="742" spans="1:7" x14ac:dyDescent="0.3">
      <c r="A742" s="19" t="s">
        <v>11629</v>
      </c>
      <c r="B742" s="19" t="s">
        <v>13357</v>
      </c>
      <c r="C742" s="19" t="s">
        <v>3160</v>
      </c>
      <c r="D742" s="19" t="s">
        <v>3161</v>
      </c>
      <c r="E742" s="19" t="s">
        <v>3161</v>
      </c>
      <c r="F742" s="19" t="s">
        <v>94</v>
      </c>
      <c r="G742" s="19" t="s">
        <v>3160</v>
      </c>
    </row>
    <row r="743" spans="1:7" ht="26.4" x14ac:dyDescent="0.3">
      <c r="A743" s="19" t="s">
        <v>11630</v>
      </c>
      <c r="B743" s="19" t="s">
        <v>13358</v>
      </c>
      <c r="C743" s="19" t="s">
        <v>3160</v>
      </c>
      <c r="D743" s="19" t="s">
        <v>3161</v>
      </c>
      <c r="E743" s="19" t="s">
        <v>3161</v>
      </c>
      <c r="F743" s="19" t="s">
        <v>94</v>
      </c>
      <c r="G743" s="19" t="s">
        <v>3160</v>
      </c>
    </row>
    <row r="744" spans="1:7" ht="26.4" x14ac:dyDescent="0.3">
      <c r="A744" s="19" t="s">
        <v>11631</v>
      </c>
      <c r="B744" s="19" t="s">
        <v>13359</v>
      </c>
      <c r="C744" s="19" t="s">
        <v>3160</v>
      </c>
      <c r="D744" s="19" t="s">
        <v>3161</v>
      </c>
      <c r="E744" s="19" t="s">
        <v>3161</v>
      </c>
      <c r="F744" s="19" t="s">
        <v>94</v>
      </c>
      <c r="G744" s="19" t="s">
        <v>3160</v>
      </c>
    </row>
    <row r="745" spans="1:7" x14ac:dyDescent="0.3">
      <c r="A745" s="19" t="s">
        <v>11632</v>
      </c>
      <c r="B745" s="19" t="s">
        <v>13360</v>
      </c>
      <c r="C745" s="19" t="s">
        <v>3160</v>
      </c>
      <c r="D745" s="19" t="s">
        <v>3161</v>
      </c>
      <c r="E745" s="19" t="s">
        <v>3161</v>
      </c>
      <c r="F745" s="19" t="s">
        <v>94</v>
      </c>
      <c r="G745" s="19" t="s">
        <v>3160</v>
      </c>
    </row>
    <row r="746" spans="1:7" x14ac:dyDescent="0.3">
      <c r="A746" s="19" t="s">
        <v>11633</v>
      </c>
      <c r="B746" s="19" t="s">
        <v>13361</v>
      </c>
      <c r="C746" s="19" t="s">
        <v>3160</v>
      </c>
      <c r="D746" s="19" t="s">
        <v>3161</v>
      </c>
      <c r="E746" s="19" t="s">
        <v>3161</v>
      </c>
      <c r="F746" s="19" t="s">
        <v>94</v>
      </c>
      <c r="G746" s="19" t="s">
        <v>3160</v>
      </c>
    </row>
    <row r="747" spans="1:7" x14ac:dyDescent="0.3">
      <c r="A747" s="19" t="s">
        <v>11634</v>
      </c>
      <c r="B747" s="19" t="s">
        <v>13362</v>
      </c>
      <c r="C747" s="19" t="s">
        <v>3160</v>
      </c>
      <c r="D747" s="19" t="s">
        <v>3161</v>
      </c>
      <c r="E747" s="19" t="s">
        <v>3161</v>
      </c>
      <c r="F747" s="19" t="s">
        <v>94</v>
      </c>
      <c r="G747" s="19" t="s">
        <v>3160</v>
      </c>
    </row>
    <row r="748" spans="1:7" x14ac:dyDescent="0.3">
      <c r="A748" s="19" t="s">
        <v>11635</v>
      </c>
      <c r="B748" s="19" t="s">
        <v>13363</v>
      </c>
      <c r="C748" s="19" t="s">
        <v>3160</v>
      </c>
      <c r="D748" s="19" t="s">
        <v>3161</v>
      </c>
      <c r="E748" s="19" t="s">
        <v>3161</v>
      </c>
      <c r="F748" s="19" t="s">
        <v>94</v>
      </c>
      <c r="G748" s="19" t="s">
        <v>3160</v>
      </c>
    </row>
    <row r="749" spans="1:7" x14ac:dyDescent="0.3">
      <c r="A749" s="19" t="s">
        <v>11636</v>
      </c>
      <c r="B749" s="19" t="s">
        <v>13364</v>
      </c>
      <c r="C749" s="19" t="s">
        <v>3160</v>
      </c>
      <c r="D749" s="19" t="s">
        <v>3161</v>
      </c>
      <c r="E749" s="19" t="s">
        <v>3161</v>
      </c>
      <c r="F749" s="19" t="s">
        <v>94</v>
      </c>
      <c r="G749" s="19" t="s">
        <v>3160</v>
      </c>
    </row>
    <row r="750" spans="1:7" x14ac:dyDescent="0.3">
      <c r="A750" s="19" t="s">
        <v>11637</v>
      </c>
      <c r="B750" s="19" t="s">
        <v>13365</v>
      </c>
      <c r="C750" s="19" t="s">
        <v>3160</v>
      </c>
      <c r="D750" s="19" t="s">
        <v>3161</v>
      </c>
      <c r="E750" s="19" t="s">
        <v>3161</v>
      </c>
      <c r="F750" s="19" t="s">
        <v>94</v>
      </c>
      <c r="G750" s="19" t="s">
        <v>3160</v>
      </c>
    </row>
    <row r="751" spans="1:7" ht="26.4" x14ac:dyDescent="0.3">
      <c r="A751" s="19" t="s">
        <v>11638</v>
      </c>
      <c r="B751" s="19" t="s">
        <v>13366</v>
      </c>
      <c r="C751" s="19" t="s">
        <v>3160</v>
      </c>
      <c r="D751" s="19" t="s">
        <v>3161</v>
      </c>
      <c r="E751" s="19" t="s">
        <v>3161</v>
      </c>
      <c r="F751" s="19" t="s">
        <v>94</v>
      </c>
      <c r="G751" s="19" t="s">
        <v>3160</v>
      </c>
    </row>
    <row r="752" spans="1:7" x14ac:dyDescent="0.3">
      <c r="A752" s="19" t="s">
        <v>11639</v>
      </c>
      <c r="B752" s="19" t="s">
        <v>13367</v>
      </c>
      <c r="C752" s="19" t="s">
        <v>3160</v>
      </c>
      <c r="D752" s="19" t="s">
        <v>3161</v>
      </c>
      <c r="E752" s="19" t="s">
        <v>3161</v>
      </c>
      <c r="F752" s="19" t="s">
        <v>94</v>
      </c>
      <c r="G752" s="19" t="s">
        <v>3160</v>
      </c>
    </row>
    <row r="753" spans="1:7" x14ac:dyDescent="0.3">
      <c r="A753" s="19" t="s">
        <v>11640</v>
      </c>
      <c r="B753" s="19" t="s">
        <v>13368</v>
      </c>
      <c r="C753" s="19" t="s">
        <v>3160</v>
      </c>
      <c r="D753" s="19" t="s">
        <v>3161</v>
      </c>
      <c r="E753" s="19" t="s">
        <v>3161</v>
      </c>
      <c r="F753" s="19" t="s">
        <v>94</v>
      </c>
      <c r="G753" s="19" t="s">
        <v>3160</v>
      </c>
    </row>
    <row r="754" spans="1:7" x14ac:dyDescent="0.3">
      <c r="A754" s="19" t="s">
        <v>11641</v>
      </c>
      <c r="B754" s="19" t="s">
        <v>13369</v>
      </c>
      <c r="C754" s="19" t="s">
        <v>3160</v>
      </c>
      <c r="D754" s="19" t="s">
        <v>3161</v>
      </c>
      <c r="E754" s="19" t="s">
        <v>3161</v>
      </c>
      <c r="F754" s="19" t="s">
        <v>94</v>
      </c>
      <c r="G754" s="19" t="s">
        <v>3160</v>
      </c>
    </row>
    <row r="755" spans="1:7" x14ac:dyDescent="0.3">
      <c r="A755" s="19" t="s">
        <v>11642</v>
      </c>
      <c r="B755" s="19" t="s">
        <v>13370</v>
      </c>
      <c r="C755" s="19" t="s">
        <v>3160</v>
      </c>
      <c r="D755" s="19" t="s">
        <v>3161</v>
      </c>
      <c r="E755" s="19" t="s">
        <v>3161</v>
      </c>
      <c r="F755" s="19" t="s">
        <v>94</v>
      </c>
      <c r="G755" s="19" t="s">
        <v>3160</v>
      </c>
    </row>
    <row r="756" spans="1:7" x14ac:dyDescent="0.3">
      <c r="A756" s="19" t="s">
        <v>11643</v>
      </c>
      <c r="B756" s="19" t="s">
        <v>13371</v>
      </c>
      <c r="C756" s="19" t="s">
        <v>3160</v>
      </c>
      <c r="D756" s="19" t="s">
        <v>3161</v>
      </c>
      <c r="E756" s="19" t="s">
        <v>3161</v>
      </c>
      <c r="F756" s="19" t="s">
        <v>94</v>
      </c>
      <c r="G756" s="19" t="s">
        <v>3160</v>
      </c>
    </row>
    <row r="757" spans="1:7" ht="26.4" x14ac:dyDescent="0.3">
      <c r="A757" s="19" t="s">
        <v>11644</v>
      </c>
      <c r="B757" s="19" t="s">
        <v>13372</v>
      </c>
      <c r="C757" s="19" t="s">
        <v>3160</v>
      </c>
      <c r="D757" s="19" t="s">
        <v>3161</v>
      </c>
      <c r="E757" s="19" t="s">
        <v>3161</v>
      </c>
      <c r="F757" s="19" t="s">
        <v>94</v>
      </c>
      <c r="G757" s="19" t="s">
        <v>3160</v>
      </c>
    </row>
    <row r="758" spans="1:7" x14ac:dyDescent="0.3">
      <c r="A758" s="19" t="s">
        <v>11645</v>
      </c>
      <c r="B758" s="19" t="s">
        <v>13373</v>
      </c>
      <c r="C758" s="19" t="s">
        <v>3160</v>
      </c>
      <c r="D758" s="19" t="s">
        <v>3161</v>
      </c>
      <c r="E758" s="19" t="s">
        <v>3161</v>
      </c>
      <c r="F758" s="19" t="s">
        <v>94</v>
      </c>
      <c r="G758" s="19" t="s">
        <v>3160</v>
      </c>
    </row>
    <row r="759" spans="1:7" x14ac:dyDescent="0.3">
      <c r="A759" s="19" t="s">
        <v>11646</v>
      </c>
      <c r="B759" s="19" t="s">
        <v>13374</v>
      </c>
      <c r="C759" s="19" t="s">
        <v>3160</v>
      </c>
      <c r="D759" s="19" t="s">
        <v>3161</v>
      </c>
      <c r="E759" s="19" t="s">
        <v>3161</v>
      </c>
      <c r="F759" s="19" t="s">
        <v>94</v>
      </c>
      <c r="G759" s="19" t="s">
        <v>3160</v>
      </c>
    </row>
    <row r="760" spans="1:7" x14ac:dyDescent="0.3">
      <c r="A760" s="19" t="s">
        <v>11647</v>
      </c>
      <c r="B760" s="19" t="s">
        <v>13375</v>
      </c>
      <c r="C760" s="19" t="s">
        <v>3160</v>
      </c>
      <c r="D760" s="19" t="s">
        <v>3161</v>
      </c>
      <c r="E760" s="19" t="s">
        <v>3161</v>
      </c>
      <c r="F760" s="19" t="s">
        <v>94</v>
      </c>
      <c r="G760" s="19" t="s">
        <v>3160</v>
      </c>
    </row>
    <row r="761" spans="1:7" x14ac:dyDescent="0.3">
      <c r="A761" s="19" t="s">
        <v>11648</v>
      </c>
      <c r="B761" s="19" t="s">
        <v>13376</v>
      </c>
      <c r="C761" s="19" t="s">
        <v>3160</v>
      </c>
      <c r="D761" s="19" t="s">
        <v>3161</v>
      </c>
      <c r="E761" s="19" t="s">
        <v>3161</v>
      </c>
      <c r="F761" s="19" t="s">
        <v>94</v>
      </c>
      <c r="G761" s="19" t="s">
        <v>3160</v>
      </c>
    </row>
    <row r="762" spans="1:7" ht="26.4" x14ac:dyDescent="0.3">
      <c r="A762" s="19" t="s">
        <v>11649</v>
      </c>
      <c r="B762" s="19" t="s">
        <v>13377</v>
      </c>
      <c r="C762" s="19" t="s">
        <v>3160</v>
      </c>
      <c r="D762" s="19" t="s">
        <v>3161</v>
      </c>
      <c r="E762" s="19" t="s">
        <v>3161</v>
      </c>
      <c r="F762" s="19" t="s">
        <v>94</v>
      </c>
      <c r="G762" s="19" t="s">
        <v>3160</v>
      </c>
    </row>
    <row r="763" spans="1:7" x14ac:dyDescent="0.3">
      <c r="A763" s="19" t="s">
        <v>11650</v>
      </c>
      <c r="B763" s="19" t="s">
        <v>13378</v>
      </c>
      <c r="C763" s="19" t="s">
        <v>3160</v>
      </c>
      <c r="D763" s="19" t="s">
        <v>3161</v>
      </c>
      <c r="E763" s="19" t="s">
        <v>3161</v>
      </c>
      <c r="F763" s="19" t="s">
        <v>94</v>
      </c>
      <c r="G763" s="19" t="s">
        <v>3160</v>
      </c>
    </row>
    <row r="764" spans="1:7" x14ac:dyDescent="0.3">
      <c r="A764" s="19" t="s">
        <v>11651</v>
      </c>
      <c r="B764" s="19" t="s">
        <v>13379</v>
      </c>
      <c r="C764" s="19" t="s">
        <v>3160</v>
      </c>
      <c r="D764" s="19" t="s">
        <v>3161</v>
      </c>
      <c r="E764" s="19" t="s">
        <v>3161</v>
      </c>
      <c r="F764" s="19" t="s">
        <v>94</v>
      </c>
      <c r="G764" s="19" t="s">
        <v>3160</v>
      </c>
    </row>
    <row r="765" spans="1:7" x14ac:dyDescent="0.3">
      <c r="A765" s="19" t="s">
        <v>11652</v>
      </c>
      <c r="B765" s="19" t="s">
        <v>13380</v>
      </c>
      <c r="C765" s="19" t="s">
        <v>3160</v>
      </c>
      <c r="D765" s="19" t="s">
        <v>3161</v>
      </c>
      <c r="E765" s="19" t="s">
        <v>3161</v>
      </c>
      <c r="F765" s="19" t="s">
        <v>94</v>
      </c>
      <c r="G765" s="19" t="s">
        <v>3160</v>
      </c>
    </row>
    <row r="766" spans="1:7" x14ac:dyDescent="0.3">
      <c r="A766" s="19" t="s">
        <v>11653</v>
      </c>
      <c r="B766" s="19" t="s">
        <v>13381</v>
      </c>
      <c r="C766" s="19" t="s">
        <v>3160</v>
      </c>
      <c r="D766" s="19" t="s">
        <v>3161</v>
      </c>
      <c r="E766" s="19" t="s">
        <v>3161</v>
      </c>
      <c r="F766" s="19" t="s">
        <v>94</v>
      </c>
      <c r="G766" s="19" t="s">
        <v>3160</v>
      </c>
    </row>
    <row r="767" spans="1:7" x14ac:dyDescent="0.3">
      <c r="A767" s="19" t="s">
        <v>11654</v>
      </c>
      <c r="B767" s="19" t="s">
        <v>13382</v>
      </c>
      <c r="C767" s="19" t="s">
        <v>3160</v>
      </c>
      <c r="D767" s="19" t="s">
        <v>3161</v>
      </c>
      <c r="E767" s="19" t="s">
        <v>3161</v>
      </c>
      <c r="F767" s="19" t="s">
        <v>94</v>
      </c>
      <c r="G767" s="19" t="s">
        <v>3160</v>
      </c>
    </row>
    <row r="768" spans="1:7" x14ac:dyDescent="0.3">
      <c r="A768" s="19" t="s">
        <v>11655</v>
      </c>
      <c r="B768" s="19" t="s">
        <v>13383</v>
      </c>
      <c r="C768" s="19" t="s">
        <v>3160</v>
      </c>
      <c r="D768" s="19" t="s">
        <v>3161</v>
      </c>
      <c r="E768" s="19" t="s">
        <v>3161</v>
      </c>
      <c r="F768" s="19" t="s">
        <v>94</v>
      </c>
      <c r="G768" s="19" t="s">
        <v>3160</v>
      </c>
    </row>
    <row r="769" spans="1:7" x14ac:dyDescent="0.3">
      <c r="A769" s="19" t="s">
        <v>11656</v>
      </c>
      <c r="B769" s="19" t="s">
        <v>13384</v>
      </c>
      <c r="C769" s="19" t="s">
        <v>3160</v>
      </c>
      <c r="D769" s="19" t="s">
        <v>3161</v>
      </c>
      <c r="E769" s="19" t="s">
        <v>3161</v>
      </c>
      <c r="F769" s="19" t="s">
        <v>94</v>
      </c>
      <c r="G769" s="19" t="s">
        <v>3160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769"/>
  <sheetViews>
    <sheetView tabSelected="1" topLeftCell="A3" workbookViewId="0">
      <selection activeCell="D3" sqref="D3"/>
    </sheetView>
  </sheetViews>
  <sheetFormatPr baseColWidth="10" defaultColWidth="8.88671875" defaultRowHeight="14.4" x14ac:dyDescent="0.3"/>
  <cols>
    <col min="1" max="1" width="9.44140625" bestFit="1" customWidth="1"/>
    <col min="2" max="2" width="37.44140625" bestFit="1" customWidth="1"/>
    <col min="3" max="3" width="45.6640625" bestFit="1" customWidth="1"/>
    <col min="4" max="4" width="46.44140625" bestFit="1" customWidth="1"/>
  </cols>
  <sheetData>
    <row r="1" spans="1:4" hidden="1" x14ac:dyDescent="0.3">
      <c r="C1" t="s">
        <v>6</v>
      </c>
      <c r="D1" t="s">
        <v>6</v>
      </c>
    </row>
    <row r="2" spans="1:4" hidden="1" x14ac:dyDescent="0.3">
      <c r="C2" t="s">
        <v>10729</v>
      </c>
      <c r="D2" t="s">
        <v>10730</v>
      </c>
    </row>
    <row r="3" spans="1:4" x14ac:dyDescent="0.3">
      <c r="A3" s="1" t="s">
        <v>3153</v>
      </c>
      <c r="B3" s="1"/>
      <c r="C3" s="1" t="s">
        <v>10731</v>
      </c>
      <c r="D3" s="1" t="s">
        <v>10732</v>
      </c>
    </row>
    <row r="4" spans="1:4" ht="45" customHeight="1" x14ac:dyDescent="0.3">
      <c r="A4" s="3" t="s">
        <v>1762</v>
      </c>
      <c r="B4" s="3" t="s">
        <v>10733</v>
      </c>
      <c r="C4" s="3" t="s">
        <v>3160</v>
      </c>
      <c r="D4" s="3" t="s">
        <v>3160</v>
      </c>
    </row>
    <row r="5" spans="1:4" ht="45" customHeight="1" x14ac:dyDescent="0.3">
      <c r="A5" s="3" t="s">
        <v>1768</v>
      </c>
      <c r="B5" s="3" t="s">
        <v>10734</v>
      </c>
      <c r="C5" s="3" t="s">
        <v>3160</v>
      </c>
      <c r="D5" s="3" t="s">
        <v>3160</v>
      </c>
    </row>
    <row r="6" spans="1:4" ht="45" customHeight="1" x14ac:dyDescent="0.3">
      <c r="A6" s="3" t="s">
        <v>1772</v>
      </c>
      <c r="B6" s="3" t="s">
        <v>10735</v>
      </c>
      <c r="C6" s="3" t="s">
        <v>3160</v>
      </c>
      <c r="D6" s="3" t="s">
        <v>3160</v>
      </c>
    </row>
    <row r="7" spans="1:4" ht="45" customHeight="1" x14ac:dyDescent="0.3">
      <c r="A7" s="3" t="s">
        <v>1776</v>
      </c>
      <c r="B7" s="3" t="s">
        <v>10736</v>
      </c>
      <c r="C7" s="3" t="s">
        <v>3160</v>
      </c>
      <c r="D7" s="3" t="s">
        <v>3160</v>
      </c>
    </row>
    <row r="8" spans="1:4" ht="45" customHeight="1" x14ac:dyDescent="0.3">
      <c r="A8" s="3" t="s">
        <v>1781</v>
      </c>
      <c r="B8" s="3" t="s">
        <v>10737</v>
      </c>
      <c r="C8" s="3" t="s">
        <v>3160</v>
      </c>
      <c r="D8" s="3" t="s">
        <v>3160</v>
      </c>
    </row>
    <row r="9" spans="1:4" ht="45" customHeight="1" x14ac:dyDescent="0.3">
      <c r="A9" s="3" t="s">
        <v>1783</v>
      </c>
      <c r="B9" s="3" t="s">
        <v>10738</v>
      </c>
      <c r="C9" s="3" t="s">
        <v>3160</v>
      </c>
      <c r="D9" s="3" t="s">
        <v>3160</v>
      </c>
    </row>
    <row r="10" spans="1:4" ht="45" customHeight="1" x14ac:dyDescent="0.3">
      <c r="A10" s="3" t="s">
        <v>1787</v>
      </c>
      <c r="B10" s="3" t="s">
        <v>10739</v>
      </c>
      <c r="C10" s="3" t="s">
        <v>3160</v>
      </c>
      <c r="D10" s="3" t="s">
        <v>3160</v>
      </c>
    </row>
    <row r="11" spans="1:4" ht="45" customHeight="1" x14ac:dyDescent="0.3">
      <c r="A11" s="3" t="s">
        <v>1789</v>
      </c>
      <c r="B11" s="3" t="s">
        <v>10740</v>
      </c>
      <c r="C11" s="3" t="s">
        <v>3160</v>
      </c>
      <c r="D11" s="3" t="s">
        <v>3160</v>
      </c>
    </row>
    <row r="12" spans="1:4" ht="45" customHeight="1" x14ac:dyDescent="0.3">
      <c r="A12" s="3" t="s">
        <v>1791</v>
      </c>
      <c r="B12" s="3" t="s">
        <v>10741</v>
      </c>
      <c r="C12" s="3" t="s">
        <v>3160</v>
      </c>
      <c r="D12" s="3" t="s">
        <v>3160</v>
      </c>
    </row>
    <row r="13" spans="1:4" ht="45" customHeight="1" x14ac:dyDescent="0.3">
      <c r="A13" s="3" t="s">
        <v>1793</v>
      </c>
      <c r="B13" s="3" t="s">
        <v>10742</v>
      </c>
      <c r="C13" s="3" t="s">
        <v>3160</v>
      </c>
      <c r="D13" s="3" t="s">
        <v>3160</v>
      </c>
    </row>
    <row r="14" spans="1:4" ht="45" customHeight="1" x14ac:dyDescent="0.3">
      <c r="A14" s="3" t="s">
        <v>1795</v>
      </c>
      <c r="B14" s="3" t="s">
        <v>10743</v>
      </c>
      <c r="C14" s="3" t="s">
        <v>3160</v>
      </c>
      <c r="D14" s="3" t="s">
        <v>3160</v>
      </c>
    </row>
    <row r="15" spans="1:4" ht="45" customHeight="1" x14ac:dyDescent="0.3">
      <c r="A15" s="3" t="s">
        <v>1799</v>
      </c>
      <c r="B15" s="3" t="s">
        <v>10744</v>
      </c>
      <c r="C15" s="3" t="s">
        <v>3160</v>
      </c>
      <c r="D15" s="3" t="s">
        <v>3160</v>
      </c>
    </row>
    <row r="16" spans="1:4" ht="45" customHeight="1" x14ac:dyDescent="0.3">
      <c r="A16" s="3" t="s">
        <v>1801</v>
      </c>
      <c r="B16" s="3" t="s">
        <v>10745</v>
      </c>
      <c r="C16" s="3" t="s">
        <v>3160</v>
      </c>
      <c r="D16" s="3" t="s">
        <v>3160</v>
      </c>
    </row>
    <row r="17" spans="1:4" ht="45" customHeight="1" x14ac:dyDescent="0.3">
      <c r="A17" s="3" t="s">
        <v>1803</v>
      </c>
      <c r="B17" s="3" t="s">
        <v>10746</v>
      </c>
      <c r="C17" s="3" t="s">
        <v>3160</v>
      </c>
      <c r="D17" s="3" t="s">
        <v>3160</v>
      </c>
    </row>
    <row r="18" spans="1:4" ht="45" customHeight="1" x14ac:dyDescent="0.3">
      <c r="A18" s="3" t="s">
        <v>1807</v>
      </c>
      <c r="B18" s="3" t="s">
        <v>10747</v>
      </c>
      <c r="C18" s="3" t="s">
        <v>3160</v>
      </c>
      <c r="D18" s="3" t="s">
        <v>3160</v>
      </c>
    </row>
    <row r="19" spans="1:4" ht="45" customHeight="1" x14ac:dyDescent="0.3">
      <c r="A19" s="3" t="s">
        <v>1810</v>
      </c>
      <c r="B19" s="3" t="s">
        <v>10748</v>
      </c>
      <c r="C19" s="3" t="s">
        <v>3160</v>
      </c>
      <c r="D19" s="3" t="s">
        <v>3160</v>
      </c>
    </row>
    <row r="20" spans="1:4" ht="45" customHeight="1" x14ac:dyDescent="0.3">
      <c r="A20" s="3" t="s">
        <v>1813</v>
      </c>
      <c r="B20" s="3" t="s">
        <v>10749</v>
      </c>
      <c r="C20" s="3" t="s">
        <v>3160</v>
      </c>
      <c r="D20" s="3" t="s">
        <v>3160</v>
      </c>
    </row>
    <row r="21" spans="1:4" ht="45" customHeight="1" x14ac:dyDescent="0.3">
      <c r="A21" s="3" t="s">
        <v>1816</v>
      </c>
      <c r="B21" s="3" t="s">
        <v>10750</v>
      </c>
      <c r="C21" s="3" t="s">
        <v>3160</v>
      </c>
      <c r="D21" s="3" t="s">
        <v>3160</v>
      </c>
    </row>
    <row r="22" spans="1:4" ht="45" customHeight="1" x14ac:dyDescent="0.3">
      <c r="A22" s="3" t="s">
        <v>1818</v>
      </c>
      <c r="B22" s="3" t="s">
        <v>10751</v>
      </c>
      <c r="C22" s="3" t="s">
        <v>3160</v>
      </c>
      <c r="D22" s="3" t="s">
        <v>3160</v>
      </c>
    </row>
    <row r="23" spans="1:4" ht="45" customHeight="1" x14ac:dyDescent="0.3">
      <c r="A23" s="3" t="s">
        <v>1821</v>
      </c>
      <c r="B23" s="3" t="s">
        <v>10752</v>
      </c>
      <c r="C23" s="3" t="s">
        <v>3160</v>
      </c>
      <c r="D23" s="3" t="s">
        <v>3160</v>
      </c>
    </row>
    <row r="24" spans="1:4" ht="45" customHeight="1" x14ac:dyDescent="0.3">
      <c r="A24" s="3" t="s">
        <v>1823</v>
      </c>
      <c r="B24" s="3" t="s">
        <v>10753</v>
      </c>
      <c r="C24" s="3" t="s">
        <v>3160</v>
      </c>
      <c r="D24" s="3" t="s">
        <v>3160</v>
      </c>
    </row>
    <row r="25" spans="1:4" ht="45" customHeight="1" x14ac:dyDescent="0.3">
      <c r="A25" s="3" t="s">
        <v>1825</v>
      </c>
      <c r="B25" s="3" t="s">
        <v>10754</v>
      </c>
      <c r="C25" s="3" t="s">
        <v>3160</v>
      </c>
      <c r="D25" s="3" t="s">
        <v>3160</v>
      </c>
    </row>
    <row r="26" spans="1:4" ht="45" customHeight="1" x14ac:dyDescent="0.3">
      <c r="A26" s="3" t="s">
        <v>1829</v>
      </c>
      <c r="B26" s="3" t="s">
        <v>10755</v>
      </c>
      <c r="C26" s="3" t="s">
        <v>3160</v>
      </c>
      <c r="D26" s="3" t="s">
        <v>3160</v>
      </c>
    </row>
    <row r="27" spans="1:4" ht="45" customHeight="1" x14ac:dyDescent="0.3">
      <c r="A27" s="3" t="s">
        <v>1831</v>
      </c>
      <c r="B27" s="3" t="s">
        <v>10756</v>
      </c>
      <c r="C27" s="3" t="s">
        <v>3160</v>
      </c>
      <c r="D27" s="3" t="s">
        <v>3160</v>
      </c>
    </row>
    <row r="28" spans="1:4" ht="45" customHeight="1" x14ac:dyDescent="0.3">
      <c r="A28" s="3" t="s">
        <v>1833</v>
      </c>
      <c r="B28" s="3" t="s">
        <v>10757</v>
      </c>
      <c r="C28" s="3" t="s">
        <v>3160</v>
      </c>
      <c r="D28" s="3" t="s">
        <v>3160</v>
      </c>
    </row>
    <row r="29" spans="1:4" ht="45" customHeight="1" x14ac:dyDescent="0.3">
      <c r="A29" s="3" t="s">
        <v>1837</v>
      </c>
      <c r="B29" s="3" t="s">
        <v>10758</v>
      </c>
      <c r="C29" s="3" t="s">
        <v>3160</v>
      </c>
      <c r="D29" s="3" t="s">
        <v>3160</v>
      </c>
    </row>
    <row r="30" spans="1:4" ht="45" customHeight="1" x14ac:dyDescent="0.3">
      <c r="A30" s="3" t="s">
        <v>1839</v>
      </c>
      <c r="B30" s="3" t="s">
        <v>10759</v>
      </c>
      <c r="C30" s="3" t="s">
        <v>3160</v>
      </c>
      <c r="D30" s="3" t="s">
        <v>3160</v>
      </c>
    </row>
    <row r="31" spans="1:4" ht="45" customHeight="1" x14ac:dyDescent="0.3">
      <c r="A31" s="3" t="s">
        <v>1841</v>
      </c>
      <c r="B31" s="3" t="s">
        <v>10760</v>
      </c>
      <c r="C31" s="3" t="s">
        <v>3160</v>
      </c>
      <c r="D31" s="3" t="s">
        <v>3160</v>
      </c>
    </row>
    <row r="32" spans="1:4" ht="45" customHeight="1" x14ac:dyDescent="0.3">
      <c r="A32" s="3" t="s">
        <v>1843</v>
      </c>
      <c r="B32" s="3" t="s">
        <v>10761</v>
      </c>
      <c r="C32" s="3" t="s">
        <v>3160</v>
      </c>
      <c r="D32" s="3" t="s">
        <v>3160</v>
      </c>
    </row>
    <row r="33" spans="1:4" ht="45" customHeight="1" x14ac:dyDescent="0.3">
      <c r="A33" s="3" t="s">
        <v>1845</v>
      </c>
      <c r="B33" s="3" t="s">
        <v>10762</v>
      </c>
      <c r="C33" s="3" t="s">
        <v>3160</v>
      </c>
      <c r="D33" s="3" t="s">
        <v>3160</v>
      </c>
    </row>
    <row r="34" spans="1:4" ht="45" customHeight="1" x14ac:dyDescent="0.3">
      <c r="A34" s="3" t="s">
        <v>1849</v>
      </c>
      <c r="B34" s="3" t="s">
        <v>10763</v>
      </c>
      <c r="C34" s="3" t="s">
        <v>3160</v>
      </c>
      <c r="D34" s="3" t="s">
        <v>3160</v>
      </c>
    </row>
    <row r="35" spans="1:4" ht="45" customHeight="1" x14ac:dyDescent="0.3">
      <c r="A35" s="3" t="s">
        <v>1851</v>
      </c>
      <c r="B35" s="3" t="s">
        <v>10764</v>
      </c>
      <c r="C35" s="3" t="s">
        <v>3160</v>
      </c>
      <c r="D35" s="3" t="s">
        <v>3160</v>
      </c>
    </row>
    <row r="36" spans="1:4" ht="45" customHeight="1" x14ac:dyDescent="0.3">
      <c r="A36" s="3" t="s">
        <v>1853</v>
      </c>
      <c r="B36" s="3" t="s">
        <v>10765</v>
      </c>
      <c r="C36" s="3" t="s">
        <v>3160</v>
      </c>
      <c r="D36" s="3" t="s">
        <v>3160</v>
      </c>
    </row>
    <row r="37" spans="1:4" ht="45" customHeight="1" x14ac:dyDescent="0.3">
      <c r="A37" s="3" t="s">
        <v>1855</v>
      </c>
      <c r="B37" s="3" t="s">
        <v>10766</v>
      </c>
      <c r="C37" s="3" t="s">
        <v>3160</v>
      </c>
      <c r="D37" s="3" t="s">
        <v>3160</v>
      </c>
    </row>
    <row r="38" spans="1:4" ht="45" customHeight="1" x14ac:dyDescent="0.3">
      <c r="A38" s="3" t="s">
        <v>1857</v>
      </c>
      <c r="B38" s="3" t="s">
        <v>10767</v>
      </c>
      <c r="C38" s="3" t="s">
        <v>3160</v>
      </c>
      <c r="D38" s="3" t="s">
        <v>3160</v>
      </c>
    </row>
    <row r="39" spans="1:4" ht="45" customHeight="1" x14ac:dyDescent="0.3">
      <c r="A39" s="3" t="s">
        <v>1859</v>
      </c>
      <c r="B39" s="3" t="s">
        <v>10768</v>
      </c>
      <c r="C39" s="3" t="s">
        <v>3160</v>
      </c>
      <c r="D39" s="3" t="s">
        <v>3160</v>
      </c>
    </row>
    <row r="40" spans="1:4" ht="45" customHeight="1" x14ac:dyDescent="0.3">
      <c r="A40" s="3" t="s">
        <v>1861</v>
      </c>
      <c r="B40" s="3" t="s">
        <v>10769</v>
      </c>
      <c r="C40" s="3" t="s">
        <v>3160</v>
      </c>
      <c r="D40" s="3" t="s">
        <v>3160</v>
      </c>
    </row>
    <row r="41" spans="1:4" ht="45" customHeight="1" x14ac:dyDescent="0.3">
      <c r="A41" s="3" t="s">
        <v>1863</v>
      </c>
      <c r="B41" s="3" t="s">
        <v>10770</v>
      </c>
      <c r="C41" s="3" t="s">
        <v>3160</v>
      </c>
      <c r="D41" s="3" t="s">
        <v>3160</v>
      </c>
    </row>
    <row r="42" spans="1:4" ht="45" customHeight="1" x14ac:dyDescent="0.3">
      <c r="A42" s="3" t="s">
        <v>1867</v>
      </c>
      <c r="B42" s="3" t="s">
        <v>10771</v>
      </c>
      <c r="C42" s="3" t="s">
        <v>3160</v>
      </c>
      <c r="D42" s="3" t="s">
        <v>3160</v>
      </c>
    </row>
    <row r="43" spans="1:4" ht="45" customHeight="1" x14ac:dyDescent="0.3">
      <c r="A43" s="3" t="s">
        <v>1871</v>
      </c>
      <c r="B43" s="3" t="s">
        <v>10772</v>
      </c>
      <c r="C43" s="3" t="s">
        <v>3160</v>
      </c>
      <c r="D43" s="3" t="s">
        <v>3160</v>
      </c>
    </row>
    <row r="44" spans="1:4" ht="45" customHeight="1" x14ac:dyDescent="0.3">
      <c r="A44" s="3" t="s">
        <v>1875</v>
      </c>
      <c r="B44" s="3" t="s">
        <v>10773</v>
      </c>
      <c r="C44" s="3" t="s">
        <v>3160</v>
      </c>
      <c r="D44" s="3" t="s">
        <v>3160</v>
      </c>
    </row>
    <row r="45" spans="1:4" ht="45" customHeight="1" x14ac:dyDescent="0.3">
      <c r="A45" s="3" t="s">
        <v>1879</v>
      </c>
      <c r="B45" s="3" t="s">
        <v>10774</v>
      </c>
      <c r="C45" s="3" t="s">
        <v>3160</v>
      </c>
      <c r="D45" s="3" t="s">
        <v>3160</v>
      </c>
    </row>
    <row r="46" spans="1:4" ht="45" customHeight="1" x14ac:dyDescent="0.3">
      <c r="A46" s="3" t="s">
        <v>1883</v>
      </c>
      <c r="B46" s="3" t="s">
        <v>10775</v>
      </c>
      <c r="C46" s="3" t="s">
        <v>3160</v>
      </c>
      <c r="D46" s="3" t="s">
        <v>3160</v>
      </c>
    </row>
    <row r="47" spans="1:4" ht="45" customHeight="1" x14ac:dyDescent="0.3">
      <c r="A47" s="3" t="s">
        <v>1885</v>
      </c>
      <c r="B47" s="3" t="s">
        <v>10776</v>
      </c>
      <c r="C47" s="3" t="s">
        <v>3160</v>
      </c>
      <c r="D47" s="3" t="s">
        <v>3160</v>
      </c>
    </row>
    <row r="48" spans="1:4" ht="45" customHeight="1" x14ac:dyDescent="0.3">
      <c r="A48" s="3" t="s">
        <v>1887</v>
      </c>
      <c r="B48" s="3" t="s">
        <v>10777</v>
      </c>
      <c r="C48" s="3" t="s">
        <v>3160</v>
      </c>
      <c r="D48" s="3" t="s">
        <v>3160</v>
      </c>
    </row>
    <row r="49" spans="1:4" ht="45" customHeight="1" x14ac:dyDescent="0.3">
      <c r="A49" s="3" t="s">
        <v>1889</v>
      </c>
      <c r="B49" s="3" t="s">
        <v>10778</v>
      </c>
      <c r="C49" s="3" t="s">
        <v>3160</v>
      </c>
      <c r="D49" s="3" t="s">
        <v>3160</v>
      </c>
    </row>
    <row r="50" spans="1:4" ht="45" customHeight="1" x14ac:dyDescent="0.3">
      <c r="A50" s="3" t="s">
        <v>1891</v>
      </c>
      <c r="B50" s="3" t="s">
        <v>10779</v>
      </c>
      <c r="C50" s="3" t="s">
        <v>3160</v>
      </c>
      <c r="D50" s="3" t="s">
        <v>3160</v>
      </c>
    </row>
    <row r="51" spans="1:4" ht="45" customHeight="1" x14ac:dyDescent="0.3">
      <c r="A51" s="3" t="s">
        <v>1893</v>
      </c>
      <c r="B51" s="3" t="s">
        <v>10780</v>
      </c>
      <c r="C51" s="3" t="s">
        <v>3160</v>
      </c>
      <c r="D51" s="3" t="s">
        <v>3160</v>
      </c>
    </row>
    <row r="52" spans="1:4" ht="45" customHeight="1" x14ac:dyDescent="0.3">
      <c r="A52" s="3" t="s">
        <v>1895</v>
      </c>
      <c r="B52" s="3" t="s">
        <v>10781</v>
      </c>
      <c r="C52" s="3" t="s">
        <v>3160</v>
      </c>
      <c r="D52" s="3" t="s">
        <v>3160</v>
      </c>
    </row>
    <row r="53" spans="1:4" ht="45" customHeight="1" x14ac:dyDescent="0.3">
      <c r="A53" s="3" t="s">
        <v>1897</v>
      </c>
      <c r="B53" s="3" t="s">
        <v>10782</v>
      </c>
      <c r="C53" s="3" t="s">
        <v>3160</v>
      </c>
      <c r="D53" s="3" t="s">
        <v>3160</v>
      </c>
    </row>
    <row r="54" spans="1:4" ht="45" customHeight="1" x14ac:dyDescent="0.3">
      <c r="A54" s="3" t="s">
        <v>1899</v>
      </c>
      <c r="B54" s="3" t="s">
        <v>10783</v>
      </c>
      <c r="C54" s="3" t="s">
        <v>3160</v>
      </c>
      <c r="D54" s="3" t="s">
        <v>3160</v>
      </c>
    </row>
    <row r="55" spans="1:4" ht="45" customHeight="1" x14ac:dyDescent="0.3">
      <c r="A55" s="3" t="s">
        <v>1901</v>
      </c>
      <c r="B55" s="3" t="s">
        <v>10784</v>
      </c>
      <c r="C55" s="3" t="s">
        <v>3160</v>
      </c>
      <c r="D55" s="3" t="s">
        <v>3160</v>
      </c>
    </row>
    <row r="56" spans="1:4" ht="45" customHeight="1" x14ac:dyDescent="0.3">
      <c r="A56" s="3" t="s">
        <v>1903</v>
      </c>
      <c r="B56" s="3" t="s">
        <v>10785</v>
      </c>
      <c r="C56" s="3" t="s">
        <v>3160</v>
      </c>
      <c r="D56" s="3" t="s">
        <v>3160</v>
      </c>
    </row>
    <row r="57" spans="1:4" ht="45" customHeight="1" x14ac:dyDescent="0.3">
      <c r="A57" s="3" t="s">
        <v>1905</v>
      </c>
      <c r="B57" s="3" t="s">
        <v>10786</v>
      </c>
      <c r="C57" s="3" t="s">
        <v>3160</v>
      </c>
      <c r="D57" s="3" t="s">
        <v>3160</v>
      </c>
    </row>
    <row r="58" spans="1:4" ht="45" customHeight="1" x14ac:dyDescent="0.3">
      <c r="A58" s="3" t="s">
        <v>1907</v>
      </c>
      <c r="B58" s="3" t="s">
        <v>10787</v>
      </c>
      <c r="C58" s="3" t="s">
        <v>3160</v>
      </c>
      <c r="D58" s="3" t="s">
        <v>3160</v>
      </c>
    </row>
    <row r="59" spans="1:4" ht="45" customHeight="1" x14ac:dyDescent="0.3">
      <c r="A59" s="3" t="s">
        <v>1909</v>
      </c>
      <c r="B59" s="3" t="s">
        <v>10788</v>
      </c>
      <c r="C59" s="3" t="s">
        <v>3160</v>
      </c>
      <c r="D59" s="3" t="s">
        <v>3160</v>
      </c>
    </row>
    <row r="60" spans="1:4" ht="45" customHeight="1" x14ac:dyDescent="0.3">
      <c r="A60" s="3" t="s">
        <v>1911</v>
      </c>
      <c r="B60" s="3" t="s">
        <v>10789</v>
      </c>
      <c r="C60" s="3" t="s">
        <v>3160</v>
      </c>
      <c r="D60" s="3" t="s">
        <v>3160</v>
      </c>
    </row>
    <row r="61" spans="1:4" ht="45" customHeight="1" x14ac:dyDescent="0.3">
      <c r="A61" s="3" t="s">
        <v>1915</v>
      </c>
      <c r="B61" s="3" t="s">
        <v>10790</v>
      </c>
      <c r="C61" s="3" t="s">
        <v>3160</v>
      </c>
      <c r="D61" s="3" t="s">
        <v>3160</v>
      </c>
    </row>
    <row r="62" spans="1:4" ht="45" customHeight="1" x14ac:dyDescent="0.3">
      <c r="A62" s="3" t="s">
        <v>1917</v>
      </c>
      <c r="B62" s="3" t="s">
        <v>10791</v>
      </c>
      <c r="C62" s="3" t="s">
        <v>3160</v>
      </c>
      <c r="D62" s="3" t="s">
        <v>3160</v>
      </c>
    </row>
    <row r="63" spans="1:4" ht="45" customHeight="1" x14ac:dyDescent="0.3">
      <c r="A63" s="3" t="s">
        <v>1920</v>
      </c>
      <c r="B63" s="3" t="s">
        <v>10792</v>
      </c>
      <c r="C63" s="3" t="s">
        <v>3160</v>
      </c>
      <c r="D63" s="3" t="s">
        <v>3160</v>
      </c>
    </row>
    <row r="64" spans="1:4" ht="45" customHeight="1" x14ac:dyDescent="0.3">
      <c r="A64" s="3" t="s">
        <v>1923</v>
      </c>
      <c r="B64" s="3" t="s">
        <v>10793</v>
      </c>
      <c r="C64" s="3" t="s">
        <v>3160</v>
      </c>
      <c r="D64" s="3" t="s">
        <v>3160</v>
      </c>
    </row>
    <row r="65" spans="1:4" ht="45" customHeight="1" x14ac:dyDescent="0.3">
      <c r="A65" s="3" t="s">
        <v>1925</v>
      </c>
      <c r="B65" s="3" t="s">
        <v>10794</v>
      </c>
      <c r="C65" s="3" t="s">
        <v>3160</v>
      </c>
      <c r="D65" s="3" t="s">
        <v>3160</v>
      </c>
    </row>
    <row r="66" spans="1:4" ht="45" customHeight="1" x14ac:dyDescent="0.3">
      <c r="A66" s="3" t="s">
        <v>1927</v>
      </c>
      <c r="B66" s="3" t="s">
        <v>10795</v>
      </c>
      <c r="C66" s="3" t="s">
        <v>3160</v>
      </c>
      <c r="D66" s="3" t="s">
        <v>3160</v>
      </c>
    </row>
    <row r="67" spans="1:4" ht="45" customHeight="1" x14ac:dyDescent="0.3">
      <c r="A67" s="3" t="s">
        <v>1931</v>
      </c>
      <c r="B67" s="3" t="s">
        <v>10796</v>
      </c>
      <c r="C67" s="3" t="s">
        <v>3160</v>
      </c>
      <c r="D67" s="3" t="s">
        <v>3160</v>
      </c>
    </row>
    <row r="68" spans="1:4" ht="45" customHeight="1" x14ac:dyDescent="0.3">
      <c r="A68" s="3" t="s">
        <v>1935</v>
      </c>
      <c r="B68" s="3" t="s">
        <v>10797</v>
      </c>
      <c r="C68" s="3" t="s">
        <v>3160</v>
      </c>
      <c r="D68" s="3" t="s">
        <v>3160</v>
      </c>
    </row>
    <row r="69" spans="1:4" ht="45" customHeight="1" x14ac:dyDescent="0.3">
      <c r="A69" s="3" t="s">
        <v>1937</v>
      </c>
      <c r="B69" s="3" t="s">
        <v>10798</v>
      </c>
      <c r="C69" s="3" t="s">
        <v>3160</v>
      </c>
      <c r="D69" s="3" t="s">
        <v>3160</v>
      </c>
    </row>
    <row r="70" spans="1:4" ht="45" customHeight="1" x14ac:dyDescent="0.3">
      <c r="A70" s="3" t="s">
        <v>1939</v>
      </c>
      <c r="B70" s="3" t="s">
        <v>10799</v>
      </c>
      <c r="C70" s="3" t="s">
        <v>3160</v>
      </c>
      <c r="D70" s="3" t="s">
        <v>3160</v>
      </c>
    </row>
    <row r="71" spans="1:4" ht="45" customHeight="1" x14ac:dyDescent="0.3">
      <c r="A71" s="3" t="s">
        <v>1941</v>
      </c>
      <c r="B71" s="3" t="s">
        <v>10800</v>
      </c>
      <c r="C71" s="3" t="s">
        <v>3160</v>
      </c>
      <c r="D71" s="3" t="s">
        <v>3160</v>
      </c>
    </row>
    <row r="72" spans="1:4" ht="45" customHeight="1" x14ac:dyDescent="0.3">
      <c r="A72" s="3" t="s">
        <v>1943</v>
      </c>
      <c r="B72" s="3" t="s">
        <v>10801</v>
      </c>
      <c r="C72" s="3" t="s">
        <v>3160</v>
      </c>
      <c r="D72" s="3" t="s">
        <v>3160</v>
      </c>
    </row>
    <row r="73" spans="1:4" ht="45" customHeight="1" x14ac:dyDescent="0.3">
      <c r="A73" s="3" t="s">
        <v>1945</v>
      </c>
      <c r="B73" s="3" t="s">
        <v>10802</v>
      </c>
      <c r="C73" s="3" t="s">
        <v>3160</v>
      </c>
      <c r="D73" s="3" t="s">
        <v>3160</v>
      </c>
    </row>
    <row r="74" spans="1:4" ht="45" customHeight="1" x14ac:dyDescent="0.3">
      <c r="A74" s="3" t="s">
        <v>1948</v>
      </c>
      <c r="B74" s="3" t="s">
        <v>10803</v>
      </c>
      <c r="C74" s="3" t="s">
        <v>3160</v>
      </c>
      <c r="D74" s="3" t="s">
        <v>3160</v>
      </c>
    </row>
    <row r="75" spans="1:4" ht="45" customHeight="1" x14ac:dyDescent="0.3">
      <c r="A75" s="3" t="s">
        <v>1950</v>
      </c>
      <c r="B75" s="3" t="s">
        <v>10804</v>
      </c>
      <c r="C75" s="3" t="s">
        <v>3160</v>
      </c>
      <c r="D75" s="3" t="s">
        <v>3160</v>
      </c>
    </row>
    <row r="76" spans="1:4" ht="45" customHeight="1" x14ac:dyDescent="0.3">
      <c r="A76" s="3" t="s">
        <v>1952</v>
      </c>
      <c r="B76" s="3" t="s">
        <v>10805</v>
      </c>
      <c r="C76" s="3" t="s">
        <v>3160</v>
      </c>
      <c r="D76" s="3" t="s">
        <v>3160</v>
      </c>
    </row>
    <row r="77" spans="1:4" ht="45" customHeight="1" x14ac:dyDescent="0.3">
      <c r="A77" s="3" t="s">
        <v>1954</v>
      </c>
      <c r="B77" s="3" t="s">
        <v>10806</v>
      </c>
      <c r="C77" s="3" t="s">
        <v>3160</v>
      </c>
      <c r="D77" s="3" t="s">
        <v>3160</v>
      </c>
    </row>
    <row r="78" spans="1:4" ht="45" customHeight="1" x14ac:dyDescent="0.3">
      <c r="A78" s="3" t="s">
        <v>1956</v>
      </c>
      <c r="B78" s="3" t="s">
        <v>10807</v>
      </c>
      <c r="C78" s="3" t="s">
        <v>3160</v>
      </c>
      <c r="D78" s="3" t="s">
        <v>3160</v>
      </c>
    </row>
    <row r="79" spans="1:4" ht="45" customHeight="1" x14ac:dyDescent="0.3">
      <c r="A79" s="3" t="s">
        <v>1958</v>
      </c>
      <c r="B79" s="3" t="s">
        <v>10808</v>
      </c>
      <c r="C79" s="3" t="s">
        <v>3160</v>
      </c>
      <c r="D79" s="3" t="s">
        <v>3160</v>
      </c>
    </row>
    <row r="80" spans="1:4" ht="45" customHeight="1" x14ac:dyDescent="0.3">
      <c r="A80" s="3" t="s">
        <v>1960</v>
      </c>
      <c r="B80" s="3" t="s">
        <v>10809</v>
      </c>
      <c r="C80" s="3" t="s">
        <v>3160</v>
      </c>
      <c r="D80" s="3" t="s">
        <v>3160</v>
      </c>
    </row>
    <row r="81" spans="1:4" ht="45" customHeight="1" x14ac:dyDescent="0.3">
      <c r="A81" s="3" t="s">
        <v>1962</v>
      </c>
      <c r="B81" s="3" t="s">
        <v>10810</v>
      </c>
      <c r="C81" s="3" t="s">
        <v>3160</v>
      </c>
      <c r="D81" s="3" t="s">
        <v>3160</v>
      </c>
    </row>
    <row r="82" spans="1:4" ht="45" customHeight="1" x14ac:dyDescent="0.3">
      <c r="A82" s="3" t="s">
        <v>1964</v>
      </c>
      <c r="B82" s="3" t="s">
        <v>10811</v>
      </c>
      <c r="C82" s="3" t="s">
        <v>3160</v>
      </c>
      <c r="D82" s="3" t="s">
        <v>3160</v>
      </c>
    </row>
    <row r="83" spans="1:4" ht="45" customHeight="1" x14ac:dyDescent="0.3">
      <c r="A83" s="3" t="s">
        <v>1966</v>
      </c>
      <c r="B83" s="3" t="s">
        <v>10812</v>
      </c>
      <c r="C83" s="3" t="s">
        <v>3160</v>
      </c>
      <c r="D83" s="3" t="s">
        <v>3160</v>
      </c>
    </row>
    <row r="84" spans="1:4" ht="45" customHeight="1" x14ac:dyDescent="0.3">
      <c r="A84" s="3" t="s">
        <v>1968</v>
      </c>
      <c r="B84" s="3" t="s">
        <v>10813</v>
      </c>
      <c r="C84" s="3" t="s">
        <v>3160</v>
      </c>
      <c r="D84" s="3" t="s">
        <v>3160</v>
      </c>
    </row>
    <row r="85" spans="1:4" ht="45" customHeight="1" x14ac:dyDescent="0.3">
      <c r="A85" s="3" t="s">
        <v>1970</v>
      </c>
      <c r="B85" s="3" t="s">
        <v>10814</v>
      </c>
      <c r="C85" s="3" t="s">
        <v>3160</v>
      </c>
      <c r="D85" s="3" t="s">
        <v>3160</v>
      </c>
    </row>
    <row r="86" spans="1:4" ht="45" customHeight="1" x14ac:dyDescent="0.3">
      <c r="A86" s="3" t="s">
        <v>1972</v>
      </c>
      <c r="B86" s="3" t="s">
        <v>10815</v>
      </c>
      <c r="C86" s="3" t="s">
        <v>3160</v>
      </c>
      <c r="D86" s="3" t="s">
        <v>3160</v>
      </c>
    </row>
    <row r="87" spans="1:4" ht="45" customHeight="1" x14ac:dyDescent="0.3">
      <c r="A87" s="3" t="s">
        <v>1974</v>
      </c>
      <c r="B87" s="3" t="s">
        <v>10816</v>
      </c>
      <c r="C87" s="3" t="s">
        <v>3160</v>
      </c>
      <c r="D87" s="3" t="s">
        <v>3160</v>
      </c>
    </row>
    <row r="88" spans="1:4" ht="45" customHeight="1" x14ac:dyDescent="0.3">
      <c r="A88" s="3" t="s">
        <v>1976</v>
      </c>
      <c r="B88" s="3" t="s">
        <v>10817</v>
      </c>
      <c r="C88" s="3" t="s">
        <v>3160</v>
      </c>
      <c r="D88" s="3" t="s">
        <v>3160</v>
      </c>
    </row>
    <row r="89" spans="1:4" ht="45" customHeight="1" x14ac:dyDescent="0.3">
      <c r="A89" s="3" t="s">
        <v>1978</v>
      </c>
      <c r="B89" s="3" t="s">
        <v>10818</v>
      </c>
      <c r="C89" s="3" t="s">
        <v>3160</v>
      </c>
      <c r="D89" s="3" t="s">
        <v>3160</v>
      </c>
    </row>
    <row r="90" spans="1:4" ht="45" customHeight="1" x14ac:dyDescent="0.3">
      <c r="A90" s="3" t="s">
        <v>1982</v>
      </c>
      <c r="B90" s="3" t="s">
        <v>10819</v>
      </c>
      <c r="C90" s="3" t="s">
        <v>3160</v>
      </c>
      <c r="D90" s="3" t="s">
        <v>3160</v>
      </c>
    </row>
    <row r="91" spans="1:4" ht="45" customHeight="1" x14ac:dyDescent="0.3">
      <c r="A91" s="3" t="s">
        <v>1984</v>
      </c>
      <c r="B91" s="3" t="s">
        <v>10820</v>
      </c>
      <c r="C91" s="3" t="s">
        <v>3160</v>
      </c>
      <c r="D91" s="3" t="s">
        <v>3160</v>
      </c>
    </row>
    <row r="92" spans="1:4" ht="45" customHeight="1" x14ac:dyDescent="0.3">
      <c r="A92" s="3" t="s">
        <v>1986</v>
      </c>
      <c r="B92" s="3" t="s">
        <v>10821</v>
      </c>
      <c r="C92" s="3" t="s">
        <v>3160</v>
      </c>
      <c r="D92" s="3" t="s">
        <v>3160</v>
      </c>
    </row>
    <row r="93" spans="1:4" ht="45" customHeight="1" x14ac:dyDescent="0.3">
      <c r="A93" s="3" t="s">
        <v>1988</v>
      </c>
      <c r="B93" s="3" t="s">
        <v>10822</v>
      </c>
      <c r="C93" s="3" t="s">
        <v>3160</v>
      </c>
      <c r="D93" s="3" t="s">
        <v>3160</v>
      </c>
    </row>
    <row r="94" spans="1:4" ht="45" customHeight="1" x14ac:dyDescent="0.3">
      <c r="A94" s="3" t="s">
        <v>1990</v>
      </c>
      <c r="B94" s="3" t="s">
        <v>10823</v>
      </c>
      <c r="C94" s="3" t="s">
        <v>3160</v>
      </c>
      <c r="D94" s="3" t="s">
        <v>3160</v>
      </c>
    </row>
    <row r="95" spans="1:4" ht="45" customHeight="1" x14ac:dyDescent="0.3">
      <c r="A95" s="3" t="s">
        <v>1993</v>
      </c>
      <c r="B95" s="3" t="s">
        <v>10824</v>
      </c>
      <c r="C95" s="3" t="s">
        <v>3160</v>
      </c>
      <c r="D95" s="3" t="s">
        <v>3160</v>
      </c>
    </row>
    <row r="96" spans="1:4" ht="45" customHeight="1" x14ac:dyDescent="0.3">
      <c r="A96" s="3" t="s">
        <v>1995</v>
      </c>
      <c r="B96" s="3" t="s">
        <v>10825</v>
      </c>
      <c r="C96" s="3" t="s">
        <v>3160</v>
      </c>
      <c r="D96" s="3" t="s">
        <v>3160</v>
      </c>
    </row>
    <row r="97" spans="1:4" ht="45" customHeight="1" x14ac:dyDescent="0.3">
      <c r="A97" s="3" t="s">
        <v>1997</v>
      </c>
      <c r="B97" s="3" t="s">
        <v>10826</v>
      </c>
      <c r="C97" s="3" t="s">
        <v>3160</v>
      </c>
      <c r="D97" s="3" t="s">
        <v>3160</v>
      </c>
    </row>
    <row r="98" spans="1:4" ht="45" customHeight="1" x14ac:dyDescent="0.3">
      <c r="A98" s="3" t="s">
        <v>1999</v>
      </c>
      <c r="B98" s="3" t="s">
        <v>10827</v>
      </c>
      <c r="C98" s="3" t="s">
        <v>3160</v>
      </c>
      <c r="D98" s="3" t="s">
        <v>3160</v>
      </c>
    </row>
    <row r="99" spans="1:4" ht="45" customHeight="1" x14ac:dyDescent="0.3">
      <c r="A99" s="3" t="s">
        <v>2001</v>
      </c>
      <c r="B99" s="3" t="s">
        <v>10828</v>
      </c>
      <c r="C99" s="3" t="s">
        <v>3160</v>
      </c>
      <c r="D99" s="3" t="s">
        <v>3160</v>
      </c>
    </row>
    <row r="100" spans="1:4" ht="45" customHeight="1" x14ac:dyDescent="0.3">
      <c r="A100" s="3" t="s">
        <v>2003</v>
      </c>
      <c r="B100" s="3" t="s">
        <v>10829</v>
      </c>
      <c r="C100" s="3" t="s">
        <v>3160</v>
      </c>
      <c r="D100" s="3" t="s">
        <v>3160</v>
      </c>
    </row>
    <row r="101" spans="1:4" ht="45" customHeight="1" x14ac:dyDescent="0.3">
      <c r="A101" s="3" t="s">
        <v>2005</v>
      </c>
      <c r="B101" s="3" t="s">
        <v>10830</v>
      </c>
      <c r="C101" s="3" t="s">
        <v>3160</v>
      </c>
      <c r="D101" s="3" t="s">
        <v>3160</v>
      </c>
    </row>
    <row r="102" spans="1:4" ht="45" customHeight="1" x14ac:dyDescent="0.3">
      <c r="A102" s="3" t="s">
        <v>2009</v>
      </c>
      <c r="B102" s="3" t="s">
        <v>10831</v>
      </c>
      <c r="C102" s="3" t="s">
        <v>3160</v>
      </c>
      <c r="D102" s="3" t="s">
        <v>3160</v>
      </c>
    </row>
    <row r="103" spans="1:4" ht="45" customHeight="1" x14ac:dyDescent="0.3">
      <c r="A103" s="3" t="s">
        <v>2011</v>
      </c>
      <c r="B103" s="3" t="s">
        <v>10832</v>
      </c>
      <c r="C103" s="3" t="s">
        <v>3160</v>
      </c>
      <c r="D103" s="3" t="s">
        <v>3160</v>
      </c>
    </row>
    <row r="104" spans="1:4" ht="45" customHeight="1" x14ac:dyDescent="0.3">
      <c r="A104" s="3" t="s">
        <v>2013</v>
      </c>
      <c r="B104" s="3" t="s">
        <v>10833</v>
      </c>
      <c r="C104" s="3" t="s">
        <v>3160</v>
      </c>
      <c r="D104" s="3" t="s">
        <v>3160</v>
      </c>
    </row>
    <row r="105" spans="1:4" ht="45" customHeight="1" x14ac:dyDescent="0.3">
      <c r="A105" s="3" t="s">
        <v>2015</v>
      </c>
      <c r="B105" s="3" t="s">
        <v>10834</v>
      </c>
      <c r="C105" s="3" t="s">
        <v>3160</v>
      </c>
      <c r="D105" s="3" t="s">
        <v>3160</v>
      </c>
    </row>
    <row r="106" spans="1:4" ht="45" customHeight="1" x14ac:dyDescent="0.3">
      <c r="A106" s="3" t="s">
        <v>2017</v>
      </c>
      <c r="B106" s="3" t="s">
        <v>10835</v>
      </c>
      <c r="C106" s="3" t="s">
        <v>3160</v>
      </c>
      <c r="D106" s="3" t="s">
        <v>3160</v>
      </c>
    </row>
    <row r="107" spans="1:4" ht="45" customHeight="1" x14ac:dyDescent="0.3">
      <c r="A107" s="3" t="s">
        <v>2019</v>
      </c>
      <c r="B107" s="3" t="s">
        <v>10836</v>
      </c>
      <c r="C107" s="3" t="s">
        <v>3160</v>
      </c>
      <c r="D107" s="3" t="s">
        <v>3160</v>
      </c>
    </row>
    <row r="108" spans="1:4" ht="45" customHeight="1" x14ac:dyDescent="0.3">
      <c r="A108" s="3" t="s">
        <v>2023</v>
      </c>
      <c r="B108" s="3" t="s">
        <v>10837</v>
      </c>
      <c r="C108" s="3" t="s">
        <v>3160</v>
      </c>
      <c r="D108" s="3" t="s">
        <v>3160</v>
      </c>
    </row>
    <row r="109" spans="1:4" ht="45" customHeight="1" x14ac:dyDescent="0.3">
      <c r="A109" s="3" t="s">
        <v>2025</v>
      </c>
      <c r="B109" s="3" t="s">
        <v>10838</v>
      </c>
      <c r="C109" s="3" t="s">
        <v>3160</v>
      </c>
      <c r="D109" s="3" t="s">
        <v>3160</v>
      </c>
    </row>
    <row r="110" spans="1:4" ht="45" customHeight="1" x14ac:dyDescent="0.3">
      <c r="A110" s="3" t="s">
        <v>2027</v>
      </c>
      <c r="B110" s="3" t="s">
        <v>10839</v>
      </c>
      <c r="C110" s="3" t="s">
        <v>3160</v>
      </c>
      <c r="D110" s="3" t="s">
        <v>3160</v>
      </c>
    </row>
    <row r="111" spans="1:4" ht="45" customHeight="1" x14ac:dyDescent="0.3">
      <c r="A111" s="3" t="s">
        <v>2029</v>
      </c>
      <c r="B111" s="3" t="s">
        <v>10840</v>
      </c>
      <c r="C111" s="3" t="s">
        <v>3160</v>
      </c>
      <c r="D111" s="3" t="s">
        <v>3160</v>
      </c>
    </row>
    <row r="112" spans="1:4" ht="45" customHeight="1" x14ac:dyDescent="0.3">
      <c r="A112" s="3" t="s">
        <v>2031</v>
      </c>
      <c r="B112" s="3" t="s">
        <v>10841</v>
      </c>
      <c r="C112" s="3" t="s">
        <v>3160</v>
      </c>
      <c r="D112" s="3" t="s">
        <v>3160</v>
      </c>
    </row>
    <row r="113" spans="1:4" ht="45" customHeight="1" x14ac:dyDescent="0.3">
      <c r="A113" s="3" t="s">
        <v>2033</v>
      </c>
      <c r="B113" s="3" t="s">
        <v>10842</v>
      </c>
      <c r="C113" s="3" t="s">
        <v>3160</v>
      </c>
      <c r="D113" s="3" t="s">
        <v>3160</v>
      </c>
    </row>
    <row r="114" spans="1:4" ht="45" customHeight="1" x14ac:dyDescent="0.3">
      <c r="A114" s="3" t="s">
        <v>2035</v>
      </c>
      <c r="B114" s="3" t="s">
        <v>10843</v>
      </c>
      <c r="C114" s="3" t="s">
        <v>3160</v>
      </c>
      <c r="D114" s="3" t="s">
        <v>3160</v>
      </c>
    </row>
    <row r="115" spans="1:4" ht="45" customHeight="1" x14ac:dyDescent="0.3">
      <c r="A115" s="3" t="s">
        <v>2037</v>
      </c>
      <c r="B115" s="3" t="s">
        <v>10844</v>
      </c>
      <c r="C115" s="3" t="s">
        <v>3160</v>
      </c>
      <c r="D115" s="3" t="s">
        <v>3160</v>
      </c>
    </row>
    <row r="116" spans="1:4" ht="45" customHeight="1" x14ac:dyDescent="0.3">
      <c r="A116" s="3" t="s">
        <v>2039</v>
      </c>
      <c r="B116" s="3" t="s">
        <v>10845</v>
      </c>
      <c r="C116" s="3" t="s">
        <v>3160</v>
      </c>
      <c r="D116" s="3" t="s">
        <v>3160</v>
      </c>
    </row>
    <row r="117" spans="1:4" ht="45" customHeight="1" x14ac:dyDescent="0.3">
      <c r="A117" s="3" t="s">
        <v>2041</v>
      </c>
      <c r="B117" s="3" t="s">
        <v>10846</v>
      </c>
      <c r="C117" s="3" t="s">
        <v>3160</v>
      </c>
      <c r="D117" s="3" t="s">
        <v>3160</v>
      </c>
    </row>
    <row r="118" spans="1:4" ht="45" customHeight="1" x14ac:dyDescent="0.3">
      <c r="A118" s="3" t="s">
        <v>2043</v>
      </c>
      <c r="B118" s="3" t="s">
        <v>10847</v>
      </c>
      <c r="C118" s="3" t="s">
        <v>3160</v>
      </c>
      <c r="D118" s="3" t="s">
        <v>3160</v>
      </c>
    </row>
    <row r="119" spans="1:4" ht="45" customHeight="1" x14ac:dyDescent="0.3">
      <c r="A119" s="3" t="s">
        <v>2045</v>
      </c>
      <c r="B119" s="3" t="s">
        <v>10848</v>
      </c>
      <c r="C119" s="3" t="s">
        <v>3160</v>
      </c>
      <c r="D119" s="3" t="s">
        <v>3160</v>
      </c>
    </row>
    <row r="120" spans="1:4" ht="45" customHeight="1" x14ac:dyDescent="0.3">
      <c r="A120" s="3" t="s">
        <v>2047</v>
      </c>
      <c r="B120" s="3" t="s">
        <v>10849</v>
      </c>
      <c r="C120" s="3" t="s">
        <v>3160</v>
      </c>
      <c r="D120" s="3" t="s">
        <v>3160</v>
      </c>
    </row>
    <row r="121" spans="1:4" ht="45" customHeight="1" x14ac:dyDescent="0.3">
      <c r="A121" s="3" t="s">
        <v>2051</v>
      </c>
      <c r="B121" s="3" t="s">
        <v>10850</v>
      </c>
      <c r="C121" s="3" t="s">
        <v>3160</v>
      </c>
      <c r="D121" s="3" t="s">
        <v>3160</v>
      </c>
    </row>
    <row r="122" spans="1:4" ht="45" customHeight="1" x14ac:dyDescent="0.3">
      <c r="A122" s="3" t="s">
        <v>2055</v>
      </c>
      <c r="B122" s="3" t="s">
        <v>10851</v>
      </c>
      <c r="C122" s="3" t="s">
        <v>3160</v>
      </c>
      <c r="D122" s="3" t="s">
        <v>3160</v>
      </c>
    </row>
    <row r="123" spans="1:4" ht="45" customHeight="1" x14ac:dyDescent="0.3">
      <c r="A123" s="3" t="s">
        <v>2057</v>
      </c>
      <c r="B123" s="3" t="s">
        <v>10852</v>
      </c>
      <c r="C123" s="3" t="s">
        <v>3160</v>
      </c>
      <c r="D123" s="3" t="s">
        <v>3160</v>
      </c>
    </row>
    <row r="124" spans="1:4" ht="45" customHeight="1" x14ac:dyDescent="0.3">
      <c r="A124" s="3" t="s">
        <v>2059</v>
      </c>
      <c r="B124" s="3" t="s">
        <v>10853</v>
      </c>
      <c r="C124" s="3" t="s">
        <v>3160</v>
      </c>
      <c r="D124" s="3" t="s">
        <v>3160</v>
      </c>
    </row>
    <row r="125" spans="1:4" ht="45" customHeight="1" x14ac:dyDescent="0.3">
      <c r="A125" s="3" t="s">
        <v>2061</v>
      </c>
      <c r="B125" s="3" t="s">
        <v>10854</v>
      </c>
      <c r="C125" s="3" t="s">
        <v>3160</v>
      </c>
      <c r="D125" s="3" t="s">
        <v>3160</v>
      </c>
    </row>
    <row r="126" spans="1:4" ht="45" customHeight="1" x14ac:dyDescent="0.3">
      <c r="A126" s="3" t="s">
        <v>2063</v>
      </c>
      <c r="B126" s="3" t="s">
        <v>10855</v>
      </c>
      <c r="C126" s="3" t="s">
        <v>3160</v>
      </c>
      <c r="D126" s="3" t="s">
        <v>3160</v>
      </c>
    </row>
    <row r="127" spans="1:4" ht="45" customHeight="1" x14ac:dyDescent="0.3">
      <c r="A127" s="3" t="s">
        <v>2065</v>
      </c>
      <c r="B127" s="3" t="s">
        <v>10856</v>
      </c>
      <c r="C127" s="3" t="s">
        <v>3160</v>
      </c>
      <c r="D127" s="3" t="s">
        <v>3160</v>
      </c>
    </row>
    <row r="128" spans="1:4" ht="45" customHeight="1" x14ac:dyDescent="0.3">
      <c r="A128" s="3" t="s">
        <v>2067</v>
      </c>
      <c r="B128" s="3" t="s">
        <v>10857</v>
      </c>
      <c r="C128" s="3" t="s">
        <v>3160</v>
      </c>
      <c r="D128" s="3" t="s">
        <v>3160</v>
      </c>
    </row>
    <row r="129" spans="1:4" ht="45" customHeight="1" x14ac:dyDescent="0.3">
      <c r="A129" s="3" t="s">
        <v>2069</v>
      </c>
      <c r="B129" s="3" t="s">
        <v>10858</v>
      </c>
      <c r="C129" s="3" t="s">
        <v>3160</v>
      </c>
      <c r="D129" s="3" t="s">
        <v>3160</v>
      </c>
    </row>
    <row r="130" spans="1:4" ht="45" customHeight="1" x14ac:dyDescent="0.3">
      <c r="A130" s="3" t="s">
        <v>2071</v>
      </c>
      <c r="B130" s="3" t="s">
        <v>10859</v>
      </c>
      <c r="C130" s="3" t="s">
        <v>3160</v>
      </c>
      <c r="D130" s="3" t="s">
        <v>3160</v>
      </c>
    </row>
    <row r="131" spans="1:4" ht="45" customHeight="1" x14ac:dyDescent="0.3">
      <c r="A131" s="3" t="s">
        <v>2074</v>
      </c>
      <c r="B131" s="3" t="s">
        <v>10860</v>
      </c>
      <c r="C131" s="3" t="s">
        <v>3160</v>
      </c>
      <c r="D131" s="3" t="s">
        <v>3160</v>
      </c>
    </row>
    <row r="132" spans="1:4" ht="45" customHeight="1" x14ac:dyDescent="0.3">
      <c r="A132" s="3" t="s">
        <v>2076</v>
      </c>
      <c r="B132" s="3" t="s">
        <v>10861</v>
      </c>
      <c r="C132" s="3" t="s">
        <v>3160</v>
      </c>
      <c r="D132" s="3" t="s">
        <v>3160</v>
      </c>
    </row>
    <row r="133" spans="1:4" ht="45" customHeight="1" x14ac:dyDescent="0.3">
      <c r="A133" s="3" t="s">
        <v>2078</v>
      </c>
      <c r="B133" s="3" t="s">
        <v>10862</v>
      </c>
      <c r="C133" s="3" t="s">
        <v>3160</v>
      </c>
      <c r="D133" s="3" t="s">
        <v>3160</v>
      </c>
    </row>
    <row r="134" spans="1:4" ht="45" customHeight="1" x14ac:dyDescent="0.3">
      <c r="A134" s="3" t="s">
        <v>2080</v>
      </c>
      <c r="B134" s="3" t="s">
        <v>10863</v>
      </c>
      <c r="C134" s="3" t="s">
        <v>3160</v>
      </c>
      <c r="D134" s="3" t="s">
        <v>3160</v>
      </c>
    </row>
    <row r="135" spans="1:4" ht="45" customHeight="1" x14ac:dyDescent="0.3">
      <c r="A135" s="3" t="s">
        <v>2082</v>
      </c>
      <c r="B135" s="3" t="s">
        <v>10864</v>
      </c>
      <c r="C135" s="3" t="s">
        <v>3160</v>
      </c>
      <c r="D135" s="3" t="s">
        <v>3160</v>
      </c>
    </row>
    <row r="136" spans="1:4" ht="45" customHeight="1" x14ac:dyDescent="0.3">
      <c r="A136" s="3" t="s">
        <v>2084</v>
      </c>
      <c r="B136" s="3" t="s">
        <v>10865</v>
      </c>
      <c r="C136" s="3" t="s">
        <v>3160</v>
      </c>
      <c r="D136" s="3" t="s">
        <v>3160</v>
      </c>
    </row>
    <row r="137" spans="1:4" ht="45" customHeight="1" x14ac:dyDescent="0.3">
      <c r="A137" s="3" t="s">
        <v>2086</v>
      </c>
      <c r="B137" s="3" t="s">
        <v>10866</v>
      </c>
      <c r="C137" s="3" t="s">
        <v>3160</v>
      </c>
      <c r="D137" s="3" t="s">
        <v>3160</v>
      </c>
    </row>
    <row r="138" spans="1:4" ht="45" customHeight="1" x14ac:dyDescent="0.3">
      <c r="A138" s="3" t="s">
        <v>2088</v>
      </c>
      <c r="B138" s="3" t="s">
        <v>10867</v>
      </c>
      <c r="C138" s="3" t="s">
        <v>3160</v>
      </c>
      <c r="D138" s="3" t="s">
        <v>3160</v>
      </c>
    </row>
    <row r="139" spans="1:4" ht="45" customHeight="1" x14ac:dyDescent="0.3">
      <c r="A139" s="3" t="s">
        <v>2090</v>
      </c>
      <c r="B139" s="3" t="s">
        <v>10868</v>
      </c>
      <c r="C139" s="3" t="s">
        <v>3160</v>
      </c>
      <c r="D139" s="3" t="s">
        <v>3160</v>
      </c>
    </row>
    <row r="140" spans="1:4" ht="45" customHeight="1" x14ac:dyDescent="0.3">
      <c r="A140" s="3" t="s">
        <v>2092</v>
      </c>
      <c r="B140" s="3" t="s">
        <v>10869</v>
      </c>
      <c r="C140" s="3" t="s">
        <v>3160</v>
      </c>
      <c r="D140" s="3" t="s">
        <v>3160</v>
      </c>
    </row>
    <row r="141" spans="1:4" ht="45" customHeight="1" x14ac:dyDescent="0.3">
      <c r="A141" s="3" t="s">
        <v>2094</v>
      </c>
      <c r="B141" s="3" t="s">
        <v>10870</v>
      </c>
      <c r="C141" s="3" t="s">
        <v>3160</v>
      </c>
      <c r="D141" s="3" t="s">
        <v>3160</v>
      </c>
    </row>
    <row r="142" spans="1:4" ht="45" customHeight="1" x14ac:dyDescent="0.3">
      <c r="A142" s="3" t="s">
        <v>2096</v>
      </c>
      <c r="B142" s="3" t="s">
        <v>10871</v>
      </c>
      <c r="C142" s="3" t="s">
        <v>3160</v>
      </c>
      <c r="D142" s="3" t="s">
        <v>3160</v>
      </c>
    </row>
    <row r="143" spans="1:4" ht="45" customHeight="1" x14ac:dyDescent="0.3">
      <c r="A143" s="3" t="s">
        <v>2098</v>
      </c>
      <c r="B143" s="3" t="s">
        <v>10872</v>
      </c>
      <c r="C143" s="3" t="s">
        <v>3160</v>
      </c>
      <c r="D143" s="3" t="s">
        <v>3160</v>
      </c>
    </row>
    <row r="144" spans="1:4" ht="45" customHeight="1" x14ac:dyDescent="0.3">
      <c r="A144" s="3" t="s">
        <v>2100</v>
      </c>
      <c r="B144" s="3" t="s">
        <v>10873</v>
      </c>
      <c r="C144" s="3" t="s">
        <v>3160</v>
      </c>
      <c r="D144" s="3" t="s">
        <v>3160</v>
      </c>
    </row>
    <row r="145" spans="1:4" ht="45" customHeight="1" x14ac:dyDescent="0.3">
      <c r="A145" s="3" t="s">
        <v>2102</v>
      </c>
      <c r="B145" s="3" t="s">
        <v>10874</v>
      </c>
      <c r="C145" s="3" t="s">
        <v>3160</v>
      </c>
      <c r="D145" s="3" t="s">
        <v>3160</v>
      </c>
    </row>
    <row r="146" spans="1:4" ht="45" customHeight="1" x14ac:dyDescent="0.3">
      <c r="A146" s="3" t="s">
        <v>2104</v>
      </c>
      <c r="B146" s="3" t="s">
        <v>10875</v>
      </c>
      <c r="C146" s="3" t="s">
        <v>3160</v>
      </c>
      <c r="D146" s="3" t="s">
        <v>3160</v>
      </c>
    </row>
    <row r="147" spans="1:4" ht="45" customHeight="1" x14ac:dyDescent="0.3">
      <c r="A147" s="3" t="s">
        <v>2106</v>
      </c>
      <c r="B147" s="3" t="s">
        <v>10876</v>
      </c>
      <c r="C147" s="3" t="s">
        <v>3160</v>
      </c>
      <c r="D147" s="3" t="s">
        <v>3160</v>
      </c>
    </row>
    <row r="148" spans="1:4" ht="45" customHeight="1" x14ac:dyDescent="0.3">
      <c r="A148" s="3" t="s">
        <v>2108</v>
      </c>
      <c r="B148" s="3" t="s">
        <v>10877</v>
      </c>
      <c r="C148" s="3" t="s">
        <v>3160</v>
      </c>
      <c r="D148" s="3" t="s">
        <v>3160</v>
      </c>
    </row>
    <row r="149" spans="1:4" ht="45" customHeight="1" x14ac:dyDescent="0.3">
      <c r="A149" s="3" t="s">
        <v>2110</v>
      </c>
      <c r="B149" s="3" t="s">
        <v>10878</v>
      </c>
      <c r="C149" s="3" t="s">
        <v>3160</v>
      </c>
      <c r="D149" s="3" t="s">
        <v>3160</v>
      </c>
    </row>
    <row r="150" spans="1:4" ht="45" customHeight="1" x14ac:dyDescent="0.3">
      <c r="A150" s="3" t="s">
        <v>2112</v>
      </c>
      <c r="B150" s="3" t="s">
        <v>10879</v>
      </c>
      <c r="C150" s="3" t="s">
        <v>3160</v>
      </c>
      <c r="D150" s="3" t="s">
        <v>3160</v>
      </c>
    </row>
    <row r="151" spans="1:4" ht="45" customHeight="1" x14ac:dyDescent="0.3">
      <c r="A151" s="3" t="s">
        <v>2114</v>
      </c>
      <c r="B151" s="3" t="s">
        <v>10880</v>
      </c>
      <c r="C151" s="3" t="s">
        <v>3160</v>
      </c>
      <c r="D151" s="3" t="s">
        <v>3160</v>
      </c>
    </row>
    <row r="152" spans="1:4" ht="45" customHeight="1" x14ac:dyDescent="0.3">
      <c r="A152" s="3" t="s">
        <v>2116</v>
      </c>
      <c r="B152" s="3" t="s">
        <v>10881</v>
      </c>
      <c r="C152" s="3" t="s">
        <v>3160</v>
      </c>
      <c r="D152" s="3" t="s">
        <v>3160</v>
      </c>
    </row>
    <row r="153" spans="1:4" ht="45" customHeight="1" x14ac:dyDescent="0.3">
      <c r="A153" s="3" t="s">
        <v>2118</v>
      </c>
      <c r="B153" s="3" t="s">
        <v>10882</v>
      </c>
      <c r="C153" s="3" t="s">
        <v>3160</v>
      </c>
      <c r="D153" s="3" t="s">
        <v>3160</v>
      </c>
    </row>
    <row r="154" spans="1:4" ht="45" customHeight="1" x14ac:dyDescent="0.3">
      <c r="A154" s="3" t="s">
        <v>2120</v>
      </c>
      <c r="B154" s="3" t="s">
        <v>10883</v>
      </c>
      <c r="C154" s="3" t="s">
        <v>3160</v>
      </c>
      <c r="D154" s="3" t="s">
        <v>3160</v>
      </c>
    </row>
    <row r="155" spans="1:4" ht="45" customHeight="1" x14ac:dyDescent="0.3">
      <c r="A155" s="3" t="s">
        <v>2122</v>
      </c>
      <c r="B155" s="3" t="s">
        <v>10884</v>
      </c>
      <c r="C155" s="3" t="s">
        <v>3160</v>
      </c>
      <c r="D155" s="3" t="s">
        <v>3160</v>
      </c>
    </row>
    <row r="156" spans="1:4" ht="45" customHeight="1" x14ac:dyDescent="0.3">
      <c r="A156" s="3" t="s">
        <v>2124</v>
      </c>
      <c r="B156" s="3" t="s">
        <v>10885</v>
      </c>
      <c r="C156" s="3" t="s">
        <v>3160</v>
      </c>
      <c r="D156" s="3" t="s">
        <v>3160</v>
      </c>
    </row>
    <row r="157" spans="1:4" ht="45" customHeight="1" x14ac:dyDescent="0.3">
      <c r="A157" s="3" t="s">
        <v>2126</v>
      </c>
      <c r="B157" s="3" t="s">
        <v>10886</v>
      </c>
      <c r="C157" s="3" t="s">
        <v>3160</v>
      </c>
      <c r="D157" s="3" t="s">
        <v>3160</v>
      </c>
    </row>
    <row r="158" spans="1:4" ht="45" customHeight="1" x14ac:dyDescent="0.3">
      <c r="A158" s="3" t="s">
        <v>2128</v>
      </c>
      <c r="B158" s="3" t="s">
        <v>10887</v>
      </c>
      <c r="C158" s="3" t="s">
        <v>3160</v>
      </c>
      <c r="D158" s="3" t="s">
        <v>3160</v>
      </c>
    </row>
    <row r="159" spans="1:4" ht="45" customHeight="1" x14ac:dyDescent="0.3">
      <c r="A159" s="3" t="s">
        <v>2130</v>
      </c>
      <c r="B159" s="3" t="s">
        <v>10888</v>
      </c>
      <c r="C159" s="3" t="s">
        <v>3160</v>
      </c>
      <c r="D159" s="3" t="s">
        <v>3160</v>
      </c>
    </row>
    <row r="160" spans="1:4" ht="45" customHeight="1" x14ac:dyDescent="0.3">
      <c r="A160" s="3" t="s">
        <v>2132</v>
      </c>
      <c r="B160" s="3" t="s">
        <v>10889</v>
      </c>
      <c r="C160" s="3" t="s">
        <v>3160</v>
      </c>
      <c r="D160" s="3" t="s">
        <v>3160</v>
      </c>
    </row>
    <row r="161" spans="1:4" ht="45" customHeight="1" x14ac:dyDescent="0.3">
      <c r="A161" s="3" t="s">
        <v>2134</v>
      </c>
      <c r="B161" s="3" t="s">
        <v>10890</v>
      </c>
      <c r="C161" s="3" t="s">
        <v>3160</v>
      </c>
      <c r="D161" s="3" t="s">
        <v>3160</v>
      </c>
    </row>
    <row r="162" spans="1:4" ht="45" customHeight="1" x14ac:dyDescent="0.3">
      <c r="A162" s="3" t="s">
        <v>2136</v>
      </c>
      <c r="B162" s="3" t="s">
        <v>10891</v>
      </c>
      <c r="C162" s="3" t="s">
        <v>3160</v>
      </c>
      <c r="D162" s="3" t="s">
        <v>3160</v>
      </c>
    </row>
    <row r="163" spans="1:4" ht="45" customHeight="1" x14ac:dyDescent="0.3">
      <c r="A163" s="3" t="s">
        <v>2138</v>
      </c>
      <c r="B163" s="3" t="s">
        <v>10892</v>
      </c>
      <c r="C163" s="3" t="s">
        <v>3160</v>
      </c>
      <c r="D163" s="3" t="s">
        <v>3160</v>
      </c>
    </row>
    <row r="164" spans="1:4" ht="45" customHeight="1" x14ac:dyDescent="0.3">
      <c r="A164" s="3" t="s">
        <v>2140</v>
      </c>
      <c r="B164" s="3" t="s">
        <v>10893</v>
      </c>
      <c r="C164" s="3" t="s">
        <v>3160</v>
      </c>
      <c r="D164" s="3" t="s">
        <v>3160</v>
      </c>
    </row>
    <row r="165" spans="1:4" ht="45" customHeight="1" x14ac:dyDescent="0.3">
      <c r="A165" s="3" t="s">
        <v>2142</v>
      </c>
      <c r="B165" s="3" t="s">
        <v>10894</v>
      </c>
      <c r="C165" s="3" t="s">
        <v>3160</v>
      </c>
      <c r="D165" s="3" t="s">
        <v>3160</v>
      </c>
    </row>
    <row r="166" spans="1:4" ht="45" customHeight="1" x14ac:dyDescent="0.3">
      <c r="A166" s="3" t="s">
        <v>2144</v>
      </c>
      <c r="B166" s="3" t="s">
        <v>10895</v>
      </c>
      <c r="C166" s="3" t="s">
        <v>3160</v>
      </c>
      <c r="D166" s="3" t="s">
        <v>3160</v>
      </c>
    </row>
    <row r="167" spans="1:4" ht="45" customHeight="1" x14ac:dyDescent="0.3">
      <c r="A167" s="3" t="s">
        <v>2146</v>
      </c>
      <c r="B167" s="3" t="s">
        <v>10896</v>
      </c>
      <c r="C167" s="3" t="s">
        <v>3160</v>
      </c>
      <c r="D167" s="3" t="s">
        <v>3160</v>
      </c>
    </row>
    <row r="168" spans="1:4" ht="45" customHeight="1" x14ac:dyDescent="0.3">
      <c r="A168" s="3" t="s">
        <v>2148</v>
      </c>
      <c r="B168" s="3" t="s">
        <v>10897</v>
      </c>
      <c r="C168" s="3" t="s">
        <v>3160</v>
      </c>
      <c r="D168" s="3" t="s">
        <v>3160</v>
      </c>
    </row>
    <row r="169" spans="1:4" ht="45" customHeight="1" x14ac:dyDescent="0.3">
      <c r="A169" s="3" t="s">
        <v>2150</v>
      </c>
      <c r="B169" s="3" t="s">
        <v>10898</v>
      </c>
      <c r="C169" s="3" t="s">
        <v>3160</v>
      </c>
      <c r="D169" s="3" t="s">
        <v>3160</v>
      </c>
    </row>
    <row r="170" spans="1:4" ht="45" customHeight="1" x14ac:dyDescent="0.3">
      <c r="A170" s="3" t="s">
        <v>2152</v>
      </c>
      <c r="B170" s="3" t="s">
        <v>10899</v>
      </c>
      <c r="C170" s="3" t="s">
        <v>3160</v>
      </c>
      <c r="D170" s="3" t="s">
        <v>3160</v>
      </c>
    </row>
    <row r="171" spans="1:4" ht="45" customHeight="1" x14ac:dyDescent="0.3">
      <c r="A171" s="3" t="s">
        <v>2154</v>
      </c>
      <c r="B171" s="3" t="s">
        <v>10900</v>
      </c>
      <c r="C171" s="3" t="s">
        <v>3160</v>
      </c>
      <c r="D171" s="3" t="s">
        <v>3160</v>
      </c>
    </row>
    <row r="172" spans="1:4" ht="45" customHeight="1" x14ac:dyDescent="0.3">
      <c r="A172" s="3" t="s">
        <v>2156</v>
      </c>
      <c r="B172" s="3" t="s">
        <v>10901</v>
      </c>
      <c r="C172" s="3" t="s">
        <v>3160</v>
      </c>
      <c r="D172" s="3" t="s">
        <v>3160</v>
      </c>
    </row>
    <row r="173" spans="1:4" ht="45" customHeight="1" x14ac:dyDescent="0.3">
      <c r="A173" s="3" t="s">
        <v>2158</v>
      </c>
      <c r="B173" s="3" t="s">
        <v>10902</v>
      </c>
      <c r="C173" s="3" t="s">
        <v>3160</v>
      </c>
      <c r="D173" s="3" t="s">
        <v>3160</v>
      </c>
    </row>
    <row r="174" spans="1:4" ht="45" customHeight="1" x14ac:dyDescent="0.3">
      <c r="A174" s="3" t="s">
        <v>2160</v>
      </c>
      <c r="B174" s="3" t="s">
        <v>10903</v>
      </c>
      <c r="C174" s="3" t="s">
        <v>3160</v>
      </c>
      <c r="D174" s="3" t="s">
        <v>3160</v>
      </c>
    </row>
    <row r="175" spans="1:4" ht="45" customHeight="1" x14ac:dyDescent="0.3">
      <c r="A175" s="3" t="s">
        <v>2162</v>
      </c>
      <c r="B175" s="3" t="s">
        <v>10904</v>
      </c>
      <c r="C175" s="3" t="s">
        <v>3160</v>
      </c>
      <c r="D175" s="3" t="s">
        <v>3160</v>
      </c>
    </row>
    <row r="176" spans="1:4" ht="45" customHeight="1" x14ac:dyDescent="0.3">
      <c r="A176" s="3" t="s">
        <v>2165</v>
      </c>
      <c r="B176" s="3" t="s">
        <v>10905</v>
      </c>
      <c r="C176" s="3" t="s">
        <v>3160</v>
      </c>
      <c r="D176" s="3" t="s">
        <v>3160</v>
      </c>
    </row>
    <row r="177" spans="1:4" ht="45" customHeight="1" x14ac:dyDescent="0.3">
      <c r="A177" s="3" t="s">
        <v>2169</v>
      </c>
      <c r="B177" s="3" t="s">
        <v>10906</v>
      </c>
      <c r="C177" s="3" t="s">
        <v>3160</v>
      </c>
      <c r="D177" s="3" t="s">
        <v>3160</v>
      </c>
    </row>
    <row r="178" spans="1:4" ht="45" customHeight="1" x14ac:dyDescent="0.3">
      <c r="A178" s="3" t="s">
        <v>2171</v>
      </c>
      <c r="B178" s="3" t="s">
        <v>10907</v>
      </c>
      <c r="C178" s="3" t="s">
        <v>3160</v>
      </c>
      <c r="D178" s="3" t="s">
        <v>3160</v>
      </c>
    </row>
    <row r="179" spans="1:4" ht="45" customHeight="1" x14ac:dyDescent="0.3">
      <c r="A179" s="3" t="s">
        <v>2174</v>
      </c>
      <c r="B179" s="3" t="s">
        <v>10908</v>
      </c>
      <c r="C179" s="3" t="s">
        <v>3160</v>
      </c>
      <c r="D179" s="3" t="s">
        <v>3160</v>
      </c>
    </row>
    <row r="180" spans="1:4" ht="45" customHeight="1" x14ac:dyDescent="0.3">
      <c r="A180" s="3" t="s">
        <v>2176</v>
      </c>
      <c r="B180" s="3" t="s">
        <v>10909</v>
      </c>
      <c r="C180" s="3" t="s">
        <v>3160</v>
      </c>
      <c r="D180" s="3" t="s">
        <v>3160</v>
      </c>
    </row>
    <row r="181" spans="1:4" ht="45" customHeight="1" x14ac:dyDescent="0.3">
      <c r="A181" s="3" t="s">
        <v>2180</v>
      </c>
      <c r="B181" s="3" t="s">
        <v>10910</v>
      </c>
      <c r="C181" s="3" t="s">
        <v>3160</v>
      </c>
      <c r="D181" s="3" t="s">
        <v>3160</v>
      </c>
    </row>
    <row r="182" spans="1:4" ht="45" customHeight="1" x14ac:dyDescent="0.3">
      <c r="A182" s="3" t="s">
        <v>2183</v>
      </c>
      <c r="B182" s="3" t="s">
        <v>10911</v>
      </c>
      <c r="C182" s="3" t="s">
        <v>3160</v>
      </c>
      <c r="D182" s="3" t="s">
        <v>3160</v>
      </c>
    </row>
    <row r="183" spans="1:4" ht="45" customHeight="1" x14ac:dyDescent="0.3">
      <c r="A183" s="3" t="s">
        <v>2185</v>
      </c>
      <c r="B183" s="3" t="s">
        <v>10912</v>
      </c>
      <c r="C183" s="3" t="s">
        <v>3160</v>
      </c>
      <c r="D183" s="3" t="s">
        <v>3160</v>
      </c>
    </row>
    <row r="184" spans="1:4" ht="45" customHeight="1" x14ac:dyDescent="0.3">
      <c r="A184" s="3" t="s">
        <v>2187</v>
      </c>
      <c r="B184" s="3" t="s">
        <v>10913</v>
      </c>
      <c r="C184" s="3" t="s">
        <v>3160</v>
      </c>
      <c r="D184" s="3" t="s">
        <v>3160</v>
      </c>
    </row>
    <row r="185" spans="1:4" ht="45" customHeight="1" x14ac:dyDescent="0.3">
      <c r="A185" s="3" t="s">
        <v>2189</v>
      </c>
      <c r="B185" s="3" t="s">
        <v>10914</v>
      </c>
      <c r="C185" s="3" t="s">
        <v>3160</v>
      </c>
      <c r="D185" s="3" t="s">
        <v>3160</v>
      </c>
    </row>
    <row r="186" spans="1:4" ht="45" customHeight="1" x14ac:dyDescent="0.3">
      <c r="A186" s="3" t="s">
        <v>2191</v>
      </c>
      <c r="B186" s="3" t="s">
        <v>10915</v>
      </c>
      <c r="C186" s="3" t="s">
        <v>3160</v>
      </c>
      <c r="D186" s="3" t="s">
        <v>3160</v>
      </c>
    </row>
    <row r="187" spans="1:4" ht="45" customHeight="1" x14ac:dyDescent="0.3">
      <c r="A187" s="3" t="s">
        <v>2193</v>
      </c>
      <c r="B187" s="3" t="s">
        <v>10916</v>
      </c>
      <c r="C187" s="3" t="s">
        <v>3160</v>
      </c>
      <c r="D187" s="3" t="s">
        <v>3160</v>
      </c>
    </row>
    <row r="188" spans="1:4" ht="45" customHeight="1" x14ac:dyDescent="0.3">
      <c r="A188" s="3" t="s">
        <v>2195</v>
      </c>
      <c r="B188" s="3" t="s">
        <v>10917</v>
      </c>
      <c r="C188" s="3" t="s">
        <v>3160</v>
      </c>
      <c r="D188" s="3" t="s">
        <v>3160</v>
      </c>
    </row>
    <row r="189" spans="1:4" ht="45" customHeight="1" x14ac:dyDescent="0.3">
      <c r="A189" s="3" t="s">
        <v>2199</v>
      </c>
      <c r="B189" s="3" t="s">
        <v>10918</v>
      </c>
      <c r="C189" s="3" t="s">
        <v>3160</v>
      </c>
      <c r="D189" s="3" t="s">
        <v>3160</v>
      </c>
    </row>
    <row r="190" spans="1:4" ht="45" customHeight="1" x14ac:dyDescent="0.3">
      <c r="A190" s="3" t="s">
        <v>2201</v>
      </c>
      <c r="B190" s="3" t="s">
        <v>10919</v>
      </c>
      <c r="C190" s="3" t="s">
        <v>3160</v>
      </c>
      <c r="D190" s="3" t="s">
        <v>3160</v>
      </c>
    </row>
    <row r="191" spans="1:4" ht="45" customHeight="1" x14ac:dyDescent="0.3">
      <c r="A191" s="3" t="s">
        <v>2203</v>
      </c>
      <c r="B191" s="3" t="s">
        <v>10920</v>
      </c>
      <c r="C191" s="3" t="s">
        <v>3160</v>
      </c>
      <c r="D191" s="3" t="s">
        <v>3160</v>
      </c>
    </row>
    <row r="192" spans="1:4" ht="45" customHeight="1" x14ac:dyDescent="0.3">
      <c r="A192" s="3" t="s">
        <v>2205</v>
      </c>
      <c r="B192" s="3" t="s">
        <v>10921</v>
      </c>
      <c r="C192" s="3" t="s">
        <v>3160</v>
      </c>
      <c r="D192" s="3" t="s">
        <v>3160</v>
      </c>
    </row>
    <row r="193" spans="1:4" ht="45" customHeight="1" x14ac:dyDescent="0.3">
      <c r="A193" s="3" t="s">
        <v>2209</v>
      </c>
      <c r="B193" s="3" t="s">
        <v>10922</v>
      </c>
      <c r="C193" s="3" t="s">
        <v>3160</v>
      </c>
      <c r="D193" s="3" t="s">
        <v>3160</v>
      </c>
    </row>
    <row r="194" spans="1:4" ht="45" customHeight="1" x14ac:dyDescent="0.3">
      <c r="A194" s="3" t="s">
        <v>2211</v>
      </c>
      <c r="B194" s="3" t="s">
        <v>10923</v>
      </c>
      <c r="C194" s="3" t="s">
        <v>3160</v>
      </c>
      <c r="D194" s="3" t="s">
        <v>3160</v>
      </c>
    </row>
    <row r="195" spans="1:4" ht="45" customHeight="1" x14ac:dyDescent="0.3">
      <c r="A195" s="3" t="s">
        <v>2213</v>
      </c>
      <c r="B195" s="3" t="s">
        <v>10924</v>
      </c>
      <c r="C195" s="3" t="s">
        <v>3160</v>
      </c>
      <c r="D195" s="3" t="s">
        <v>3160</v>
      </c>
    </row>
    <row r="196" spans="1:4" ht="45" customHeight="1" x14ac:dyDescent="0.3">
      <c r="A196" s="3" t="s">
        <v>2215</v>
      </c>
      <c r="B196" s="3" t="s">
        <v>10925</v>
      </c>
      <c r="C196" s="3" t="s">
        <v>3160</v>
      </c>
      <c r="D196" s="3" t="s">
        <v>3160</v>
      </c>
    </row>
    <row r="197" spans="1:4" ht="45" customHeight="1" x14ac:dyDescent="0.3">
      <c r="A197" s="3" t="s">
        <v>2217</v>
      </c>
      <c r="B197" s="3" t="s">
        <v>10926</v>
      </c>
      <c r="C197" s="3" t="s">
        <v>3160</v>
      </c>
      <c r="D197" s="3" t="s">
        <v>3160</v>
      </c>
    </row>
    <row r="198" spans="1:4" ht="45" customHeight="1" x14ac:dyDescent="0.3">
      <c r="A198" s="3" t="s">
        <v>2221</v>
      </c>
      <c r="B198" s="3" t="s">
        <v>10927</v>
      </c>
      <c r="C198" s="3" t="s">
        <v>3160</v>
      </c>
      <c r="D198" s="3" t="s">
        <v>3160</v>
      </c>
    </row>
    <row r="199" spans="1:4" ht="45" customHeight="1" x14ac:dyDescent="0.3">
      <c r="A199" s="3" t="s">
        <v>2223</v>
      </c>
      <c r="B199" s="3" t="s">
        <v>10928</v>
      </c>
      <c r="C199" s="3" t="s">
        <v>3160</v>
      </c>
      <c r="D199" s="3" t="s">
        <v>3160</v>
      </c>
    </row>
    <row r="200" spans="1:4" ht="45" customHeight="1" x14ac:dyDescent="0.3">
      <c r="A200" s="3" t="s">
        <v>2225</v>
      </c>
      <c r="B200" s="3" t="s">
        <v>10929</v>
      </c>
      <c r="C200" s="3" t="s">
        <v>3160</v>
      </c>
      <c r="D200" s="3" t="s">
        <v>3160</v>
      </c>
    </row>
    <row r="201" spans="1:4" ht="45" customHeight="1" x14ac:dyDescent="0.3">
      <c r="A201" s="3" t="s">
        <v>2227</v>
      </c>
      <c r="B201" s="3" t="s">
        <v>10930</v>
      </c>
      <c r="C201" s="3" t="s">
        <v>3160</v>
      </c>
      <c r="D201" s="3" t="s">
        <v>3160</v>
      </c>
    </row>
    <row r="202" spans="1:4" ht="45" customHeight="1" x14ac:dyDescent="0.3">
      <c r="A202" s="3" t="s">
        <v>2229</v>
      </c>
      <c r="B202" s="3" t="s">
        <v>10931</v>
      </c>
      <c r="C202" s="3" t="s">
        <v>3160</v>
      </c>
      <c r="D202" s="3" t="s">
        <v>3160</v>
      </c>
    </row>
    <row r="203" spans="1:4" ht="45" customHeight="1" x14ac:dyDescent="0.3">
      <c r="A203" s="3" t="s">
        <v>2231</v>
      </c>
      <c r="B203" s="3" t="s">
        <v>10932</v>
      </c>
      <c r="C203" s="3" t="s">
        <v>3160</v>
      </c>
      <c r="D203" s="3" t="s">
        <v>3160</v>
      </c>
    </row>
    <row r="204" spans="1:4" ht="45" customHeight="1" x14ac:dyDescent="0.3">
      <c r="A204" s="3" t="s">
        <v>2233</v>
      </c>
      <c r="B204" s="3" t="s">
        <v>10933</v>
      </c>
      <c r="C204" s="3" t="s">
        <v>3160</v>
      </c>
      <c r="D204" s="3" t="s">
        <v>3160</v>
      </c>
    </row>
    <row r="205" spans="1:4" ht="45" customHeight="1" x14ac:dyDescent="0.3">
      <c r="A205" s="3" t="s">
        <v>2236</v>
      </c>
      <c r="B205" s="3" t="s">
        <v>10934</v>
      </c>
      <c r="C205" s="3" t="s">
        <v>3160</v>
      </c>
      <c r="D205" s="3" t="s">
        <v>3160</v>
      </c>
    </row>
    <row r="206" spans="1:4" ht="45" customHeight="1" x14ac:dyDescent="0.3">
      <c r="A206" s="3" t="s">
        <v>2239</v>
      </c>
      <c r="B206" s="3" t="s">
        <v>10935</v>
      </c>
      <c r="C206" s="3" t="s">
        <v>3160</v>
      </c>
      <c r="D206" s="3" t="s">
        <v>3160</v>
      </c>
    </row>
    <row r="207" spans="1:4" ht="45" customHeight="1" x14ac:dyDescent="0.3">
      <c r="A207" s="3" t="s">
        <v>2241</v>
      </c>
      <c r="B207" s="3" t="s">
        <v>10936</v>
      </c>
      <c r="C207" s="3" t="s">
        <v>3160</v>
      </c>
      <c r="D207" s="3" t="s">
        <v>3160</v>
      </c>
    </row>
    <row r="208" spans="1:4" ht="45" customHeight="1" x14ac:dyDescent="0.3">
      <c r="A208" s="3" t="s">
        <v>2243</v>
      </c>
      <c r="B208" s="3" t="s">
        <v>10937</v>
      </c>
      <c r="C208" s="3" t="s">
        <v>3160</v>
      </c>
      <c r="D208" s="3" t="s">
        <v>3160</v>
      </c>
    </row>
    <row r="209" spans="1:4" ht="45" customHeight="1" x14ac:dyDescent="0.3">
      <c r="A209" s="3" t="s">
        <v>2245</v>
      </c>
      <c r="B209" s="3" t="s">
        <v>10938</v>
      </c>
      <c r="C209" s="3" t="s">
        <v>3160</v>
      </c>
      <c r="D209" s="3" t="s">
        <v>3160</v>
      </c>
    </row>
    <row r="210" spans="1:4" ht="45" customHeight="1" x14ac:dyDescent="0.3">
      <c r="A210" s="3" t="s">
        <v>2247</v>
      </c>
      <c r="B210" s="3" t="s">
        <v>10939</v>
      </c>
      <c r="C210" s="3" t="s">
        <v>3160</v>
      </c>
      <c r="D210" s="3" t="s">
        <v>3160</v>
      </c>
    </row>
    <row r="211" spans="1:4" ht="45" customHeight="1" x14ac:dyDescent="0.3">
      <c r="A211" s="3" t="s">
        <v>2249</v>
      </c>
      <c r="B211" s="3" t="s">
        <v>10940</v>
      </c>
      <c r="C211" s="3" t="s">
        <v>3160</v>
      </c>
      <c r="D211" s="3" t="s">
        <v>3160</v>
      </c>
    </row>
    <row r="212" spans="1:4" ht="45" customHeight="1" x14ac:dyDescent="0.3">
      <c r="A212" s="3" t="s">
        <v>2251</v>
      </c>
      <c r="B212" s="3" t="s">
        <v>10941</v>
      </c>
      <c r="C212" s="3" t="s">
        <v>3160</v>
      </c>
      <c r="D212" s="3" t="s">
        <v>3160</v>
      </c>
    </row>
    <row r="213" spans="1:4" ht="45" customHeight="1" x14ac:dyDescent="0.3">
      <c r="A213" s="3" t="s">
        <v>2253</v>
      </c>
      <c r="B213" s="3" t="s">
        <v>10942</v>
      </c>
      <c r="C213" s="3" t="s">
        <v>3160</v>
      </c>
      <c r="D213" s="3" t="s">
        <v>3160</v>
      </c>
    </row>
    <row r="214" spans="1:4" ht="45" customHeight="1" x14ac:dyDescent="0.3">
      <c r="A214" s="3" t="s">
        <v>2255</v>
      </c>
      <c r="B214" s="3" t="s">
        <v>10943</v>
      </c>
      <c r="C214" s="3" t="s">
        <v>3160</v>
      </c>
      <c r="D214" s="3" t="s">
        <v>3160</v>
      </c>
    </row>
    <row r="215" spans="1:4" ht="45" customHeight="1" x14ac:dyDescent="0.3">
      <c r="A215" s="3" t="s">
        <v>2257</v>
      </c>
      <c r="B215" s="3" t="s">
        <v>10944</v>
      </c>
      <c r="C215" s="3" t="s">
        <v>3160</v>
      </c>
      <c r="D215" s="3" t="s">
        <v>3160</v>
      </c>
    </row>
    <row r="216" spans="1:4" ht="45" customHeight="1" x14ac:dyDescent="0.3">
      <c r="A216" s="3" t="s">
        <v>2259</v>
      </c>
      <c r="B216" s="3" t="s">
        <v>10945</v>
      </c>
      <c r="C216" s="3" t="s">
        <v>3160</v>
      </c>
      <c r="D216" s="3" t="s">
        <v>3160</v>
      </c>
    </row>
    <row r="217" spans="1:4" ht="45" customHeight="1" x14ac:dyDescent="0.3">
      <c r="A217" s="3" t="s">
        <v>2261</v>
      </c>
      <c r="B217" s="3" t="s">
        <v>10946</v>
      </c>
      <c r="C217" s="3" t="s">
        <v>3160</v>
      </c>
      <c r="D217" s="3" t="s">
        <v>3160</v>
      </c>
    </row>
    <row r="218" spans="1:4" ht="45" customHeight="1" x14ac:dyDescent="0.3">
      <c r="A218" s="3" t="s">
        <v>2263</v>
      </c>
      <c r="B218" s="3" t="s">
        <v>10947</v>
      </c>
      <c r="C218" s="3" t="s">
        <v>3160</v>
      </c>
      <c r="D218" s="3" t="s">
        <v>3160</v>
      </c>
    </row>
    <row r="219" spans="1:4" ht="45" customHeight="1" x14ac:dyDescent="0.3">
      <c r="A219" s="3" t="s">
        <v>2265</v>
      </c>
      <c r="B219" s="3" t="s">
        <v>10948</v>
      </c>
      <c r="C219" s="3" t="s">
        <v>3160</v>
      </c>
      <c r="D219" s="3" t="s">
        <v>3160</v>
      </c>
    </row>
    <row r="220" spans="1:4" ht="45" customHeight="1" x14ac:dyDescent="0.3">
      <c r="A220" s="3" t="s">
        <v>2267</v>
      </c>
      <c r="B220" s="3" t="s">
        <v>10949</v>
      </c>
      <c r="C220" s="3" t="s">
        <v>3160</v>
      </c>
      <c r="D220" s="3" t="s">
        <v>3160</v>
      </c>
    </row>
    <row r="221" spans="1:4" ht="45" customHeight="1" x14ac:dyDescent="0.3">
      <c r="A221" s="3" t="s">
        <v>2271</v>
      </c>
      <c r="B221" s="3" t="s">
        <v>10950</v>
      </c>
      <c r="C221" s="3" t="s">
        <v>3160</v>
      </c>
      <c r="D221" s="3" t="s">
        <v>3160</v>
      </c>
    </row>
    <row r="222" spans="1:4" ht="45" customHeight="1" x14ac:dyDescent="0.3">
      <c r="A222" s="3" t="s">
        <v>2273</v>
      </c>
      <c r="B222" s="3" t="s">
        <v>10951</v>
      </c>
      <c r="C222" s="3" t="s">
        <v>3160</v>
      </c>
      <c r="D222" s="3" t="s">
        <v>3160</v>
      </c>
    </row>
    <row r="223" spans="1:4" ht="45" customHeight="1" x14ac:dyDescent="0.3">
      <c r="A223" s="3" t="s">
        <v>2275</v>
      </c>
      <c r="B223" s="3" t="s">
        <v>10952</v>
      </c>
      <c r="C223" s="3" t="s">
        <v>3160</v>
      </c>
      <c r="D223" s="3" t="s">
        <v>3160</v>
      </c>
    </row>
    <row r="224" spans="1:4" ht="45" customHeight="1" x14ac:dyDescent="0.3">
      <c r="A224" s="3" t="s">
        <v>2277</v>
      </c>
      <c r="B224" s="3" t="s">
        <v>10953</v>
      </c>
      <c r="C224" s="3" t="s">
        <v>3160</v>
      </c>
      <c r="D224" s="3" t="s">
        <v>3160</v>
      </c>
    </row>
    <row r="225" spans="1:4" ht="45" customHeight="1" x14ac:dyDescent="0.3">
      <c r="A225" s="3" t="s">
        <v>2279</v>
      </c>
      <c r="B225" s="3" t="s">
        <v>10954</v>
      </c>
      <c r="C225" s="3" t="s">
        <v>3160</v>
      </c>
      <c r="D225" s="3" t="s">
        <v>3160</v>
      </c>
    </row>
    <row r="226" spans="1:4" ht="45" customHeight="1" x14ac:dyDescent="0.3">
      <c r="A226" s="3" t="s">
        <v>2281</v>
      </c>
      <c r="B226" s="3" t="s">
        <v>10955</v>
      </c>
      <c r="C226" s="3" t="s">
        <v>3160</v>
      </c>
      <c r="D226" s="3" t="s">
        <v>3160</v>
      </c>
    </row>
    <row r="227" spans="1:4" ht="45" customHeight="1" x14ac:dyDescent="0.3">
      <c r="A227" s="3" t="s">
        <v>2283</v>
      </c>
      <c r="B227" s="3" t="s">
        <v>10956</v>
      </c>
      <c r="C227" s="3" t="s">
        <v>3160</v>
      </c>
      <c r="D227" s="3" t="s">
        <v>3160</v>
      </c>
    </row>
    <row r="228" spans="1:4" ht="45" customHeight="1" x14ac:dyDescent="0.3">
      <c r="A228" s="3" t="s">
        <v>2285</v>
      </c>
      <c r="B228" s="3" t="s">
        <v>10957</v>
      </c>
      <c r="C228" s="3" t="s">
        <v>3160</v>
      </c>
      <c r="D228" s="3" t="s">
        <v>3160</v>
      </c>
    </row>
    <row r="229" spans="1:4" ht="45" customHeight="1" x14ac:dyDescent="0.3">
      <c r="A229" s="3" t="s">
        <v>2287</v>
      </c>
      <c r="B229" s="3" t="s">
        <v>10958</v>
      </c>
      <c r="C229" s="3" t="s">
        <v>3160</v>
      </c>
      <c r="D229" s="3" t="s">
        <v>3160</v>
      </c>
    </row>
    <row r="230" spans="1:4" ht="45" customHeight="1" x14ac:dyDescent="0.3">
      <c r="A230" s="3" t="s">
        <v>2289</v>
      </c>
      <c r="B230" s="3" t="s">
        <v>10959</v>
      </c>
      <c r="C230" s="3" t="s">
        <v>3160</v>
      </c>
      <c r="D230" s="3" t="s">
        <v>3160</v>
      </c>
    </row>
    <row r="231" spans="1:4" ht="45" customHeight="1" x14ac:dyDescent="0.3">
      <c r="A231" s="3" t="s">
        <v>2291</v>
      </c>
      <c r="B231" s="3" t="s">
        <v>10960</v>
      </c>
      <c r="C231" s="3" t="s">
        <v>3160</v>
      </c>
      <c r="D231" s="3" t="s">
        <v>3160</v>
      </c>
    </row>
    <row r="232" spans="1:4" ht="45" customHeight="1" x14ac:dyDescent="0.3">
      <c r="A232" s="3" t="s">
        <v>2293</v>
      </c>
      <c r="B232" s="3" t="s">
        <v>10961</v>
      </c>
      <c r="C232" s="3" t="s">
        <v>3160</v>
      </c>
      <c r="D232" s="3" t="s">
        <v>3160</v>
      </c>
    </row>
    <row r="233" spans="1:4" ht="45" customHeight="1" x14ac:dyDescent="0.3">
      <c r="A233" s="3" t="s">
        <v>2295</v>
      </c>
      <c r="B233" s="3" t="s">
        <v>10962</v>
      </c>
      <c r="C233" s="3" t="s">
        <v>3160</v>
      </c>
      <c r="D233" s="3" t="s">
        <v>3160</v>
      </c>
    </row>
    <row r="234" spans="1:4" ht="45" customHeight="1" x14ac:dyDescent="0.3">
      <c r="A234" s="3" t="s">
        <v>2297</v>
      </c>
      <c r="B234" s="3" t="s">
        <v>10963</v>
      </c>
      <c r="C234" s="3" t="s">
        <v>3160</v>
      </c>
      <c r="D234" s="3" t="s">
        <v>3160</v>
      </c>
    </row>
    <row r="235" spans="1:4" ht="45" customHeight="1" x14ac:dyDescent="0.3">
      <c r="A235" s="3" t="s">
        <v>2299</v>
      </c>
      <c r="B235" s="3" t="s">
        <v>10964</v>
      </c>
      <c r="C235" s="3" t="s">
        <v>3160</v>
      </c>
      <c r="D235" s="3" t="s">
        <v>3160</v>
      </c>
    </row>
    <row r="236" spans="1:4" ht="45" customHeight="1" x14ac:dyDescent="0.3">
      <c r="A236" s="3" t="s">
        <v>2301</v>
      </c>
      <c r="B236" s="3" t="s">
        <v>10965</v>
      </c>
      <c r="C236" s="3" t="s">
        <v>3160</v>
      </c>
      <c r="D236" s="3" t="s">
        <v>3160</v>
      </c>
    </row>
    <row r="237" spans="1:4" ht="45" customHeight="1" x14ac:dyDescent="0.3">
      <c r="A237" s="3" t="s">
        <v>2303</v>
      </c>
      <c r="B237" s="3" t="s">
        <v>10966</v>
      </c>
      <c r="C237" s="3" t="s">
        <v>3160</v>
      </c>
      <c r="D237" s="3" t="s">
        <v>3160</v>
      </c>
    </row>
    <row r="238" spans="1:4" ht="45" customHeight="1" x14ac:dyDescent="0.3">
      <c r="A238" s="3" t="s">
        <v>2305</v>
      </c>
      <c r="B238" s="3" t="s">
        <v>10967</v>
      </c>
      <c r="C238" s="3" t="s">
        <v>3160</v>
      </c>
      <c r="D238" s="3" t="s">
        <v>3160</v>
      </c>
    </row>
    <row r="239" spans="1:4" ht="45" customHeight="1" x14ac:dyDescent="0.3">
      <c r="A239" s="3" t="s">
        <v>2307</v>
      </c>
      <c r="B239" s="3" t="s">
        <v>10968</v>
      </c>
      <c r="C239" s="3" t="s">
        <v>3160</v>
      </c>
      <c r="D239" s="3" t="s">
        <v>3160</v>
      </c>
    </row>
    <row r="240" spans="1:4" ht="45" customHeight="1" x14ac:dyDescent="0.3">
      <c r="A240" s="3" t="s">
        <v>2309</v>
      </c>
      <c r="B240" s="3" t="s">
        <v>10969</v>
      </c>
      <c r="C240" s="3" t="s">
        <v>3160</v>
      </c>
      <c r="D240" s="3" t="s">
        <v>3160</v>
      </c>
    </row>
    <row r="241" spans="1:4" ht="45" customHeight="1" x14ac:dyDescent="0.3">
      <c r="A241" s="3" t="s">
        <v>2313</v>
      </c>
      <c r="B241" s="3" t="s">
        <v>10970</v>
      </c>
      <c r="C241" s="3" t="s">
        <v>3160</v>
      </c>
      <c r="D241" s="3" t="s">
        <v>3160</v>
      </c>
    </row>
    <row r="242" spans="1:4" ht="45" customHeight="1" x14ac:dyDescent="0.3">
      <c r="A242" s="3" t="s">
        <v>2315</v>
      </c>
      <c r="B242" s="3" t="s">
        <v>10971</v>
      </c>
      <c r="C242" s="3" t="s">
        <v>3160</v>
      </c>
      <c r="D242" s="3" t="s">
        <v>3160</v>
      </c>
    </row>
    <row r="243" spans="1:4" ht="45" customHeight="1" x14ac:dyDescent="0.3">
      <c r="A243" s="3" t="s">
        <v>2317</v>
      </c>
      <c r="B243" s="3" t="s">
        <v>10972</v>
      </c>
      <c r="C243" s="3" t="s">
        <v>3160</v>
      </c>
      <c r="D243" s="3" t="s">
        <v>3160</v>
      </c>
    </row>
    <row r="244" spans="1:4" ht="45" customHeight="1" x14ac:dyDescent="0.3">
      <c r="A244" s="3" t="s">
        <v>2319</v>
      </c>
      <c r="B244" s="3" t="s">
        <v>10973</v>
      </c>
      <c r="C244" s="3" t="s">
        <v>3160</v>
      </c>
      <c r="D244" s="3" t="s">
        <v>3160</v>
      </c>
    </row>
    <row r="245" spans="1:4" ht="45" customHeight="1" x14ac:dyDescent="0.3">
      <c r="A245" s="3" t="s">
        <v>2321</v>
      </c>
      <c r="B245" s="3" t="s">
        <v>10974</v>
      </c>
      <c r="C245" s="3" t="s">
        <v>3160</v>
      </c>
      <c r="D245" s="3" t="s">
        <v>3160</v>
      </c>
    </row>
    <row r="246" spans="1:4" ht="45" customHeight="1" x14ac:dyDescent="0.3">
      <c r="A246" s="3" t="s">
        <v>2324</v>
      </c>
      <c r="B246" s="3" t="s">
        <v>10975</v>
      </c>
      <c r="C246" s="3" t="s">
        <v>3160</v>
      </c>
      <c r="D246" s="3" t="s">
        <v>3160</v>
      </c>
    </row>
    <row r="247" spans="1:4" ht="45" customHeight="1" x14ac:dyDescent="0.3">
      <c r="A247" s="3" t="s">
        <v>2326</v>
      </c>
      <c r="B247" s="3" t="s">
        <v>10976</v>
      </c>
      <c r="C247" s="3" t="s">
        <v>3160</v>
      </c>
      <c r="D247" s="3" t="s">
        <v>3160</v>
      </c>
    </row>
    <row r="248" spans="1:4" ht="45" customHeight="1" x14ac:dyDescent="0.3">
      <c r="A248" s="3" t="s">
        <v>2328</v>
      </c>
      <c r="B248" s="3" t="s">
        <v>10977</v>
      </c>
      <c r="C248" s="3" t="s">
        <v>3160</v>
      </c>
      <c r="D248" s="3" t="s">
        <v>3160</v>
      </c>
    </row>
    <row r="249" spans="1:4" ht="45" customHeight="1" x14ac:dyDescent="0.3">
      <c r="A249" s="3" t="s">
        <v>2332</v>
      </c>
      <c r="B249" s="3" t="s">
        <v>10978</v>
      </c>
      <c r="C249" s="3" t="s">
        <v>3160</v>
      </c>
      <c r="D249" s="3" t="s">
        <v>3160</v>
      </c>
    </row>
    <row r="250" spans="1:4" ht="45" customHeight="1" x14ac:dyDescent="0.3">
      <c r="A250" s="3" t="s">
        <v>2334</v>
      </c>
      <c r="B250" s="3" t="s">
        <v>10979</v>
      </c>
      <c r="C250" s="3" t="s">
        <v>3160</v>
      </c>
      <c r="D250" s="3" t="s">
        <v>3160</v>
      </c>
    </row>
    <row r="251" spans="1:4" ht="45" customHeight="1" x14ac:dyDescent="0.3">
      <c r="A251" s="3" t="s">
        <v>2336</v>
      </c>
      <c r="B251" s="3" t="s">
        <v>10980</v>
      </c>
      <c r="C251" s="3" t="s">
        <v>3160</v>
      </c>
      <c r="D251" s="3" t="s">
        <v>3160</v>
      </c>
    </row>
    <row r="252" spans="1:4" ht="45" customHeight="1" x14ac:dyDescent="0.3">
      <c r="A252" s="3" t="s">
        <v>2338</v>
      </c>
      <c r="B252" s="3" t="s">
        <v>10981</v>
      </c>
      <c r="C252" s="3" t="s">
        <v>3160</v>
      </c>
      <c r="D252" s="3" t="s">
        <v>3160</v>
      </c>
    </row>
    <row r="253" spans="1:4" ht="45" customHeight="1" x14ac:dyDescent="0.3">
      <c r="A253" s="3" t="s">
        <v>2341</v>
      </c>
      <c r="B253" s="3" t="s">
        <v>10982</v>
      </c>
      <c r="C253" s="3" t="s">
        <v>3160</v>
      </c>
      <c r="D253" s="3" t="s">
        <v>3160</v>
      </c>
    </row>
    <row r="254" spans="1:4" ht="45" customHeight="1" x14ac:dyDescent="0.3">
      <c r="A254" s="3" t="s">
        <v>2343</v>
      </c>
      <c r="B254" s="3" t="s">
        <v>10983</v>
      </c>
      <c r="C254" s="3" t="s">
        <v>3160</v>
      </c>
      <c r="D254" s="3" t="s">
        <v>3160</v>
      </c>
    </row>
    <row r="255" spans="1:4" ht="45" customHeight="1" x14ac:dyDescent="0.3">
      <c r="A255" s="3" t="s">
        <v>2345</v>
      </c>
      <c r="B255" s="3" t="s">
        <v>10984</v>
      </c>
      <c r="C255" s="3" t="s">
        <v>3160</v>
      </c>
      <c r="D255" s="3" t="s">
        <v>3160</v>
      </c>
    </row>
    <row r="256" spans="1:4" ht="45" customHeight="1" x14ac:dyDescent="0.3">
      <c r="A256" s="3" t="s">
        <v>2349</v>
      </c>
      <c r="B256" s="3" t="s">
        <v>10985</v>
      </c>
      <c r="C256" s="3" t="s">
        <v>3160</v>
      </c>
      <c r="D256" s="3" t="s">
        <v>3160</v>
      </c>
    </row>
    <row r="257" spans="1:4" ht="45" customHeight="1" x14ac:dyDescent="0.3">
      <c r="A257" s="3" t="s">
        <v>2353</v>
      </c>
      <c r="B257" s="3" t="s">
        <v>10986</v>
      </c>
      <c r="C257" s="3" t="s">
        <v>3160</v>
      </c>
      <c r="D257" s="3" t="s">
        <v>3160</v>
      </c>
    </row>
    <row r="258" spans="1:4" ht="45" customHeight="1" x14ac:dyDescent="0.3">
      <c r="A258" s="3" t="s">
        <v>2355</v>
      </c>
      <c r="B258" s="3" t="s">
        <v>10987</v>
      </c>
      <c r="C258" s="3" t="s">
        <v>3160</v>
      </c>
      <c r="D258" s="3" t="s">
        <v>3160</v>
      </c>
    </row>
    <row r="259" spans="1:4" ht="45" customHeight="1" x14ac:dyDescent="0.3">
      <c r="A259" s="3" t="s">
        <v>2357</v>
      </c>
      <c r="B259" s="3" t="s">
        <v>10988</v>
      </c>
      <c r="C259" s="3" t="s">
        <v>3160</v>
      </c>
      <c r="D259" s="3" t="s">
        <v>3160</v>
      </c>
    </row>
    <row r="260" spans="1:4" ht="45" customHeight="1" x14ac:dyDescent="0.3">
      <c r="A260" s="3" t="s">
        <v>2359</v>
      </c>
      <c r="B260" s="3" t="s">
        <v>10989</v>
      </c>
      <c r="C260" s="3" t="s">
        <v>3160</v>
      </c>
      <c r="D260" s="3" t="s">
        <v>3160</v>
      </c>
    </row>
    <row r="261" spans="1:4" ht="45" customHeight="1" x14ac:dyDescent="0.3">
      <c r="A261" s="3" t="s">
        <v>2361</v>
      </c>
      <c r="B261" s="3" t="s">
        <v>10990</v>
      </c>
      <c r="C261" s="3" t="s">
        <v>3160</v>
      </c>
      <c r="D261" s="3" t="s">
        <v>3160</v>
      </c>
    </row>
    <row r="262" spans="1:4" ht="45" customHeight="1" x14ac:dyDescent="0.3">
      <c r="A262" s="3" t="s">
        <v>2363</v>
      </c>
      <c r="B262" s="3" t="s">
        <v>10991</v>
      </c>
      <c r="C262" s="3" t="s">
        <v>3160</v>
      </c>
      <c r="D262" s="3" t="s">
        <v>3160</v>
      </c>
    </row>
    <row r="263" spans="1:4" ht="45" customHeight="1" x14ac:dyDescent="0.3">
      <c r="A263" s="3" t="s">
        <v>2365</v>
      </c>
      <c r="B263" s="3" t="s">
        <v>10992</v>
      </c>
      <c r="C263" s="3" t="s">
        <v>3160</v>
      </c>
      <c r="D263" s="3" t="s">
        <v>3160</v>
      </c>
    </row>
    <row r="264" spans="1:4" ht="45" customHeight="1" x14ac:dyDescent="0.3">
      <c r="A264" s="3" t="s">
        <v>2367</v>
      </c>
      <c r="B264" s="3" t="s">
        <v>10993</v>
      </c>
      <c r="C264" s="3" t="s">
        <v>3160</v>
      </c>
      <c r="D264" s="3" t="s">
        <v>3160</v>
      </c>
    </row>
    <row r="265" spans="1:4" ht="45" customHeight="1" x14ac:dyDescent="0.3">
      <c r="A265" s="3" t="s">
        <v>2369</v>
      </c>
      <c r="B265" s="3" t="s">
        <v>10994</v>
      </c>
      <c r="C265" s="3" t="s">
        <v>3160</v>
      </c>
      <c r="D265" s="3" t="s">
        <v>3160</v>
      </c>
    </row>
    <row r="266" spans="1:4" ht="45" customHeight="1" x14ac:dyDescent="0.3">
      <c r="A266" s="3" t="s">
        <v>2371</v>
      </c>
      <c r="B266" s="3" t="s">
        <v>10995</v>
      </c>
      <c r="C266" s="3" t="s">
        <v>3160</v>
      </c>
      <c r="D266" s="3" t="s">
        <v>3160</v>
      </c>
    </row>
    <row r="267" spans="1:4" ht="45" customHeight="1" x14ac:dyDescent="0.3">
      <c r="A267" s="3" t="s">
        <v>2373</v>
      </c>
      <c r="B267" s="3" t="s">
        <v>10996</v>
      </c>
      <c r="C267" s="3" t="s">
        <v>3160</v>
      </c>
      <c r="D267" s="3" t="s">
        <v>3160</v>
      </c>
    </row>
    <row r="268" spans="1:4" ht="45" customHeight="1" x14ac:dyDescent="0.3">
      <c r="A268" s="3" t="s">
        <v>2375</v>
      </c>
      <c r="B268" s="3" t="s">
        <v>10997</v>
      </c>
      <c r="C268" s="3" t="s">
        <v>3160</v>
      </c>
      <c r="D268" s="3" t="s">
        <v>3160</v>
      </c>
    </row>
    <row r="269" spans="1:4" ht="45" customHeight="1" x14ac:dyDescent="0.3">
      <c r="A269" s="3" t="s">
        <v>2377</v>
      </c>
      <c r="B269" s="3" t="s">
        <v>10998</v>
      </c>
      <c r="C269" s="3" t="s">
        <v>3160</v>
      </c>
      <c r="D269" s="3" t="s">
        <v>3160</v>
      </c>
    </row>
    <row r="270" spans="1:4" ht="45" customHeight="1" x14ac:dyDescent="0.3">
      <c r="A270" s="3" t="s">
        <v>2379</v>
      </c>
      <c r="B270" s="3" t="s">
        <v>10999</v>
      </c>
      <c r="C270" s="3" t="s">
        <v>3160</v>
      </c>
      <c r="D270" s="3" t="s">
        <v>3160</v>
      </c>
    </row>
    <row r="271" spans="1:4" ht="45" customHeight="1" x14ac:dyDescent="0.3">
      <c r="A271" s="3" t="s">
        <v>2381</v>
      </c>
      <c r="B271" s="3" t="s">
        <v>11000</v>
      </c>
      <c r="C271" s="3" t="s">
        <v>3160</v>
      </c>
      <c r="D271" s="3" t="s">
        <v>3160</v>
      </c>
    </row>
    <row r="272" spans="1:4" ht="45" customHeight="1" x14ac:dyDescent="0.3">
      <c r="A272" s="3" t="s">
        <v>2385</v>
      </c>
      <c r="B272" s="3" t="s">
        <v>11001</v>
      </c>
      <c r="C272" s="3" t="s">
        <v>3160</v>
      </c>
      <c r="D272" s="3" t="s">
        <v>3160</v>
      </c>
    </row>
    <row r="273" spans="1:4" ht="45" customHeight="1" x14ac:dyDescent="0.3">
      <c r="A273" s="3" t="s">
        <v>2387</v>
      </c>
      <c r="B273" s="3" t="s">
        <v>11002</v>
      </c>
      <c r="C273" s="3" t="s">
        <v>3160</v>
      </c>
      <c r="D273" s="3" t="s">
        <v>3160</v>
      </c>
    </row>
    <row r="274" spans="1:4" ht="45" customHeight="1" x14ac:dyDescent="0.3">
      <c r="A274" s="3" t="s">
        <v>2389</v>
      </c>
      <c r="B274" s="3" t="s">
        <v>11003</v>
      </c>
      <c r="C274" s="3" t="s">
        <v>3160</v>
      </c>
      <c r="D274" s="3" t="s">
        <v>3160</v>
      </c>
    </row>
    <row r="275" spans="1:4" ht="45" customHeight="1" x14ac:dyDescent="0.3">
      <c r="A275" s="3" t="s">
        <v>2393</v>
      </c>
      <c r="B275" s="3" t="s">
        <v>11004</v>
      </c>
      <c r="C275" s="3" t="s">
        <v>3160</v>
      </c>
      <c r="D275" s="3" t="s">
        <v>3160</v>
      </c>
    </row>
    <row r="276" spans="1:4" ht="45" customHeight="1" x14ac:dyDescent="0.3">
      <c r="A276" s="3" t="s">
        <v>2395</v>
      </c>
      <c r="B276" s="3" t="s">
        <v>11005</v>
      </c>
      <c r="C276" s="3" t="s">
        <v>3160</v>
      </c>
      <c r="D276" s="3" t="s">
        <v>3160</v>
      </c>
    </row>
    <row r="277" spans="1:4" ht="45" customHeight="1" x14ac:dyDescent="0.3">
      <c r="A277" s="3" t="s">
        <v>2397</v>
      </c>
      <c r="B277" s="3" t="s">
        <v>11006</v>
      </c>
      <c r="C277" s="3" t="s">
        <v>3160</v>
      </c>
      <c r="D277" s="3" t="s">
        <v>3160</v>
      </c>
    </row>
    <row r="278" spans="1:4" ht="45" customHeight="1" x14ac:dyDescent="0.3">
      <c r="A278" s="3" t="s">
        <v>2399</v>
      </c>
      <c r="B278" s="3" t="s">
        <v>11007</v>
      </c>
      <c r="C278" s="3" t="s">
        <v>3160</v>
      </c>
      <c r="D278" s="3" t="s">
        <v>3160</v>
      </c>
    </row>
    <row r="279" spans="1:4" ht="45" customHeight="1" x14ac:dyDescent="0.3">
      <c r="A279" s="3" t="s">
        <v>2401</v>
      </c>
      <c r="B279" s="3" t="s">
        <v>11008</v>
      </c>
      <c r="C279" s="3" t="s">
        <v>3160</v>
      </c>
      <c r="D279" s="3" t="s">
        <v>3160</v>
      </c>
    </row>
    <row r="280" spans="1:4" ht="45" customHeight="1" x14ac:dyDescent="0.3">
      <c r="A280" s="3" t="s">
        <v>2403</v>
      </c>
      <c r="B280" s="3" t="s">
        <v>11009</v>
      </c>
      <c r="C280" s="3" t="s">
        <v>3160</v>
      </c>
      <c r="D280" s="3" t="s">
        <v>3160</v>
      </c>
    </row>
    <row r="281" spans="1:4" ht="45" customHeight="1" x14ac:dyDescent="0.3">
      <c r="A281" s="3" t="s">
        <v>2405</v>
      </c>
      <c r="B281" s="3" t="s">
        <v>11010</v>
      </c>
      <c r="C281" s="3" t="s">
        <v>3160</v>
      </c>
      <c r="D281" s="3" t="s">
        <v>3160</v>
      </c>
    </row>
    <row r="282" spans="1:4" ht="45" customHeight="1" x14ac:dyDescent="0.3">
      <c r="A282" s="3" t="s">
        <v>2407</v>
      </c>
      <c r="B282" s="3" t="s">
        <v>11011</v>
      </c>
      <c r="C282" s="3" t="s">
        <v>3160</v>
      </c>
      <c r="D282" s="3" t="s">
        <v>3160</v>
      </c>
    </row>
    <row r="283" spans="1:4" ht="45" customHeight="1" x14ac:dyDescent="0.3">
      <c r="A283" s="3" t="s">
        <v>2410</v>
      </c>
      <c r="B283" s="3" t="s">
        <v>11012</v>
      </c>
      <c r="C283" s="3" t="s">
        <v>3160</v>
      </c>
      <c r="D283" s="3" t="s">
        <v>3160</v>
      </c>
    </row>
    <row r="284" spans="1:4" ht="45" customHeight="1" x14ac:dyDescent="0.3">
      <c r="A284" s="3" t="s">
        <v>2412</v>
      </c>
      <c r="B284" s="3" t="s">
        <v>11013</v>
      </c>
      <c r="C284" s="3" t="s">
        <v>3160</v>
      </c>
      <c r="D284" s="3" t="s">
        <v>3160</v>
      </c>
    </row>
    <row r="285" spans="1:4" ht="45" customHeight="1" x14ac:dyDescent="0.3">
      <c r="A285" s="3" t="s">
        <v>2414</v>
      </c>
      <c r="B285" s="3" t="s">
        <v>11014</v>
      </c>
      <c r="C285" s="3" t="s">
        <v>3160</v>
      </c>
      <c r="D285" s="3" t="s">
        <v>3160</v>
      </c>
    </row>
    <row r="286" spans="1:4" ht="45" customHeight="1" x14ac:dyDescent="0.3">
      <c r="A286" s="3" t="s">
        <v>2416</v>
      </c>
      <c r="B286" s="3" t="s">
        <v>11015</v>
      </c>
      <c r="C286" s="3" t="s">
        <v>3160</v>
      </c>
      <c r="D286" s="3" t="s">
        <v>3160</v>
      </c>
    </row>
    <row r="287" spans="1:4" ht="45" customHeight="1" x14ac:dyDescent="0.3">
      <c r="A287" s="3" t="s">
        <v>2418</v>
      </c>
      <c r="B287" s="3" t="s">
        <v>11016</v>
      </c>
      <c r="C287" s="3" t="s">
        <v>3160</v>
      </c>
      <c r="D287" s="3" t="s">
        <v>3160</v>
      </c>
    </row>
    <row r="288" spans="1:4" ht="45" customHeight="1" x14ac:dyDescent="0.3">
      <c r="A288" s="3" t="s">
        <v>2420</v>
      </c>
      <c r="B288" s="3" t="s">
        <v>11017</v>
      </c>
      <c r="C288" s="3" t="s">
        <v>3160</v>
      </c>
      <c r="D288" s="3" t="s">
        <v>3160</v>
      </c>
    </row>
    <row r="289" spans="1:4" ht="45" customHeight="1" x14ac:dyDescent="0.3">
      <c r="A289" s="3" t="s">
        <v>2422</v>
      </c>
      <c r="B289" s="3" t="s">
        <v>11018</v>
      </c>
      <c r="C289" s="3" t="s">
        <v>3160</v>
      </c>
      <c r="D289" s="3" t="s">
        <v>3160</v>
      </c>
    </row>
    <row r="290" spans="1:4" ht="45" customHeight="1" x14ac:dyDescent="0.3">
      <c r="A290" s="3" t="s">
        <v>2424</v>
      </c>
      <c r="B290" s="3" t="s">
        <v>11019</v>
      </c>
      <c r="C290" s="3" t="s">
        <v>3160</v>
      </c>
      <c r="D290" s="3" t="s">
        <v>3160</v>
      </c>
    </row>
    <row r="291" spans="1:4" ht="45" customHeight="1" x14ac:dyDescent="0.3">
      <c r="A291" s="3" t="s">
        <v>2426</v>
      </c>
      <c r="B291" s="3" t="s">
        <v>11020</v>
      </c>
      <c r="C291" s="3" t="s">
        <v>3160</v>
      </c>
      <c r="D291" s="3" t="s">
        <v>3160</v>
      </c>
    </row>
    <row r="292" spans="1:4" ht="45" customHeight="1" x14ac:dyDescent="0.3">
      <c r="A292" s="3" t="s">
        <v>2428</v>
      </c>
      <c r="B292" s="3" t="s">
        <v>11021</v>
      </c>
      <c r="C292" s="3" t="s">
        <v>3160</v>
      </c>
      <c r="D292" s="3" t="s">
        <v>3160</v>
      </c>
    </row>
    <row r="293" spans="1:4" ht="45" customHeight="1" x14ac:dyDescent="0.3">
      <c r="A293" s="3" t="s">
        <v>2430</v>
      </c>
      <c r="B293" s="3" t="s">
        <v>11022</v>
      </c>
      <c r="C293" s="3" t="s">
        <v>3160</v>
      </c>
      <c r="D293" s="3" t="s">
        <v>3160</v>
      </c>
    </row>
    <row r="294" spans="1:4" ht="45" customHeight="1" x14ac:dyDescent="0.3">
      <c r="A294" s="3" t="s">
        <v>2434</v>
      </c>
      <c r="B294" s="3" t="s">
        <v>11023</v>
      </c>
      <c r="C294" s="3" t="s">
        <v>3160</v>
      </c>
      <c r="D294" s="3" t="s">
        <v>3160</v>
      </c>
    </row>
    <row r="295" spans="1:4" ht="45" customHeight="1" x14ac:dyDescent="0.3">
      <c r="A295" s="3" t="s">
        <v>2436</v>
      </c>
      <c r="B295" s="3" t="s">
        <v>11024</v>
      </c>
      <c r="C295" s="3" t="s">
        <v>3160</v>
      </c>
      <c r="D295" s="3" t="s">
        <v>3160</v>
      </c>
    </row>
    <row r="296" spans="1:4" ht="45" customHeight="1" x14ac:dyDescent="0.3">
      <c r="A296" s="3" t="s">
        <v>2438</v>
      </c>
      <c r="B296" s="3" t="s">
        <v>11025</v>
      </c>
      <c r="C296" s="3" t="s">
        <v>3160</v>
      </c>
      <c r="D296" s="3" t="s">
        <v>3160</v>
      </c>
    </row>
    <row r="297" spans="1:4" ht="45" customHeight="1" x14ac:dyDescent="0.3">
      <c r="A297" s="3" t="s">
        <v>2442</v>
      </c>
      <c r="B297" s="3" t="s">
        <v>11026</v>
      </c>
      <c r="C297" s="3" t="s">
        <v>3160</v>
      </c>
      <c r="D297" s="3" t="s">
        <v>3160</v>
      </c>
    </row>
    <row r="298" spans="1:4" ht="45" customHeight="1" x14ac:dyDescent="0.3">
      <c r="A298" s="3" t="s">
        <v>2444</v>
      </c>
      <c r="B298" s="3" t="s">
        <v>11027</v>
      </c>
      <c r="C298" s="3" t="s">
        <v>3160</v>
      </c>
      <c r="D298" s="3" t="s">
        <v>3160</v>
      </c>
    </row>
    <row r="299" spans="1:4" ht="45" customHeight="1" x14ac:dyDescent="0.3">
      <c r="A299" s="3" t="s">
        <v>2448</v>
      </c>
      <c r="B299" s="3" t="s">
        <v>11028</v>
      </c>
      <c r="C299" s="3" t="s">
        <v>3160</v>
      </c>
      <c r="D299" s="3" t="s">
        <v>3160</v>
      </c>
    </row>
    <row r="300" spans="1:4" ht="45" customHeight="1" x14ac:dyDescent="0.3">
      <c r="A300" s="3" t="s">
        <v>2450</v>
      </c>
      <c r="B300" s="3" t="s">
        <v>11029</v>
      </c>
      <c r="C300" s="3" t="s">
        <v>3160</v>
      </c>
      <c r="D300" s="3" t="s">
        <v>3160</v>
      </c>
    </row>
    <row r="301" spans="1:4" ht="45" customHeight="1" x14ac:dyDescent="0.3">
      <c r="A301" s="3" t="s">
        <v>2453</v>
      </c>
      <c r="B301" s="3" t="s">
        <v>11030</v>
      </c>
      <c r="C301" s="3" t="s">
        <v>3160</v>
      </c>
      <c r="D301" s="3" t="s">
        <v>3160</v>
      </c>
    </row>
    <row r="302" spans="1:4" ht="45" customHeight="1" x14ac:dyDescent="0.3">
      <c r="A302" s="3" t="s">
        <v>2455</v>
      </c>
      <c r="B302" s="3" t="s">
        <v>11031</v>
      </c>
      <c r="C302" s="3" t="s">
        <v>3160</v>
      </c>
      <c r="D302" s="3" t="s">
        <v>3160</v>
      </c>
    </row>
    <row r="303" spans="1:4" ht="45" customHeight="1" x14ac:dyDescent="0.3">
      <c r="A303" s="3" t="s">
        <v>2457</v>
      </c>
      <c r="B303" s="3" t="s">
        <v>11032</v>
      </c>
      <c r="C303" s="3" t="s">
        <v>3160</v>
      </c>
      <c r="D303" s="3" t="s">
        <v>3160</v>
      </c>
    </row>
    <row r="304" spans="1:4" ht="45" customHeight="1" x14ac:dyDescent="0.3">
      <c r="A304" s="3" t="s">
        <v>2459</v>
      </c>
      <c r="B304" s="3" t="s">
        <v>11033</v>
      </c>
      <c r="C304" s="3" t="s">
        <v>3160</v>
      </c>
      <c r="D304" s="3" t="s">
        <v>3160</v>
      </c>
    </row>
    <row r="305" spans="1:4" ht="45" customHeight="1" x14ac:dyDescent="0.3">
      <c r="A305" s="3" t="s">
        <v>2461</v>
      </c>
      <c r="B305" s="3" t="s">
        <v>11034</v>
      </c>
      <c r="C305" s="3" t="s">
        <v>3160</v>
      </c>
      <c r="D305" s="3" t="s">
        <v>3160</v>
      </c>
    </row>
    <row r="306" spans="1:4" ht="45" customHeight="1" x14ac:dyDescent="0.3">
      <c r="A306" s="3" t="s">
        <v>2463</v>
      </c>
      <c r="B306" s="3" t="s">
        <v>11035</v>
      </c>
      <c r="C306" s="3" t="s">
        <v>3160</v>
      </c>
      <c r="D306" s="3" t="s">
        <v>3160</v>
      </c>
    </row>
    <row r="307" spans="1:4" ht="45" customHeight="1" x14ac:dyDescent="0.3">
      <c r="A307" s="3" t="s">
        <v>2465</v>
      </c>
      <c r="B307" s="3" t="s">
        <v>11036</v>
      </c>
      <c r="C307" s="3" t="s">
        <v>3160</v>
      </c>
      <c r="D307" s="3" t="s">
        <v>3160</v>
      </c>
    </row>
    <row r="308" spans="1:4" ht="45" customHeight="1" x14ac:dyDescent="0.3">
      <c r="A308" s="3" t="s">
        <v>2467</v>
      </c>
      <c r="B308" s="3" t="s">
        <v>11037</v>
      </c>
      <c r="C308" s="3" t="s">
        <v>3160</v>
      </c>
      <c r="D308" s="3" t="s">
        <v>3160</v>
      </c>
    </row>
    <row r="309" spans="1:4" ht="45" customHeight="1" x14ac:dyDescent="0.3">
      <c r="A309" s="3" t="s">
        <v>2469</v>
      </c>
      <c r="B309" s="3" t="s">
        <v>11038</v>
      </c>
      <c r="C309" s="3" t="s">
        <v>3160</v>
      </c>
      <c r="D309" s="3" t="s">
        <v>3160</v>
      </c>
    </row>
    <row r="310" spans="1:4" ht="45" customHeight="1" x14ac:dyDescent="0.3">
      <c r="A310" s="3" t="s">
        <v>2471</v>
      </c>
      <c r="B310" s="3" t="s">
        <v>11039</v>
      </c>
      <c r="C310" s="3" t="s">
        <v>3160</v>
      </c>
      <c r="D310" s="3" t="s">
        <v>3160</v>
      </c>
    </row>
    <row r="311" spans="1:4" ht="45" customHeight="1" x14ac:dyDescent="0.3">
      <c r="A311" s="3" t="s">
        <v>2473</v>
      </c>
      <c r="B311" s="3" t="s">
        <v>11040</v>
      </c>
      <c r="C311" s="3" t="s">
        <v>3160</v>
      </c>
      <c r="D311" s="3" t="s">
        <v>3160</v>
      </c>
    </row>
    <row r="312" spans="1:4" ht="45" customHeight="1" x14ac:dyDescent="0.3">
      <c r="A312" s="3" t="s">
        <v>2475</v>
      </c>
      <c r="B312" s="3" t="s">
        <v>11041</v>
      </c>
      <c r="C312" s="3" t="s">
        <v>3160</v>
      </c>
      <c r="D312" s="3" t="s">
        <v>3160</v>
      </c>
    </row>
    <row r="313" spans="1:4" ht="45" customHeight="1" x14ac:dyDescent="0.3">
      <c r="A313" s="3" t="s">
        <v>2477</v>
      </c>
      <c r="B313" s="3" t="s">
        <v>11042</v>
      </c>
      <c r="C313" s="3" t="s">
        <v>3160</v>
      </c>
      <c r="D313" s="3" t="s">
        <v>3160</v>
      </c>
    </row>
    <row r="314" spans="1:4" ht="45" customHeight="1" x14ac:dyDescent="0.3">
      <c r="A314" s="3" t="s">
        <v>2479</v>
      </c>
      <c r="B314" s="3" t="s">
        <v>11043</v>
      </c>
      <c r="C314" s="3" t="s">
        <v>3160</v>
      </c>
      <c r="D314" s="3" t="s">
        <v>3160</v>
      </c>
    </row>
    <row r="315" spans="1:4" ht="45" customHeight="1" x14ac:dyDescent="0.3">
      <c r="A315" s="3" t="s">
        <v>2481</v>
      </c>
      <c r="B315" s="3" t="s">
        <v>11044</v>
      </c>
      <c r="C315" s="3" t="s">
        <v>3160</v>
      </c>
      <c r="D315" s="3" t="s">
        <v>3160</v>
      </c>
    </row>
    <row r="316" spans="1:4" ht="45" customHeight="1" x14ac:dyDescent="0.3">
      <c r="A316" s="3" t="s">
        <v>2483</v>
      </c>
      <c r="B316" s="3" t="s">
        <v>11045</v>
      </c>
      <c r="C316" s="3" t="s">
        <v>3160</v>
      </c>
      <c r="D316" s="3" t="s">
        <v>3160</v>
      </c>
    </row>
    <row r="317" spans="1:4" ht="45" customHeight="1" x14ac:dyDescent="0.3">
      <c r="A317" s="3" t="s">
        <v>2485</v>
      </c>
      <c r="B317" s="3" t="s">
        <v>11046</v>
      </c>
      <c r="C317" s="3" t="s">
        <v>3160</v>
      </c>
      <c r="D317" s="3" t="s">
        <v>3160</v>
      </c>
    </row>
    <row r="318" spans="1:4" ht="45" customHeight="1" x14ac:dyDescent="0.3">
      <c r="A318" s="3" t="s">
        <v>2487</v>
      </c>
      <c r="B318" s="3" t="s">
        <v>11047</v>
      </c>
      <c r="C318" s="3" t="s">
        <v>3160</v>
      </c>
      <c r="D318" s="3" t="s">
        <v>3160</v>
      </c>
    </row>
    <row r="319" spans="1:4" ht="45" customHeight="1" x14ac:dyDescent="0.3">
      <c r="A319" s="3" t="s">
        <v>2489</v>
      </c>
      <c r="B319" s="3" t="s">
        <v>11048</v>
      </c>
      <c r="C319" s="3" t="s">
        <v>3160</v>
      </c>
      <c r="D319" s="3" t="s">
        <v>3160</v>
      </c>
    </row>
    <row r="320" spans="1:4" ht="45" customHeight="1" x14ac:dyDescent="0.3">
      <c r="A320" s="3" t="s">
        <v>2491</v>
      </c>
      <c r="B320" s="3" t="s">
        <v>11049</v>
      </c>
      <c r="C320" s="3" t="s">
        <v>3160</v>
      </c>
      <c r="D320" s="3" t="s">
        <v>3160</v>
      </c>
    </row>
    <row r="321" spans="1:4" ht="45" customHeight="1" x14ac:dyDescent="0.3">
      <c r="A321" s="3" t="s">
        <v>2493</v>
      </c>
      <c r="B321" s="3" t="s">
        <v>11050</v>
      </c>
      <c r="C321" s="3" t="s">
        <v>3160</v>
      </c>
      <c r="D321" s="3" t="s">
        <v>3160</v>
      </c>
    </row>
    <row r="322" spans="1:4" ht="45" customHeight="1" x14ac:dyDescent="0.3">
      <c r="A322" s="3" t="s">
        <v>2495</v>
      </c>
      <c r="B322" s="3" t="s">
        <v>11051</v>
      </c>
      <c r="C322" s="3" t="s">
        <v>3160</v>
      </c>
      <c r="D322" s="3" t="s">
        <v>3160</v>
      </c>
    </row>
    <row r="323" spans="1:4" ht="45" customHeight="1" x14ac:dyDescent="0.3">
      <c r="A323" s="3" t="s">
        <v>2497</v>
      </c>
      <c r="B323" s="3" t="s">
        <v>11052</v>
      </c>
      <c r="C323" s="3" t="s">
        <v>3160</v>
      </c>
      <c r="D323" s="3" t="s">
        <v>3160</v>
      </c>
    </row>
    <row r="324" spans="1:4" ht="45" customHeight="1" x14ac:dyDescent="0.3">
      <c r="A324" s="3" t="s">
        <v>2499</v>
      </c>
      <c r="B324" s="3" t="s">
        <v>11053</v>
      </c>
      <c r="C324" s="3" t="s">
        <v>3160</v>
      </c>
      <c r="D324" s="3" t="s">
        <v>3160</v>
      </c>
    </row>
    <row r="325" spans="1:4" ht="45" customHeight="1" x14ac:dyDescent="0.3">
      <c r="A325" s="3" t="s">
        <v>2501</v>
      </c>
      <c r="B325" s="3" t="s">
        <v>11054</v>
      </c>
      <c r="C325" s="3" t="s">
        <v>3160</v>
      </c>
      <c r="D325" s="3" t="s">
        <v>3160</v>
      </c>
    </row>
    <row r="326" spans="1:4" ht="45" customHeight="1" x14ac:dyDescent="0.3">
      <c r="A326" s="3" t="s">
        <v>2503</v>
      </c>
      <c r="B326" s="3" t="s">
        <v>11055</v>
      </c>
      <c r="C326" s="3" t="s">
        <v>3160</v>
      </c>
      <c r="D326" s="3" t="s">
        <v>3160</v>
      </c>
    </row>
    <row r="327" spans="1:4" ht="45" customHeight="1" x14ac:dyDescent="0.3">
      <c r="A327" s="3" t="s">
        <v>2505</v>
      </c>
      <c r="B327" s="3" t="s">
        <v>11056</v>
      </c>
      <c r="C327" s="3" t="s">
        <v>3160</v>
      </c>
      <c r="D327" s="3" t="s">
        <v>3160</v>
      </c>
    </row>
    <row r="328" spans="1:4" ht="45" customHeight="1" x14ac:dyDescent="0.3">
      <c r="A328" s="3" t="s">
        <v>2507</v>
      </c>
      <c r="B328" s="3" t="s">
        <v>11057</v>
      </c>
      <c r="C328" s="3" t="s">
        <v>3160</v>
      </c>
      <c r="D328" s="3" t="s">
        <v>3160</v>
      </c>
    </row>
    <row r="329" spans="1:4" ht="45" customHeight="1" x14ac:dyDescent="0.3">
      <c r="A329" s="3" t="s">
        <v>2509</v>
      </c>
      <c r="B329" s="3" t="s">
        <v>11058</v>
      </c>
      <c r="C329" s="3" t="s">
        <v>3160</v>
      </c>
      <c r="D329" s="3" t="s">
        <v>3160</v>
      </c>
    </row>
    <row r="330" spans="1:4" ht="45" customHeight="1" x14ac:dyDescent="0.3">
      <c r="A330" s="3" t="s">
        <v>2512</v>
      </c>
      <c r="B330" s="3" t="s">
        <v>11059</v>
      </c>
      <c r="C330" s="3" t="s">
        <v>3160</v>
      </c>
      <c r="D330" s="3" t="s">
        <v>3160</v>
      </c>
    </row>
    <row r="331" spans="1:4" ht="45" customHeight="1" x14ac:dyDescent="0.3">
      <c r="A331" s="3" t="s">
        <v>2514</v>
      </c>
      <c r="B331" s="3" t="s">
        <v>11060</v>
      </c>
      <c r="C331" s="3" t="s">
        <v>3160</v>
      </c>
      <c r="D331" s="3" t="s">
        <v>3160</v>
      </c>
    </row>
    <row r="332" spans="1:4" ht="45" customHeight="1" x14ac:dyDescent="0.3">
      <c r="A332" s="3" t="s">
        <v>2516</v>
      </c>
      <c r="B332" s="3" t="s">
        <v>11061</v>
      </c>
      <c r="C332" s="3" t="s">
        <v>3160</v>
      </c>
      <c r="D332" s="3" t="s">
        <v>3160</v>
      </c>
    </row>
    <row r="333" spans="1:4" ht="45" customHeight="1" x14ac:dyDescent="0.3">
      <c r="A333" s="3" t="s">
        <v>2518</v>
      </c>
      <c r="B333" s="3" t="s">
        <v>11062</v>
      </c>
      <c r="C333" s="3" t="s">
        <v>3160</v>
      </c>
      <c r="D333" s="3" t="s">
        <v>3160</v>
      </c>
    </row>
    <row r="334" spans="1:4" ht="45" customHeight="1" x14ac:dyDescent="0.3">
      <c r="A334" s="3" t="s">
        <v>2520</v>
      </c>
      <c r="B334" s="3" t="s">
        <v>11063</v>
      </c>
      <c r="C334" s="3" t="s">
        <v>3160</v>
      </c>
      <c r="D334" s="3" t="s">
        <v>3160</v>
      </c>
    </row>
    <row r="335" spans="1:4" ht="45" customHeight="1" x14ac:dyDescent="0.3">
      <c r="A335" s="3" t="s">
        <v>2522</v>
      </c>
      <c r="B335" s="3" t="s">
        <v>11064</v>
      </c>
      <c r="C335" s="3" t="s">
        <v>3160</v>
      </c>
      <c r="D335" s="3" t="s">
        <v>3160</v>
      </c>
    </row>
    <row r="336" spans="1:4" ht="45" customHeight="1" x14ac:dyDescent="0.3">
      <c r="A336" s="3" t="s">
        <v>2524</v>
      </c>
      <c r="B336" s="3" t="s">
        <v>11065</v>
      </c>
      <c r="C336" s="3" t="s">
        <v>3160</v>
      </c>
      <c r="D336" s="3" t="s">
        <v>3160</v>
      </c>
    </row>
    <row r="337" spans="1:4" ht="45" customHeight="1" x14ac:dyDescent="0.3">
      <c r="A337" s="3" t="s">
        <v>2527</v>
      </c>
      <c r="B337" s="3" t="s">
        <v>11066</v>
      </c>
      <c r="C337" s="3" t="s">
        <v>3160</v>
      </c>
      <c r="D337" s="3" t="s">
        <v>3160</v>
      </c>
    </row>
    <row r="338" spans="1:4" ht="45" customHeight="1" x14ac:dyDescent="0.3">
      <c r="A338" s="3" t="s">
        <v>2529</v>
      </c>
      <c r="B338" s="3" t="s">
        <v>11067</v>
      </c>
      <c r="C338" s="3" t="s">
        <v>3160</v>
      </c>
      <c r="D338" s="3" t="s">
        <v>3160</v>
      </c>
    </row>
    <row r="339" spans="1:4" ht="45" customHeight="1" x14ac:dyDescent="0.3">
      <c r="A339" s="3" t="s">
        <v>2531</v>
      </c>
      <c r="B339" s="3" t="s">
        <v>11068</v>
      </c>
      <c r="C339" s="3" t="s">
        <v>3160</v>
      </c>
      <c r="D339" s="3" t="s">
        <v>3160</v>
      </c>
    </row>
    <row r="340" spans="1:4" ht="45" customHeight="1" x14ac:dyDescent="0.3">
      <c r="A340" s="3" t="s">
        <v>2533</v>
      </c>
      <c r="B340" s="3" t="s">
        <v>11069</v>
      </c>
      <c r="C340" s="3" t="s">
        <v>3160</v>
      </c>
      <c r="D340" s="3" t="s">
        <v>3160</v>
      </c>
    </row>
    <row r="341" spans="1:4" ht="45" customHeight="1" x14ac:dyDescent="0.3">
      <c r="A341" s="3" t="s">
        <v>2535</v>
      </c>
      <c r="B341" s="3" t="s">
        <v>11070</v>
      </c>
      <c r="C341" s="3" t="s">
        <v>3160</v>
      </c>
      <c r="D341" s="3" t="s">
        <v>3160</v>
      </c>
    </row>
    <row r="342" spans="1:4" ht="45" customHeight="1" x14ac:dyDescent="0.3">
      <c r="A342" s="3" t="s">
        <v>2537</v>
      </c>
      <c r="B342" s="3" t="s">
        <v>11071</v>
      </c>
      <c r="C342" s="3" t="s">
        <v>3160</v>
      </c>
      <c r="D342" s="3" t="s">
        <v>3160</v>
      </c>
    </row>
    <row r="343" spans="1:4" ht="45" customHeight="1" x14ac:dyDescent="0.3">
      <c r="A343" s="3" t="s">
        <v>2539</v>
      </c>
      <c r="B343" s="3" t="s">
        <v>11072</v>
      </c>
      <c r="C343" s="3" t="s">
        <v>3160</v>
      </c>
      <c r="D343" s="3" t="s">
        <v>3160</v>
      </c>
    </row>
    <row r="344" spans="1:4" ht="45" customHeight="1" x14ac:dyDescent="0.3">
      <c r="A344" s="3" t="s">
        <v>2541</v>
      </c>
      <c r="B344" s="3" t="s">
        <v>11073</v>
      </c>
      <c r="C344" s="3" t="s">
        <v>3160</v>
      </c>
      <c r="D344" s="3" t="s">
        <v>3160</v>
      </c>
    </row>
    <row r="345" spans="1:4" ht="45" customHeight="1" x14ac:dyDescent="0.3">
      <c r="A345" s="3" t="s">
        <v>2543</v>
      </c>
      <c r="B345" s="3" t="s">
        <v>11074</v>
      </c>
      <c r="C345" s="3" t="s">
        <v>3160</v>
      </c>
      <c r="D345" s="3" t="s">
        <v>3160</v>
      </c>
    </row>
    <row r="346" spans="1:4" ht="45" customHeight="1" x14ac:dyDescent="0.3">
      <c r="A346" s="3" t="s">
        <v>2545</v>
      </c>
      <c r="B346" s="3" t="s">
        <v>11075</v>
      </c>
      <c r="C346" s="3" t="s">
        <v>3160</v>
      </c>
      <c r="D346" s="3" t="s">
        <v>3160</v>
      </c>
    </row>
    <row r="347" spans="1:4" ht="45" customHeight="1" x14ac:dyDescent="0.3">
      <c r="A347" s="3" t="s">
        <v>2547</v>
      </c>
      <c r="B347" s="3" t="s">
        <v>11076</v>
      </c>
      <c r="C347" s="3" t="s">
        <v>3160</v>
      </c>
      <c r="D347" s="3" t="s">
        <v>3160</v>
      </c>
    </row>
    <row r="348" spans="1:4" ht="45" customHeight="1" x14ac:dyDescent="0.3">
      <c r="A348" s="3" t="s">
        <v>2549</v>
      </c>
      <c r="B348" s="3" t="s">
        <v>11077</v>
      </c>
      <c r="C348" s="3" t="s">
        <v>3160</v>
      </c>
      <c r="D348" s="3" t="s">
        <v>3160</v>
      </c>
    </row>
    <row r="349" spans="1:4" ht="45" customHeight="1" x14ac:dyDescent="0.3">
      <c r="A349" s="3" t="s">
        <v>2551</v>
      </c>
      <c r="B349" s="3" t="s">
        <v>11078</v>
      </c>
      <c r="C349" s="3" t="s">
        <v>3160</v>
      </c>
      <c r="D349" s="3" t="s">
        <v>3160</v>
      </c>
    </row>
    <row r="350" spans="1:4" ht="45" customHeight="1" x14ac:dyDescent="0.3">
      <c r="A350" s="3" t="s">
        <v>2553</v>
      </c>
      <c r="B350" s="3" t="s">
        <v>11079</v>
      </c>
      <c r="C350" s="3" t="s">
        <v>3160</v>
      </c>
      <c r="D350" s="3" t="s">
        <v>3160</v>
      </c>
    </row>
    <row r="351" spans="1:4" ht="45" customHeight="1" x14ac:dyDescent="0.3">
      <c r="A351" s="3" t="s">
        <v>2555</v>
      </c>
      <c r="B351" s="3" t="s">
        <v>11080</v>
      </c>
      <c r="C351" s="3" t="s">
        <v>3160</v>
      </c>
      <c r="D351" s="3" t="s">
        <v>3160</v>
      </c>
    </row>
    <row r="352" spans="1:4" ht="45" customHeight="1" x14ac:dyDescent="0.3">
      <c r="A352" s="3" t="s">
        <v>2557</v>
      </c>
      <c r="B352" s="3" t="s">
        <v>11081</v>
      </c>
      <c r="C352" s="3" t="s">
        <v>3160</v>
      </c>
      <c r="D352" s="3" t="s">
        <v>3160</v>
      </c>
    </row>
    <row r="353" spans="1:4" ht="45" customHeight="1" x14ac:dyDescent="0.3">
      <c r="A353" s="3" t="s">
        <v>2559</v>
      </c>
      <c r="B353" s="3" t="s">
        <v>11082</v>
      </c>
      <c r="C353" s="3" t="s">
        <v>3160</v>
      </c>
      <c r="D353" s="3" t="s">
        <v>3160</v>
      </c>
    </row>
    <row r="354" spans="1:4" ht="45" customHeight="1" x14ac:dyDescent="0.3">
      <c r="A354" s="3" t="s">
        <v>2561</v>
      </c>
      <c r="B354" s="3" t="s">
        <v>11083</v>
      </c>
      <c r="C354" s="3" t="s">
        <v>3160</v>
      </c>
      <c r="D354" s="3" t="s">
        <v>3160</v>
      </c>
    </row>
    <row r="355" spans="1:4" ht="45" customHeight="1" x14ac:dyDescent="0.3">
      <c r="A355" s="3" t="s">
        <v>2563</v>
      </c>
      <c r="B355" s="3" t="s">
        <v>11084</v>
      </c>
      <c r="C355" s="3" t="s">
        <v>3160</v>
      </c>
      <c r="D355" s="3" t="s">
        <v>3160</v>
      </c>
    </row>
    <row r="356" spans="1:4" ht="45" customHeight="1" x14ac:dyDescent="0.3">
      <c r="A356" s="3" t="s">
        <v>2565</v>
      </c>
      <c r="B356" s="3" t="s">
        <v>11085</v>
      </c>
      <c r="C356" s="3" t="s">
        <v>3160</v>
      </c>
      <c r="D356" s="3" t="s">
        <v>3160</v>
      </c>
    </row>
    <row r="357" spans="1:4" ht="45" customHeight="1" x14ac:dyDescent="0.3">
      <c r="A357" s="3" t="s">
        <v>2567</v>
      </c>
      <c r="B357" s="3" t="s">
        <v>11086</v>
      </c>
      <c r="C357" s="3" t="s">
        <v>3160</v>
      </c>
      <c r="D357" s="3" t="s">
        <v>3160</v>
      </c>
    </row>
    <row r="358" spans="1:4" ht="45" customHeight="1" x14ac:dyDescent="0.3">
      <c r="A358" s="3" t="s">
        <v>2569</v>
      </c>
      <c r="B358" s="3" t="s">
        <v>11087</v>
      </c>
      <c r="C358" s="3" t="s">
        <v>3160</v>
      </c>
      <c r="D358" s="3" t="s">
        <v>3160</v>
      </c>
    </row>
    <row r="359" spans="1:4" ht="45" customHeight="1" x14ac:dyDescent="0.3">
      <c r="A359" s="3" t="s">
        <v>2571</v>
      </c>
      <c r="B359" s="3" t="s">
        <v>11088</v>
      </c>
      <c r="C359" s="3" t="s">
        <v>3160</v>
      </c>
      <c r="D359" s="3" t="s">
        <v>3160</v>
      </c>
    </row>
    <row r="360" spans="1:4" ht="45" customHeight="1" x14ac:dyDescent="0.3">
      <c r="A360" s="3" t="s">
        <v>2573</v>
      </c>
      <c r="B360" s="3" t="s">
        <v>11089</v>
      </c>
      <c r="C360" s="3" t="s">
        <v>3160</v>
      </c>
      <c r="D360" s="3" t="s">
        <v>3160</v>
      </c>
    </row>
    <row r="361" spans="1:4" ht="45" customHeight="1" x14ac:dyDescent="0.3">
      <c r="A361" s="3" t="s">
        <v>2575</v>
      </c>
      <c r="B361" s="3" t="s">
        <v>11090</v>
      </c>
      <c r="C361" s="3" t="s">
        <v>3160</v>
      </c>
      <c r="D361" s="3" t="s">
        <v>3160</v>
      </c>
    </row>
    <row r="362" spans="1:4" ht="45" customHeight="1" x14ac:dyDescent="0.3">
      <c r="A362" s="3" t="s">
        <v>2577</v>
      </c>
      <c r="B362" s="3" t="s">
        <v>11091</v>
      </c>
      <c r="C362" s="3" t="s">
        <v>3160</v>
      </c>
      <c r="D362" s="3" t="s">
        <v>3160</v>
      </c>
    </row>
    <row r="363" spans="1:4" ht="45" customHeight="1" x14ac:dyDescent="0.3">
      <c r="A363" s="3" t="s">
        <v>2579</v>
      </c>
      <c r="B363" s="3" t="s">
        <v>11092</v>
      </c>
      <c r="C363" s="3" t="s">
        <v>3160</v>
      </c>
      <c r="D363" s="3" t="s">
        <v>3160</v>
      </c>
    </row>
    <row r="364" spans="1:4" ht="45" customHeight="1" x14ac:dyDescent="0.3">
      <c r="A364" s="3" t="s">
        <v>2581</v>
      </c>
      <c r="B364" s="3" t="s">
        <v>11093</v>
      </c>
      <c r="C364" s="3" t="s">
        <v>3160</v>
      </c>
      <c r="D364" s="3" t="s">
        <v>3160</v>
      </c>
    </row>
    <row r="365" spans="1:4" ht="45" customHeight="1" x14ac:dyDescent="0.3">
      <c r="A365" s="3" t="s">
        <v>2583</v>
      </c>
      <c r="B365" s="3" t="s">
        <v>11094</v>
      </c>
      <c r="C365" s="3" t="s">
        <v>3160</v>
      </c>
      <c r="D365" s="3" t="s">
        <v>3160</v>
      </c>
    </row>
    <row r="366" spans="1:4" ht="45" customHeight="1" x14ac:dyDescent="0.3">
      <c r="A366" s="3" t="s">
        <v>2585</v>
      </c>
      <c r="B366" s="3" t="s">
        <v>11095</v>
      </c>
      <c r="C366" s="3" t="s">
        <v>3160</v>
      </c>
      <c r="D366" s="3" t="s">
        <v>3160</v>
      </c>
    </row>
    <row r="367" spans="1:4" ht="45" customHeight="1" x14ac:dyDescent="0.3">
      <c r="A367" s="3" t="s">
        <v>2587</v>
      </c>
      <c r="B367" s="3" t="s">
        <v>11096</v>
      </c>
      <c r="C367" s="3" t="s">
        <v>3160</v>
      </c>
      <c r="D367" s="3" t="s">
        <v>3160</v>
      </c>
    </row>
    <row r="368" spans="1:4" ht="45" customHeight="1" x14ac:dyDescent="0.3">
      <c r="A368" s="3" t="s">
        <v>2589</v>
      </c>
      <c r="B368" s="3" t="s">
        <v>11097</v>
      </c>
      <c r="C368" s="3" t="s">
        <v>3160</v>
      </c>
      <c r="D368" s="3" t="s">
        <v>3160</v>
      </c>
    </row>
    <row r="369" spans="1:4" ht="45" customHeight="1" x14ac:dyDescent="0.3">
      <c r="A369" s="3" t="s">
        <v>2591</v>
      </c>
      <c r="B369" s="3" t="s">
        <v>11098</v>
      </c>
      <c r="C369" s="3" t="s">
        <v>3160</v>
      </c>
      <c r="D369" s="3" t="s">
        <v>3160</v>
      </c>
    </row>
    <row r="370" spans="1:4" ht="45" customHeight="1" x14ac:dyDescent="0.3">
      <c r="A370" s="3" t="s">
        <v>2593</v>
      </c>
      <c r="B370" s="3" t="s">
        <v>11099</v>
      </c>
      <c r="C370" s="3" t="s">
        <v>3160</v>
      </c>
      <c r="D370" s="3" t="s">
        <v>3160</v>
      </c>
    </row>
    <row r="371" spans="1:4" ht="45" customHeight="1" x14ac:dyDescent="0.3">
      <c r="A371" s="3" t="s">
        <v>2595</v>
      </c>
      <c r="B371" s="3" t="s">
        <v>11100</v>
      </c>
      <c r="C371" s="3" t="s">
        <v>3160</v>
      </c>
      <c r="D371" s="3" t="s">
        <v>3160</v>
      </c>
    </row>
    <row r="372" spans="1:4" ht="45" customHeight="1" x14ac:dyDescent="0.3">
      <c r="A372" s="3" t="s">
        <v>2597</v>
      </c>
      <c r="B372" s="3" t="s">
        <v>11101</v>
      </c>
      <c r="C372" s="3" t="s">
        <v>3160</v>
      </c>
      <c r="D372" s="3" t="s">
        <v>3160</v>
      </c>
    </row>
    <row r="373" spans="1:4" ht="45" customHeight="1" x14ac:dyDescent="0.3">
      <c r="A373" s="3" t="s">
        <v>2599</v>
      </c>
      <c r="B373" s="3" t="s">
        <v>11102</v>
      </c>
      <c r="C373" s="3" t="s">
        <v>3160</v>
      </c>
      <c r="D373" s="3" t="s">
        <v>3160</v>
      </c>
    </row>
    <row r="374" spans="1:4" ht="45" customHeight="1" x14ac:dyDescent="0.3">
      <c r="A374" s="3" t="s">
        <v>2602</v>
      </c>
      <c r="B374" s="3" t="s">
        <v>11103</v>
      </c>
      <c r="C374" s="3" t="s">
        <v>3160</v>
      </c>
      <c r="D374" s="3" t="s">
        <v>3160</v>
      </c>
    </row>
    <row r="375" spans="1:4" ht="45" customHeight="1" x14ac:dyDescent="0.3">
      <c r="A375" s="3" t="s">
        <v>2604</v>
      </c>
      <c r="B375" s="3" t="s">
        <v>11104</v>
      </c>
      <c r="C375" s="3" t="s">
        <v>3160</v>
      </c>
      <c r="D375" s="3" t="s">
        <v>3160</v>
      </c>
    </row>
    <row r="376" spans="1:4" ht="45" customHeight="1" x14ac:dyDescent="0.3">
      <c r="A376" s="3" t="s">
        <v>2606</v>
      </c>
      <c r="B376" s="3" t="s">
        <v>11105</v>
      </c>
      <c r="C376" s="3" t="s">
        <v>3160</v>
      </c>
      <c r="D376" s="3" t="s">
        <v>3160</v>
      </c>
    </row>
    <row r="377" spans="1:4" ht="45" customHeight="1" x14ac:dyDescent="0.3">
      <c r="A377" s="3" t="s">
        <v>2608</v>
      </c>
      <c r="B377" s="3" t="s">
        <v>11106</v>
      </c>
      <c r="C377" s="3" t="s">
        <v>3160</v>
      </c>
      <c r="D377" s="3" t="s">
        <v>3160</v>
      </c>
    </row>
    <row r="378" spans="1:4" ht="45" customHeight="1" x14ac:dyDescent="0.3">
      <c r="A378" s="3" t="s">
        <v>2610</v>
      </c>
      <c r="B378" s="3" t="s">
        <v>11107</v>
      </c>
      <c r="C378" s="3" t="s">
        <v>3160</v>
      </c>
      <c r="D378" s="3" t="s">
        <v>3160</v>
      </c>
    </row>
    <row r="379" spans="1:4" ht="45" customHeight="1" x14ac:dyDescent="0.3">
      <c r="A379" s="3" t="s">
        <v>2612</v>
      </c>
      <c r="B379" s="3" t="s">
        <v>11108</v>
      </c>
      <c r="C379" s="3" t="s">
        <v>3160</v>
      </c>
      <c r="D379" s="3" t="s">
        <v>3160</v>
      </c>
    </row>
    <row r="380" spans="1:4" ht="45" customHeight="1" x14ac:dyDescent="0.3">
      <c r="A380" s="3" t="s">
        <v>2614</v>
      </c>
      <c r="B380" s="3" t="s">
        <v>11109</v>
      </c>
      <c r="C380" s="3" t="s">
        <v>3160</v>
      </c>
      <c r="D380" s="3" t="s">
        <v>3160</v>
      </c>
    </row>
    <row r="381" spans="1:4" ht="45" customHeight="1" x14ac:dyDescent="0.3">
      <c r="A381" s="3" t="s">
        <v>2616</v>
      </c>
      <c r="B381" s="3" t="s">
        <v>11110</v>
      </c>
      <c r="C381" s="3" t="s">
        <v>3160</v>
      </c>
      <c r="D381" s="3" t="s">
        <v>3160</v>
      </c>
    </row>
    <row r="382" spans="1:4" ht="45" customHeight="1" x14ac:dyDescent="0.3">
      <c r="A382" s="3" t="s">
        <v>2620</v>
      </c>
      <c r="B382" s="3" t="s">
        <v>11111</v>
      </c>
      <c r="C382" s="3" t="s">
        <v>3160</v>
      </c>
      <c r="D382" s="3" t="s">
        <v>3160</v>
      </c>
    </row>
    <row r="383" spans="1:4" ht="45" customHeight="1" x14ac:dyDescent="0.3">
      <c r="A383" s="3" t="s">
        <v>2623</v>
      </c>
      <c r="B383" s="3" t="s">
        <v>11112</v>
      </c>
      <c r="C383" s="3" t="s">
        <v>3160</v>
      </c>
      <c r="D383" s="3" t="s">
        <v>3160</v>
      </c>
    </row>
    <row r="384" spans="1:4" ht="45" customHeight="1" x14ac:dyDescent="0.3">
      <c r="A384" s="3" t="s">
        <v>2625</v>
      </c>
      <c r="B384" s="3" t="s">
        <v>11113</v>
      </c>
      <c r="C384" s="3" t="s">
        <v>3160</v>
      </c>
      <c r="D384" s="3" t="s">
        <v>3160</v>
      </c>
    </row>
    <row r="385" spans="1:4" ht="45" customHeight="1" x14ac:dyDescent="0.3">
      <c r="A385" s="3" t="s">
        <v>2627</v>
      </c>
      <c r="B385" s="3" t="s">
        <v>11114</v>
      </c>
      <c r="C385" s="3" t="s">
        <v>3160</v>
      </c>
      <c r="D385" s="3" t="s">
        <v>3160</v>
      </c>
    </row>
    <row r="386" spans="1:4" ht="45" customHeight="1" x14ac:dyDescent="0.3">
      <c r="A386" s="3" t="s">
        <v>2629</v>
      </c>
      <c r="B386" s="3" t="s">
        <v>11115</v>
      </c>
      <c r="C386" s="3" t="s">
        <v>3160</v>
      </c>
      <c r="D386" s="3" t="s">
        <v>3160</v>
      </c>
    </row>
    <row r="387" spans="1:4" ht="45" customHeight="1" x14ac:dyDescent="0.3">
      <c r="A387" s="3" t="s">
        <v>2631</v>
      </c>
      <c r="B387" s="3" t="s">
        <v>11116</v>
      </c>
      <c r="C387" s="3" t="s">
        <v>3160</v>
      </c>
      <c r="D387" s="3" t="s">
        <v>3160</v>
      </c>
    </row>
    <row r="388" spans="1:4" ht="45" customHeight="1" x14ac:dyDescent="0.3">
      <c r="A388" s="3" t="s">
        <v>2633</v>
      </c>
      <c r="B388" s="3" t="s">
        <v>11117</v>
      </c>
      <c r="C388" s="3" t="s">
        <v>3160</v>
      </c>
      <c r="D388" s="3" t="s">
        <v>3160</v>
      </c>
    </row>
    <row r="389" spans="1:4" ht="45" customHeight="1" x14ac:dyDescent="0.3">
      <c r="A389" s="3" t="s">
        <v>2635</v>
      </c>
      <c r="B389" s="3" t="s">
        <v>11118</v>
      </c>
      <c r="C389" s="3" t="s">
        <v>3160</v>
      </c>
      <c r="D389" s="3" t="s">
        <v>3160</v>
      </c>
    </row>
    <row r="390" spans="1:4" ht="45" customHeight="1" x14ac:dyDescent="0.3">
      <c r="A390" s="3" t="s">
        <v>2637</v>
      </c>
      <c r="B390" s="3" t="s">
        <v>11119</v>
      </c>
      <c r="C390" s="3" t="s">
        <v>3160</v>
      </c>
      <c r="D390" s="3" t="s">
        <v>3160</v>
      </c>
    </row>
    <row r="391" spans="1:4" ht="45" customHeight="1" x14ac:dyDescent="0.3">
      <c r="A391" s="3" t="s">
        <v>2639</v>
      </c>
      <c r="B391" s="3" t="s">
        <v>11120</v>
      </c>
      <c r="C391" s="3" t="s">
        <v>3160</v>
      </c>
      <c r="D391" s="3" t="s">
        <v>3160</v>
      </c>
    </row>
    <row r="392" spans="1:4" ht="45" customHeight="1" x14ac:dyDescent="0.3">
      <c r="A392" s="3" t="s">
        <v>2642</v>
      </c>
      <c r="B392" s="3" t="s">
        <v>11121</v>
      </c>
      <c r="C392" s="3" t="s">
        <v>3160</v>
      </c>
      <c r="D392" s="3" t="s">
        <v>3160</v>
      </c>
    </row>
    <row r="393" spans="1:4" ht="45" customHeight="1" x14ac:dyDescent="0.3">
      <c r="A393" s="3" t="s">
        <v>2644</v>
      </c>
      <c r="B393" s="3" t="s">
        <v>11122</v>
      </c>
      <c r="C393" s="3" t="s">
        <v>3160</v>
      </c>
      <c r="D393" s="3" t="s">
        <v>3160</v>
      </c>
    </row>
    <row r="394" spans="1:4" ht="45" customHeight="1" x14ac:dyDescent="0.3">
      <c r="A394" s="3" t="s">
        <v>2646</v>
      </c>
      <c r="B394" s="3" t="s">
        <v>11123</v>
      </c>
      <c r="C394" s="3" t="s">
        <v>3160</v>
      </c>
      <c r="D394" s="3" t="s">
        <v>3160</v>
      </c>
    </row>
    <row r="395" spans="1:4" ht="45" customHeight="1" x14ac:dyDescent="0.3">
      <c r="A395" s="3" t="s">
        <v>2648</v>
      </c>
      <c r="B395" s="3" t="s">
        <v>11124</v>
      </c>
      <c r="C395" s="3" t="s">
        <v>3160</v>
      </c>
      <c r="D395" s="3" t="s">
        <v>3160</v>
      </c>
    </row>
    <row r="396" spans="1:4" ht="45" customHeight="1" x14ac:dyDescent="0.3">
      <c r="A396" s="3" t="s">
        <v>2650</v>
      </c>
      <c r="B396" s="3" t="s">
        <v>11125</v>
      </c>
      <c r="C396" s="3" t="s">
        <v>3160</v>
      </c>
      <c r="D396" s="3" t="s">
        <v>3160</v>
      </c>
    </row>
    <row r="397" spans="1:4" ht="45" customHeight="1" x14ac:dyDescent="0.3">
      <c r="A397" s="3" t="s">
        <v>2652</v>
      </c>
      <c r="B397" s="3" t="s">
        <v>11126</v>
      </c>
      <c r="C397" s="3" t="s">
        <v>3160</v>
      </c>
      <c r="D397" s="3" t="s">
        <v>3160</v>
      </c>
    </row>
    <row r="398" spans="1:4" ht="45" customHeight="1" x14ac:dyDescent="0.3">
      <c r="A398" s="3" t="s">
        <v>2654</v>
      </c>
      <c r="B398" s="3" t="s">
        <v>11127</v>
      </c>
      <c r="C398" s="3" t="s">
        <v>3160</v>
      </c>
      <c r="D398" s="3" t="s">
        <v>3160</v>
      </c>
    </row>
    <row r="399" spans="1:4" ht="45" customHeight="1" x14ac:dyDescent="0.3">
      <c r="A399" s="3" t="s">
        <v>2656</v>
      </c>
      <c r="B399" s="3" t="s">
        <v>11128</v>
      </c>
      <c r="C399" s="3" t="s">
        <v>3160</v>
      </c>
      <c r="D399" s="3" t="s">
        <v>3160</v>
      </c>
    </row>
    <row r="400" spans="1:4" ht="45" customHeight="1" x14ac:dyDescent="0.3">
      <c r="A400" s="3" t="s">
        <v>2658</v>
      </c>
      <c r="B400" s="3" t="s">
        <v>11129</v>
      </c>
      <c r="C400" s="3" t="s">
        <v>3160</v>
      </c>
      <c r="D400" s="3" t="s">
        <v>3160</v>
      </c>
    </row>
    <row r="401" spans="1:4" ht="45" customHeight="1" x14ac:dyDescent="0.3">
      <c r="A401" s="3" t="s">
        <v>2660</v>
      </c>
      <c r="B401" s="3" t="s">
        <v>11130</v>
      </c>
      <c r="C401" s="3" t="s">
        <v>3160</v>
      </c>
      <c r="D401" s="3" t="s">
        <v>3160</v>
      </c>
    </row>
    <row r="402" spans="1:4" ht="45" customHeight="1" x14ac:dyDescent="0.3">
      <c r="A402" s="3" t="s">
        <v>2662</v>
      </c>
      <c r="B402" s="3" t="s">
        <v>11131</v>
      </c>
      <c r="C402" s="3" t="s">
        <v>3160</v>
      </c>
      <c r="D402" s="3" t="s">
        <v>3160</v>
      </c>
    </row>
    <row r="403" spans="1:4" ht="45" customHeight="1" x14ac:dyDescent="0.3">
      <c r="A403" s="3" t="s">
        <v>2664</v>
      </c>
      <c r="B403" s="3" t="s">
        <v>11132</v>
      </c>
      <c r="C403" s="3" t="s">
        <v>3160</v>
      </c>
      <c r="D403" s="3" t="s">
        <v>3160</v>
      </c>
    </row>
    <row r="404" spans="1:4" ht="45" customHeight="1" x14ac:dyDescent="0.3">
      <c r="A404" s="3" t="s">
        <v>2666</v>
      </c>
      <c r="B404" s="3" t="s">
        <v>11133</v>
      </c>
      <c r="C404" s="3" t="s">
        <v>3160</v>
      </c>
      <c r="D404" s="3" t="s">
        <v>3160</v>
      </c>
    </row>
    <row r="405" spans="1:4" ht="45" customHeight="1" x14ac:dyDescent="0.3">
      <c r="A405" s="3" t="s">
        <v>2668</v>
      </c>
      <c r="B405" s="3" t="s">
        <v>11134</v>
      </c>
      <c r="C405" s="3" t="s">
        <v>3160</v>
      </c>
      <c r="D405" s="3" t="s">
        <v>3160</v>
      </c>
    </row>
    <row r="406" spans="1:4" ht="45" customHeight="1" x14ac:dyDescent="0.3">
      <c r="A406" s="3" t="s">
        <v>2670</v>
      </c>
      <c r="B406" s="3" t="s">
        <v>11135</v>
      </c>
      <c r="C406" s="3" t="s">
        <v>3160</v>
      </c>
      <c r="D406" s="3" t="s">
        <v>3160</v>
      </c>
    </row>
    <row r="407" spans="1:4" ht="45" customHeight="1" x14ac:dyDescent="0.3">
      <c r="A407" s="3" t="s">
        <v>2672</v>
      </c>
      <c r="B407" s="3" t="s">
        <v>11136</v>
      </c>
      <c r="C407" s="3" t="s">
        <v>3160</v>
      </c>
      <c r="D407" s="3" t="s">
        <v>3160</v>
      </c>
    </row>
    <row r="408" spans="1:4" ht="45" customHeight="1" x14ac:dyDescent="0.3">
      <c r="A408" s="3" t="s">
        <v>2674</v>
      </c>
      <c r="B408" s="3" t="s">
        <v>11137</v>
      </c>
      <c r="C408" s="3" t="s">
        <v>3160</v>
      </c>
      <c r="D408" s="3" t="s">
        <v>3160</v>
      </c>
    </row>
    <row r="409" spans="1:4" ht="45" customHeight="1" x14ac:dyDescent="0.3">
      <c r="A409" s="3" t="s">
        <v>2676</v>
      </c>
      <c r="B409" s="3" t="s">
        <v>11138</v>
      </c>
      <c r="C409" s="3" t="s">
        <v>3160</v>
      </c>
      <c r="D409" s="3" t="s">
        <v>3160</v>
      </c>
    </row>
    <row r="410" spans="1:4" ht="45" customHeight="1" x14ac:dyDescent="0.3">
      <c r="A410" s="3" t="s">
        <v>2678</v>
      </c>
      <c r="B410" s="3" t="s">
        <v>11139</v>
      </c>
      <c r="C410" s="3" t="s">
        <v>3160</v>
      </c>
      <c r="D410" s="3" t="s">
        <v>3160</v>
      </c>
    </row>
    <row r="411" spans="1:4" ht="45" customHeight="1" x14ac:dyDescent="0.3">
      <c r="A411" s="3" t="s">
        <v>2680</v>
      </c>
      <c r="B411" s="3" t="s">
        <v>11140</v>
      </c>
      <c r="C411" s="3" t="s">
        <v>3160</v>
      </c>
      <c r="D411" s="3" t="s">
        <v>3160</v>
      </c>
    </row>
    <row r="412" spans="1:4" ht="45" customHeight="1" x14ac:dyDescent="0.3">
      <c r="A412" s="3" t="s">
        <v>2682</v>
      </c>
      <c r="B412" s="3" t="s">
        <v>11141</v>
      </c>
      <c r="C412" s="3" t="s">
        <v>3160</v>
      </c>
      <c r="D412" s="3" t="s">
        <v>3160</v>
      </c>
    </row>
    <row r="413" spans="1:4" ht="45" customHeight="1" x14ac:dyDescent="0.3">
      <c r="A413" s="3" t="s">
        <v>2684</v>
      </c>
      <c r="B413" s="3" t="s">
        <v>11142</v>
      </c>
      <c r="C413" s="3" t="s">
        <v>3160</v>
      </c>
      <c r="D413" s="3" t="s">
        <v>3160</v>
      </c>
    </row>
    <row r="414" spans="1:4" ht="45" customHeight="1" x14ac:dyDescent="0.3">
      <c r="A414" s="3" t="s">
        <v>2686</v>
      </c>
      <c r="B414" s="3" t="s">
        <v>11143</v>
      </c>
      <c r="C414" s="3" t="s">
        <v>3160</v>
      </c>
      <c r="D414" s="3" t="s">
        <v>3160</v>
      </c>
    </row>
    <row r="415" spans="1:4" ht="45" customHeight="1" x14ac:dyDescent="0.3">
      <c r="A415" s="3" t="s">
        <v>2688</v>
      </c>
      <c r="B415" s="3" t="s">
        <v>11144</v>
      </c>
      <c r="C415" s="3" t="s">
        <v>3160</v>
      </c>
      <c r="D415" s="3" t="s">
        <v>3160</v>
      </c>
    </row>
    <row r="416" spans="1:4" ht="45" customHeight="1" x14ac:dyDescent="0.3">
      <c r="A416" s="3" t="s">
        <v>2690</v>
      </c>
      <c r="B416" s="3" t="s">
        <v>11145</v>
      </c>
      <c r="C416" s="3" t="s">
        <v>3160</v>
      </c>
      <c r="D416" s="3" t="s">
        <v>3160</v>
      </c>
    </row>
    <row r="417" spans="1:4" ht="45" customHeight="1" x14ac:dyDescent="0.3">
      <c r="A417" s="3" t="s">
        <v>2692</v>
      </c>
      <c r="B417" s="3" t="s">
        <v>11146</v>
      </c>
      <c r="C417" s="3" t="s">
        <v>3160</v>
      </c>
      <c r="D417" s="3" t="s">
        <v>3160</v>
      </c>
    </row>
    <row r="418" spans="1:4" ht="45" customHeight="1" x14ac:dyDescent="0.3">
      <c r="A418" s="3" t="s">
        <v>2696</v>
      </c>
      <c r="B418" s="3" t="s">
        <v>11147</v>
      </c>
      <c r="C418" s="3" t="s">
        <v>3160</v>
      </c>
      <c r="D418" s="3" t="s">
        <v>3160</v>
      </c>
    </row>
    <row r="419" spans="1:4" ht="45" customHeight="1" x14ac:dyDescent="0.3">
      <c r="A419" s="3" t="s">
        <v>2699</v>
      </c>
      <c r="B419" s="3" t="s">
        <v>11148</v>
      </c>
      <c r="C419" s="3" t="s">
        <v>3160</v>
      </c>
      <c r="D419" s="3" t="s">
        <v>3160</v>
      </c>
    </row>
    <row r="420" spans="1:4" ht="45" customHeight="1" x14ac:dyDescent="0.3">
      <c r="A420" s="3" t="s">
        <v>2701</v>
      </c>
      <c r="B420" s="3" t="s">
        <v>11149</v>
      </c>
      <c r="C420" s="3" t="s">
        <v>3160</v>
      </c>
      <c r="D420" s="3" t="s">
        <v>3160</v>
      </c>
    </row>
    <row r="421" spans="1:4" ht="45" customHeight="1" x14ac:dyDescent="0.3">
      <c r="A421" s="3" t="s">
        <v>2703</v>
      </c>
      <c r="B421" s="3" t="s">
        <v>11150</v>
      </c>
      <c r="C421" s="3" t="s">
        <v>3160</v>
      </c>
      <c r="D421" s="3" t="s">
        <v>3160</v>
      </c>
    </row>
    <row r="422" spans="1:4" ht="45" customHeight="1" x14ac:dyDescent="0.3">
      <c r="A422" s="3" t="s">
        <v>2705</v>
      </c>
      <c r="B422" s="3" t="s">
        <v>11151</v>
      </c>
      <c r="C422" s="3" t="s">
        <v>3160</v>
      </c>
      <c r="D422" s="3" t="s">
        <v>3160</v>
      </c>
    </row>
    <row r="423" spans="1:4" ht="45" customHeight="1" x14ac:dyDescent="0.3">
      <c r="A423" s="3" t="s">
        <v>2707</v>
      </c>
      <c r="B423" s="3" t="s">
        <v>11152</v>
      </c>
      <c r="C423" s="3" t="s">
        <v>3160</v>
      </c>
      <c r="D423" s="3" t="s">
        <v>3160</v>
      </c>
    </row>
    <row r="424" spans="1:4" ht="45" customHeight="1" x14ac:dyDescent="0.3">
      <c r="A424" s="3" t="s">
        <v>2709</v>
      </c>
      <c r="B424" s="3" t="s">
        <v>11153</v>
      </c>
      <c r="C424" s="3" t="s">
        <v>3160</v>
      </c>
      <c r="D424" s="3" t="s">
        <v>3160</v>
      </c>
    </row>
    <row r="425" spans="1:4" ht="45" customHeight="1" x14ac:dyDescent="0.3">
      <c r="A425" s="3" t="s">
        <v>2711</v>
      </c>
      <c r="B425" s="3" t="s">
        <v>11154</v>
      </c>
      <c r="C425" s="3" t="s">
        <v>3160</v>
      </c>
      <c r="D425" s="3" t="s">
        <v>3160</v>
      </c>
    </row>
    <row r="426" spans="1:4" ht="45" customHeight="1" x14ac:dyDescent="0.3">
      <c r="A426" s="3" t="s">
        <v>2713</v>
      </c>
      <c r="B426" s="3" t="s">
        <v>11155</v>
      </c>
      <c r="C426" s="3" t="s">
        <v>3160</v>
      </c>
      <c r="D426" s="3" t="s">
        <v>3160</v>
      </c>
    </row>
    <row r="427" spans="1:4" ht="45" customHeight="1" x14ac:dyDescent="0.3">
      <c r="A427" s="3" t="s">
        <v>2715</v>
      </c>
      <c r="B427" s="3" t="s">
        <v>11156</v>
      </c>
      <c r="C427" s="3" t="s">
        <v>3160</v>
      </c>
      <c r="D427" s="3" t="s">
        <v>3160</v>
      </c>
    </row>
    <row r="428" spans="1:4" ht="45" customHeight="1" x14ac:dyDescent="0.3">
      <c r="A428" s="3" t="s">
        <v>2717</v>
      </c>
      <c r="B428" s="3" t="s">
        <v>11157</v>
      </c>
      <c r="C428" s="3" t="s">
        <v>3160</v>
      </c>
      <c r="D428" s="3" t="s">
        <v>3160</v>
      </c>
    </row>
    <row r="429" spans="1:4" ht="45" customHeight="1" x14ac:dyDescent="0.3">
      <c r="A429" s="3" t="s">
        <v>2719</v>
      </c>
      <c r="B429" s="3" t="s">
        <v>11158</v>
      </c>
      <c r="C429" s="3" t="s">
        <v>3160</v>
      </c>
      <c r="D429" s="3" t="s">
        <v>3160</v>
      </c>
    </row>
    <row r="430" spans="1:4" ht="45" customHeight="1" x14ac:dyDescent="0.3">
      <c r="A430" s="3" t="s">
        <v>2721</v>
      </c>
      <c r="B430" s="3" t="s">
        <v>11159</v>
      </c>
      <c r="C430" s="3" t="s">
        <v>3160</v>
      </c>
      <c r="D430" s="3" t="s">
        <v>3160</v>
      </c>
    </row>
    <row r="431" spans="1:4" ht="45" customHeight="1" x14ac:dyDescent="0.3">
      <c r="A431" s="3" t="s">
        <v>2723</v>
      </c>
      <c r="B431" s="3" t="s">
        <v>11160</v>
      </c>
      <c r="C431" s="3" t="s">
        <v>3160</v>
      </c>
      <c r="D431" s="3" t="s">
        <v>3160</v>
      </c>
    </row>
    <row r="432" spans="1:4" ht="45" customHeight="1" x14ac:dyDescent="0.3">
      <c r="A432" s="3" t="s">
        <v>2725</v>
      </c>
      <c r="B432" s="3" t="s">
        <v>11161</v>
      </c>
      <c r="C432" s="3" t="s">
        <v>3160</v>
      </c>
      <c r="D432" s="3" t="s">
        <v>3160</v>
      </c>
    </row>
    <row r="433" spans="1:4" ht="45" customHeight="1" x14ac:dyDescent="0.3">
      <c r="A433" s="3" t="s">
        <v>2727</v>
      </c>
      <c r="B433" s="3" t="s">
        <v>11162</v>
      </c>
      <c r="C433" s="3" t="s">
        <v>3160</v>
      </c>
      <c r="D433" s="3" t="s">
        <v>3160</v>
      </c>
    </row>
    <row r="434" spans="1:4" ht="45" customHeight="1" x14ac:dyDescent="0.3">
      <c r="A434" s="3" t="s">
        <v>2729</v>
      </c>
      <c r="B434" s="3" t="s">
        <v>11163</v>
      </c>
      <c r="C434" s="3" t="s">
        <v>3160</v>
      </c>
      <c r="D434" s="3" t="s">
        <v>3160</v>
      </c>
    </row>
    <row r="435" spans="1:4" ht="45" customHeight="1" x14ac:dyDescent="0.3">
      <c r="A435" s="3" t="s">
        <v>2731</v>
      </c>
      <c r="B435" s="3" t="s">
        <v>11164</v>
      </c>
      <c r="C435" s="3" t="s">
        <v>3160</v>
      </c>
      <c r="D435" s="3" t="s">
        <v>3160</v>
      </c>
    </row>
    <row r="436" spans="1:4" ht="45" customHeight="1" x14ac:dyDescent="0.3">
      <c r="A436" s="3" t="s">
        <v>2733</v>
      </c>
      <c r="B436" s="3" t="s">
        <v>11165</v>
      </c>
      <c r="C436" s="3" t="s">
        <v>3160</v>
      </c>
      <c r="D436" s="3" t="s">
        <v>3160</v>
      </c>
    </row>
    <row r="437" spans="1:4" ht="45" customHeight="1" x14ac:dyDescent="0.3">
      <c r="A437" s="3" t="s">
        <v>2735</v>
      </c>
      <c r="B437" s="3" t="s">
        <v>11166</v>
      </c>
      <c r="C437" s="3" t="s">
        <v>3160</v>
      </c>
      <c r="D437" s="3" t="s">
        <v>3160</v>
      </c>
    </row>
    <row r="438" spans="1:4" ht="45" customHeight="1" x14ac:dyDescent="0.3">
      <c r="A438" s="3" t="s">
        <v>2738</v>
      </c>
      <c r="B438" s="3" t="s">
        <v>11167</v>
      </c>
      <c r="C438" s="3" t="s">
        <v>3160</v>
      </c>
      <c r="D438" s="3" t="s">
        <v>3160</v>
      </c>
    </row>
    <row r="439" spans="1:4" ht="45" customHeight="1" x14ac:dyDescent="0.3">
      <c r="A439" s="3" t="s">
        <v>2741</v>
      </c>
      <c r="B439" s="3" t="s">
        <v>11168</v>
      </c>
      <c r="C439" s="3" t="s">
        <v>3160</v>
      </c>
      <c r="D439" s="3" t="s">
        <v>3160</v>
      </c>
    </row>
    <row r="440" spans="1:4" ht="45" customHeight="1" x14ac:dyDescent="0.3">
      <c r="A440" s="3" t="s">
        <v>2743</v>
      </c>
      <c r="B440" s="3" t="s">
        <v>11169</v>
      </c>
      <c r="C440" s="3" t="s">
        <v>3160</v>
      </c>
      <c r="D440" s="3" t="s">
        <v>3160</v>
      </c>
    </row>
    <row r="441" spans="1:4" ht="45" customHeight="1" x14ac:dyDescent="0.3">
      <c r="A441" s="3" t="s">
        <v>2746</v>
      </c>
      <c r="B441" s="3" t="s">
        <v>11170</v>
      </c>
      <c r="C441" s="3" t="s">
        <v>3160</v>
      </c>
      <c r="D441" s="3" t="s">
        <v>3160</v>
      </c>
    </row>
    <row r="442" spans="1:4" ht="45" customHeight="1" x14ac:dyDescent="0.3">
      <c r="A442" s="3" t="s">
        <v>2748</v>
      </c>
      <c r="B442" s="3" t="s">
        <v>11171</v>
      </c>
      <c r="C442" s="3" t="s">
        <v>3160</v>
      </c>
      <c r="D442" s="3" t="s">
        <v>3160</v>
      </c>
    </row>
    <row r="443" spans="1:4" ht="45" customHeight="1" x14ac:dyDescent="0.3">
      <c r="A443" s="3" t="s">
        <v>2750</v>
      </c>
      <c r="B443" s="3" t="s">
        <v>11172</v>
      </c>
      <c r="C443" s="3" t="s">
        <v>3160</v>
      </c>
      <c r="D443" s="3" t="s">
        <v>3160</v>
      </c>
    </row>
    <row r="444" spans="1:4" ht="45" customHeight="1" x14ac:dyDescent="0.3">
      <c r="A444" s="3" t="s">
        <v>2753</v>
      </c>
      <c r="B444" s="3" t="s">
        <v>11173</v>
      </c>
      <c r="C444" s="3" t="s">
        <v>3160</v>
      </c>
      <c r="D444" s="3" t="s">
        <v>3160</v>
      </c>
    </row>
    <row r="445" spans="1:4" ht="45" customHeight="1" x14ac:dyDescent="0.3">
      <c r="A445" s="3" t="s">
        <v>2755</v>
      </c>
      <c r="B445" s="3" t="s">
        <v>11174</v>
      </c>
      <c r="C445" s="3" t="s">
        <v>3160</v>
      </c>
      <c r="D445" s="3" t="s">
        <v>3160</v>
      </c>
    </row>
    <row r="446" spans="1:4" ht="45" customHeight="1" x14ac:dyDescent="0.3">
      <c r="A446" s="3" t="s">
        <v>2757</v>
      </c>
      <c r="B446" s="3" t="s">
        <v>11175</v>
      </c>
      <c r="C446" s="3" t="s">
        <v>3160</v>
      </c>
      <c r="D446" s="3" t="s">
        <v>3160</v>
      </c>
    </row>
    <row r="447" spans="1:4" ht="45" customHeight="1" x14ac:dyDescent="0.3">
      <c r="A447" s="3" t="s">
        <v>2759</v>
      </c>
      <c r="B447" s="3" t="s">
        <v>11176</v>
      </c>
      <c r="C447" s="3" t="s">
        <v>3160</v>
      </c>
      <c r="D447" s="3" t="s">
        <v>3160</v>
      </c>
    </row>
    <row r="448" spans="1:4" ht="45" customHeight="1" x14ac:dyDescent="0.3">
      <c r="A448" s="3" t="s">
        <v>2761</v>
      </c>
      <c r="B448" s="3" t="s">
        <v>11177</v>
      </c>
      <c r="C448" s="3" t="s">
        <v>3160</v>
      </c>
      <c r="D448" s="3" t="s">
        <v>3160</v>
      </c>
    </row>
    <row r="449" spans="1:4" ht="45" customHeight="1" x14ac:dyDescent="0.3">
      <c r="A449" s="3" t="s">
        <v>2763</v>
      </c>
      <c r="B449" s="3" t="s">
        <v>11178</v>
      </c>
      <c r="C449" s="3" t="s">
        <v>3160</v>
      </c>
      <c r="D449" s="3" t="s">
        <v>3160</v>
      </c>
    </row>
    <row r="450" spans="1:4" ht="45" customHeight="1" x14ac:dyDescent="0.3">
      <c r="A450" s="3" t="s">
        <v>2767</v>
      </c>
      <c r="B450" s="3" t="s">
        <v>11179</v>
      </c>
      <c r="C450" s="3" t="s">
        <v>3160</v>
      </c>
      <c r="D450" s="3" t="s">
        <v>3160</v>
      </c>
    </row>
    <row r="451" spans="1:4" ht="45" customHeight="1" x14ac:dyDescent="0.3">
      <c r="A451" s="3" t="s">
        <v>2769</v>
      </c>
      <c r="B451" s="3" t="s">
        <v>11180</v>
      </c>
      <c r="C451" s="3" t="s">
        <v>3160</v>
      </c>
      <c r="D451" s="3" t="s">
        <v>3160</v>
      </c>
    </row>
    <row r="452" spans="1:4" ht="45" customHeight="1" x14ac:dyDescent="0.3">
      <c r="A452" s="3" t="s">
        <v>2771</v>
      </c>
      <c r="B452" s="3" t="s">
        <v>11181</v>
      </c>
      <c r="C452" s="3" t="s">
        <v>3160</v>
      </c>
      <c r="D452" s="3" t="s">
        <v>3160</v>
      </c>
    </row>
    <row r="453" spans="1:4" ht="45" customHeight="1" x14ac:dyDescent="0.3">
      <c r="A453" s="3" t="s">
        <v>2773</v>
      </c>
      <c r="B453" s="3" t="s">
        <v>11182</v>
      </c>
      <c r="C453" s="3" t="s">
        <v>3160</v>
      </c>
      <c r="D453" s="3" t="s">
        <v>3160</v>
      </c>
    </row>
    <row r="454" spans="1:4" ht="45" customHeight="1" x14ac:dyDescent="0.3">
      <c r="A454" s="3" t="s">
        <v>2775</v>
      </c>
      <c r="B454" s="3" t="s">
        <v>11183</v>
      </c>
      <c r="C454" s="3" t="s">
        <v>3160</v>
      </c>
      <c r="D454" s="3" t="s">
        <v>3160</v>
      </c>
    </row>
    <row r="455" spans="1:4" ht="45" customHeight="1" x14ac:dyDescent="0.3">
      <c r="A455" s="3" t="s">
        <v>2777</v>
      </c>
      <c r="B455" s="3" t="s">
        <v>11184</v>
      </c>
      <c r="C455" s="3" t="s">
        <v>3160</v>
      </c>
      <c r="D455" s="3" t="s">
        <v>3160</v>
      </c>
    </row>
    <row r="456" spans="1:4" ht="45" customHeight="1" x14ac:dyDescent="0.3">
      <c r="A456" s="3" t="s">
        <v>2779</v>
      </c>
      <c r="B456" s="3" t="s">
        <v>11185</v>
      </c>
      <c r="C456" s="3" t="s">
        <v>3160</v>
      </c>
      <c r="D456" s="3" t="s">
        <v>3160</v>
      </c>
    </row>
    <row r="457" spans="1:4" ht="45" customHeight="1" x14ac:dyDescent="0.3">
      <c r="A457" s="3" t="s">
        <v>2782</v>
      </c>
      <c r="B457" s="3" t="s">
        <v>11186</v>
      </c>
      <c r="C457" s="3" t="s">
        <v>3160</v>
      </c>
      <c r="D457" s="3" t="s">
        <v>3160</v>
      </c>
    </row>
    <row r="458" spans="1:4" ht="45" customHeight="1" x14ac:dyDescent="0.3">
      <c r="A458" s="3" t="s">
        <v>2784</v>
      </c>
      <c r="B458" s="3" t="s">
        <v>11187</v>
      </c>
      <c r="C458" s="3" t="s">
        <v>3160</v>
      </c>
      <c r="D458" s="3" t="s">
        <v>3160</v>
      </c>
    </row>
    <row r="459" spans="1:4" ht="45" customHeight="1" x14ac:dyDescent="0.3">
      <c r="A459" s="3" t="s">
        <v>2786</v>
      </c>
      <c r="B459" s="3" t="s">
        <v>11188</v>
      </c>
      <c r="C459" s="3" t="s">
        <v>3160</v>
      </c>
      <c r="D459" s="3" t="s">
        <v>3160</v>
      </c>
    </row>
    <row r="460" spans="1:4" ht="45" customHeight="1" x14ac:dyDescent="0.3">
      <c r="A460" s="3" t="s">
        <v>2788</v>
      </c>
      <c r="B460" s="3" t="s">
        <v>11189</v>
      </c>
      <c r="C460" s="3" t="s">
        <v>3160</v>
      </c>
      <c r="D460" s="3" t="s">
        <v>3160</v>
      </c>
    </row>
    <row r="461" spans="1:4" ht="45" customHeight="1" x14ac:dyDescent="0.3">
      <c r="A461" s="3" t="s">
        <v>2790</v>
      </c>
      <c r="B461" s="3" t="s">
        <v>11190</v>
      </c>
      <c r="C461" s="3" t="s">
        <v>3160</v>
      </c>
      <c r="D461" s="3" t="s">
        <v>3160</v>
      </c>
    </row>
    <row r="462" spans="1:4" ht="45" customHeight="1" x14ac:dyDescent="0.3">
      <c r="A462" s="3" t="s">
        <v>2792</v>
      </c>
      <c r="B462" s="3" t="s">
        <v>11191</v>
      </c>
      <c r="C462" s="3" t="s">
        <v>3160</v>
      </c>
      <c r="D462" s="3" t="s">
        <v>3160</v>
      </c>
    </row>
    <row r="463" spans="1:4" ht="45" customHeight="1" x14ac:dyDescent="0.3">
      <c r="A463" s="3" t="s">
        <v>2794</v>
      </c>
      <c r="B463" s="3" t="s">
        <v>11192</v>
      </c>
      <c r="C463" s="3" t="s">
        <v>3160</v>
      </c>
      <c r="D463" s="3" t="s">
        <v>3160</v>
      </c>
    </row>
    <row r="464" spans="1:4" ht="45" customHeight="1" x14ac:dyDescent="0.3">
      <c r="A464" s="3" t="s">
        <v>2796</v>
      </c>
      <c r="B464" s="3" t="s">
        <v>11193</v>
      </c>
      <c r="C464" s="3" t="s">
        <v>3160</v>
      </c>
      <c r="D464" s="3" t="s">
        <v>3160</v>
      </c>
    </row>
    <row r="465" spans="1:4" ht="45" customHeight="1" x14ac:dyDescent="0.3">
      <c r="A465" s="3" t="s">
        <v>2798</v>
      </c>
      <c r="B465" s="3" t="s">
        <v>11194</v>
      </c>
      <c r="C465" s="3" t="s">
        <v>3160</v>
      </c>
      <c r="D465" s="3" t="s">
        <v>3160</v>
      </c>
    </row>
    <row r="466" spans="1:4" ht="45" customHeight="1" x14ac:dyDescent="0.3">
      <c r="A466" s="3" t="s">
        <v>2801</v>
      </c>
      <c r="B466" s="3" t="s">
        <v>11195</v>
      </c>
      <c r="C466" s="3" t="s">
        <v>3160</v>
      </c>
      <c r="D466" s="3" t="s">
        <v>3160</v>
      </c>
    </row>
    <row r="467" spans="1:4" ht="45" customHeight="1" x14ac:dyDescent="0.3">
      <c r="A467" s="3" t="s">
        <v>2803</v>
      </c>
      <c r="B467" s="3" t="s">
        <v>11196</v>
      </c>
      <c r="C467" s="3" t="s">
        <v>3160</v>
      </c>
      <c r="D467" s="3" t="s">
        <v>3160</v>
      </c>
    </row>
    <row r="468" spans="1:4" ht="45" customHeight="1" x14ac:dyDescent="0.3">
      <c r="A468" s="3" t="s">
        <v>2806</v>
      </c>
      <c r="B468" s="3" t="s">
        <v>11197</v>
      </c>
      <c r="C468" s="3" t="s">
        <v>3160</v>
      </c>
      <c r="D468" s="3" t="s">
        <v>3160</v>
      </c>
    </row>
    <row r="469" spans="1:4" ht="45" customHeight="1" x14ac:dyDescent="0.3">
      <c r="A469" s="3" t="s">
        <v>2808</v>
      </c>
      <c r="B469" s="3" t="s">
        <v>11198</v>
      </c>
      <c r="C469" s="3" t="s">
        <v>3160</v>
      </c>
      <c r="D469" s="3" t="s">
        <v>3160</v>
      </c>
    </row>
    <row r="470" spans="1:4" ht="45" customHeight="1" x14ac:dyDescent="0.3">
      <c r="A470" s="3" t="s">
        <v>2810</v>
      </c>
      <c r="B470" s="3" t="s">
        <v>11199</v>
      </c>
      <c r="C470" s="3" t="s">
        <v>3160</v>
      </c>
      <c r="D470" s="3" t="s">
        <v>3160</v>
      </c>
    </row>
    <row r="471" spans="1:4" ht="45" customHeight="1" x14ac:dyDescent="0.3">
      <c r="A471" s="3" t="s">
        <v>2812</v>
      </c>
      <c r="B471" s="3" t="s">
        <v>11200</v>
      </c>
      <c r="C471" s="3" t="s">
        <v>3160</v>
      </c>
      <c r="D471" s="3" t="s">
        <v>3160</v>
      </c>
    </row>
    <row r="472" spans="1:4" ht="45" customHeight="1" x14ac:dyDescent="0.3">
      <c r="A472" s="3" t="s">
        <v>2814</v>
      </c>
      <c r="B472" s="3" t="s">
        <v>11201</v>
      </c>
      <c r="C472" s="3" t="s">
        <v>3160</v>
      </c>
      <c r="D472" s="3" t="s">
        <v>3160</v>
      </c>
    </row>
    <row r="473" spans="1:4" ht="45" customHeight="1" x14ac:dyDescent="0.3">
      <c r="A473" s="3" t="s">
        <v>2816</v>
      </c>
      <c r="B473" s="3" t="s">
        <v>11202</v>
      </c>
      <c r="C473" s="3" t="s">
        <v>3160</v>
      </c>
      <c r="D473" s="3" t="s">
        <v>3160</v>
      </c>
    </row>
    <row r="474" spans="1:4" ht="45" customHeight="1" x14ac:dyDescent="0.3">
      <c r="A474" s="3" t="s">
        <v>2818</v>
      </c>
      <c r="B474" s="3" t="s">
        <v>11203</v>
      </c>
      <c r="C474" s="3" t="s">
        <v>3160</v>
      </c>
      <c r="D474" s="3" t="s">
        <v>3160</v>
      </c>
    </row>
    <row r="475" spans="1:4" ht="45" customHeight="1" x14ac:dyDescent="0.3">
      <c r="A475" s="3" t="s">
        <v>2820</v>
      </c>
      <c r="B475" s="3" t="s">
        <v>11204</v>
      </c>
      <c r="C475" s="3" t="s">
        <v>3160</v>
      </c>
      <c r="D475" s="3" t="s">
        <v>3160</v>
      </c>
    </row>
    <row r="476" spans="1:4" ht="45" customHeight="1" x14ac:dyDescent="0.3">
      <c r="A476" s="3" t="s">
        <v>2822</v>
      </c>
      <c r="B476" s="3" t="s">
        <v>11205</v>
      </c>
      <c r="C476" s="3" t="s">
        <v>3160</v>
      </c>
      <c r="D476" s="3" t="s">
        <v>3160</v>
      </c>
    </row>
    <row r="477" spans="1:4" ht="45" customHeight="1" x14ac:dyDescent="0.3">
      <c r="A477" s="3" t="s">
        <v>2829</v>
      </c>
      <c r="B477" s="3" t="s">
        <v>11206</v>
      </c>
      <c r="C477" s="3" t="s">
        <v>3160</v>
      </c>
      <c r="D477" s="3" t="s">
        <v>3160</v>
      </c>
    </row>
    <row r="478" spans="1:4" ht="45" customHeight="1" x14ac:dyDescent="0.3">
      <c r="A478" s="3" t="s">
        <v>2831</v>
      </c>
      <c r="B478" s="3" t="s">
        <v>11207</v>
      </c>
      <c r="C478" s="3" t="s">
        <v>3160</v>
      </c>
      <c r="D478" s="3" t="s">
        <v>3160</v>
      </c>
    </row>
    <row r="479" spans="1:4" ht="45" customHeight="1" x14ac:dyDescent="0.3">
      <c r="A479" s="3" t="s">
        <v>2835</v>
      </c>
      <c r="B479" s="3" t="s">
        <v>11208</v>
      </c>
      <c r="C479" s="3" t="s">
        <v>3160</v>
      </c>
      <c r="D479" s="3" t="s">
        <v>3160</v>
      </c>
    </row>
    <row r="480" spans="1:4" ht="45" customHeight="1" x14ac:dyDescent="0.3">
      <c r="A480" s="3" t="s">
        <v>2837</v>
      </c>
      <c r="B480" s="3" t="s">
        <v>11209</v>
      </c>
      <c r="C480" s="3" t="s">
        <v>3160</v>
      </c>
      <c r="D480" s="3" t="s">
        <v>3160</v>
      </c>
    </row>
    <row r="481" spans="1:4" ht="45" customHeight="1" x14ac:dyDescent="0.3">
      <c r="A481" s="3" t="s">
        <v>2839</v>
      </c>
      <c r="B481" s="3" t="s">
        <v>11210</v>
      </c>
      <c r="C481" s="3" t="s">
        <v>3160</v>
      </c>
      <c r="D481" s="3" t="s">
        <v>3160</v>
      </c>
    </row>
    <row r="482" spans="1:4" ht="45" customHeight="1" x14ac:dyDescent="0.3">
      <c r="A482" s="3" t="s">
        <v>2841</v>
      </c>
      <c r="B482" s="3" t="s">
        <v>11211</v>
      </c>
      <c r="C482" s="3" t="s">
        <v>3160</v>
      </c>
      <c r="D482" s="3" t="s">
        <v>3160</v>
      </c>
    </row>
    <row r="483" spans="1:4" ht="45" customHeight="1" x14ac:dyDescent="0.3">
      <c r="A483" s="3" t="s">
        <v>2843</v>
      </c>
      <c r="B483" s="3" t="s">
        <v>11212</v>
      </c>
      <c r="C483" s="3" t="s">
        <v>3160</v>
      </c>
      <c r="D483" s="3" t="s">
        <v>3160</v>
      </c>
    </row>
    <row r="484" spans="1:4" ht="45" customHeight="1" x14ac:dyDescent="0.3">
      <c r="A484" s="3" t="s">
        <v>2845</v>
      </c>
      <c r="B484" s="3" t="s">
        <v>11213</v>
      </c>
      <c r="C484" s="3" t="s">
        <v>3160</v>
      </c>
      <c r="D484" s="3" t="s">
        <v>3160</v>
      </c>
    </row>
    <row r="485" spans="1:4" ht="45" customHeight="1" x14ac:dyDescent="0.3">
      <c r="A485" s="3" t="s">
        <v>2847</v>
      </c>
      <c r="B485" s="3" t="s">
        <v>11214</v>
      </c>
      <c r="C485" s="3" t="s">
        <v>3160</v>
      </c>
      <c r="D485" s="3" t="s">
        <v>3160</v>
      </c>
    </row>
    <row r="486" spans="1:4" ht="45" customHeight="1" x14ac:dyDescent="0.3">
      <c r="A486" s="3" t="s">
        <v>2849</v>
      </c>
      <c r="B486" s="3" t="s">
        <v>11215</v>
      </c>
      <c r="C486" s="3" t="s">
        <v>3160</v>
      </c>
      <c r="D486" s="3" t="s">
        <v>3160</v>
      </c>
    </row>
    <row r="487" spans="1:4" ht="45" customHeight="1" x14ac:dyDescent="0.3">
      <c r="A487" s="3" t="s">
        <v>2851</v>
      </c>
      <c r="B487" s="3" t="s">
        <v>11216</v>
      </c>
      <c r="C487" s="3" t="s">
        <v>3160</v>
      </c>
      <c r="D487" s="3" t="s">
        <v>3160</v>
      </c>
    </row>
    <row r="488" spans="1:4" ht="45" customHeight="1" x14ac:dyDescent="0.3">
      <c r="A488" s="3" t="s">
        <v>2853</v>
      </c>
      <c r="B488" s="3" t="s">
        <v>11217</v>
      </c>
      <c r="C488" s="3" t="s">
        <v>3160</v>
      </c>
      <c r="D488" s="3" t="s">
        <v>3160</v>
      </c>
    </row>
    <row r="489" spans="1:4" ht="45" customHeight="1" x14ac:dyDescent="0.3">
      <c r="A489" s="3" t="s">
        <v>2855</v>
      </c>
      <c r="B489" s="3" t="s">
        <v>11218</v>
      </c>
      <c r="C489" s="3" t="s">
        <v>3160</v>
      </c>
      <c r="D489" s="3" t="s">
        <v>3160</v>
      </c>
    </row>
    <row r="490" spans="1:4" ht="45" customHeight="1" x14ac:dyDescent="0.3">
      <c r="A490" s="3" t="s">
        <v>2857</v>
      </c>
      <c r="B490" s="3" t="s">
        <v>11219</v>
      </c>
      <c r="C490" s="3" t="s">
        <v>3160</v>
      </c>
      <c r="D490" s="3" t="s">
        <v>3160</v>
      </c>
    </row>
    <row r="491" spans="1:4" ht="45" customHeight="1" x14ac:dyDescent="0.3">
      <c r="A491" s="3" t="s">
        <v>2859</v>
      </c>
      <c r="B491" s="3" t="s">
        <v>11220</v>
      </c>
      <c r="C491" s="3" t="s">
        <v>3160</v>
      </c>
      <c r="D491" s="3" t="s">
        <v>3160</v>
      </c>
    </row>
    <row r="492" spans="1:4" ht="45" customHeight="1" x14ac:dyDescent="0.3">
      <c r="A492" s="3" t="s">
        <v>2861</v>
      </c>
      <c r="B492" s="3" t="s">
        <v>11221</v>
      </c>
      <c r="C492" s="3" t="s">
        <v>3160</v>
      </c>
      <c r="D492" s="3" t="s">
        <v>3160</v>
      </c>
    </row>
    <row r="493" spans="1:4" ht="45" customHeight="1" x14ac:dyDescent="0.3">
      <c r="A493" s="3" t="s">
        <v>2863</v>
      </c>
      <c r="B493" s="3" t="s">
        <v>11222</v>
      </c>
      <c r="C493" s="3" t="s">
        <v>3160</v>
      </c>
      <c r="D493" s="3" t="s">
        <v>3160</v>
      </c>
    </row>
    <row r="494" spans="1:4" ht="45" customHeight="1" x14ac:dyDescent="0.3">
      <c r="A494" s="3" t="s">
        <v>2865</v>
      </c>
      <c r="B494" s="3" t="s">
        <v>11223</v>
      </c>
      <c r="C494" s="3" t="s">
        <v>3160</v>
      </c>
      <c r="D494" s="3" t="s">
        <v>3160</v>
      </c>
    </row>
    <row r="495" spans="1:4" ht="45" customHeight="1" x14ac:dyDescent="0.3">
      <c r="A495" s="3" t="s">
        <v>2867</v>
      </c>
      <c r="B495" s="3" t="s">
        <v>11224</v>
      </c>
      <c r="C495" s="3" t="s">
        <v>3160</v>
      </c>
      <c r="D495" s="3" t="s">
        <v>3160</v>
      </c>
    </row>
    <row r="496" spans="1:4" ht="45" customHeight="1" x14ac:dyDescent="0.3">
      <c r="A496" s="3" t="s">
        <v>2869</v>
      </c>
      <c r="B496" s="3" t="s">
        <v>11225</v>
      </c>
      <c r="C496" s="3" t="s">
        <v>3160</v>
      </c>
      <c r="D496" s="3" t="s">
        <v>3160</v>
      </c>
    </row>
    <row r="497" spans="1:4" ht="45" customHeight="1" x14ac:dyDescent="0.3">
      <c r="A497" s="3" t="s">
        <v>2871</v>
      </c>
      <c r="B497" s="3" t="s">
        <v>11226</v>
      </c>
      <c r="C497" s="3" t="s">
        <v>3160</v>
      </c>
      <c r="D497" s="3" t="s">
        <v>3160</v>
      </c>
    </row>
    <row r="498" spans="1:4" ht="45" customHeight="1" x14ac:dyDescent="0.3">
      <c r="A498" s="3" t="s">
        <v>2873</v>
      </c>
      <c r="B498" s="3" t="s">
        <v>11227</v>
      </c>
      <c r="C498" s="3" t="s">
        <v>3160</v>
      </c>
      <c r="D498" s="3" t="s">
        <v>3160</v>
      </c>
    </row>
    <row r="499" spans="1:4" ht="45" customHeight="1" x14ac:dyDescent="0.3">
      <c r="A499" s="3" t="s">
        <v>2876</v>
      </c>
      <c r="B499" s="3" t="s">
        <v>11228</v>
      </c>
      <c r="C499" s="3" t="s">
        <v>3160</v>
      </c>
      <c r="D499" s="3" t="s">
        <v>3160</v>
      </c>
    </row>
    <row r="500" spans="1:4" ht="45" customHeight="1" x14ac:dyDescent="0.3">
      <c r="A500" s="3" t="s">
        <v>2878</v>
      </c>
      <c r="B500" s="3" t="s">
        <v>11229</v>
      </c>
      <c r="C500" s="3" t="s">
        <v>3160</v>
      </c>
      <c r="D500" s="3" t="s">
        <v>3160</v>
      </c>
    </row>
    <row r="501" spans="1:4" ht="45" customHeight="1" x14ac:dyDescent="0.3">
      <c r="A501" s="3" t="s">
        <v>2880</v>
      </c>
      <c r="B501" s="3" t="s">
        <v>11230</v>
      </c>
      <c r="C501" s="3" t="s">
        <v>3160</v>
      </c>
      <c r="D501" s="3" t="s">
        <v>3160</v>
      </c>
    </row>
    <row r="502" spans="1:4" ht="45" customHeight="1" x14ac:dyDescent="0.3">
      <c r="A502" s="3" t="s">
        <v>2884</v>
      </c>
      <c r="B502" s="3" t="s">
        <v>11231</v>
      </c>
      <c r="C502" s="3" t="s">
        <v>3160</v>
      </c>
      <c r="D502" s="3" t="s">
        <v>3160</v>
      </c>
    </row>
    <row r="503" spans="1:4" ht="45" customHeight="1" x14ac:dyDescent="0.3">
      <c r="A503" s="3" t="s">
        <v>2886</v>
      </c>
      <c r="B503" s="3" t="s">
        <v>11232</v>
      </c>
      <c r="C503" s="3" t="s">
        <v>3160</v>
      </c>
      <c r="D503" s="3" t="s">
        <v>3160</v>
      </c>
    </row>
    <row r="504" spans="1:4" ht="45" customHeight="1" x14ac:dyDescent="0.3">
      <c r="A504" s="3" t="s">
        <v>2888</v>
      </c>
      <c r="B504" s="3" t="s">
        <v>11233</v>
      </c>
      <c r="C504" s="3" t="s">
        <v>3160</v>
      </c>
      <c r="D504" s="3" t="s">
        <v>3160</v>
      </c>
    </row>
    <row r="505" spans="1:4" ht="45" customHeight="1" x14ac:dyDescent="0.3">
      <c r="A505" s="3" t="s">
        <v>2890</v>
      </c>
      <c r="B505" s="3" t="s">
        <v>11234</v>
      </c>
      <c r="C505" s="3" t="s">
        <v>3160</v>
      </c>
      <c r="D505" s="3" t="s">
        <v>3160</v>
      </c>
    </row>
    <row r="506" spans="1:4" ht="45" customHeight="1" x14ac:dyDescent="0.3">
      <c r="A506" s="3" t="s">
        <v>2892</v>
      </c>
      <c r="B506" s="3" t="s">
        <v>11235</v>
      </c>
      <c r="C506" s="3" t="s">
        <v>3160</v>
      </c>
      <c r="D506" s="3" t="s">
        <v>3160</v>
      </c>
    </row>
    <row r="507" spans="1:4" ht="45" customHeight="1" x14ac:dyDescent="0.3">
      <c r="A507" s="3" t="s">
        <v>2894</v>
      </c>
      <c r="B507" s="3" t="s">
        <v>11236</v>
      </c>
      <c r="C507" s="3" t="s">
        <v>3160</v>
      </c>
      <c r="D507" s="3" t="s">
        <v>3160</v>
      </c>
    </row>
    <row r="508" spans="1:4" ht="45" customHeight="1" x14ac:dyDescent="0.3">
      <c r="A508" s="3" t="s">
        <v>2896</v>
      </c>
      <c r="B508" s="3" t="s">
        <v>11237</v>
      </c>
      <c r="C508" s="3" t="s">
        <v>3160</v>
      </c>
      <c r="D508" s="3" t="s">
        <v>3160</v>
      </c>
    </row>
    <row r="509" spans="1:4" ht="45" customHeight="1" x14ac:dyDescent="0.3">
      <c r="A509" s="3" t="s">
        <v>2898</v>
      </c>
      <c r="B509" s="3" t="s">
        <v>11238</v>
      </c>
      <c r="C509" s="3" t="s">
        <v>3160</v>
      </c>
      <c r="D509" s="3" t="s">
        <v>3160</v>
      </c>
    </row>
    <row r="510" spans="1:4" ht="45" customHeight="1" x14ac:dyDescent="0.3">
      <c r="A510" s="3" t="s">
        <v>2900</v>
      </c>
      <c r="B510" s="3" t="s">
        <v>11239</v>
      </c>
      <c r="C510" s="3" t="s">
        <v>3160</v>
      </c>
      <c r="D510" s="3" t="s">
        <v>3160</v>
      </c>
    </row>
    <row r="511" spans="1:4" ht="45" customHeight="1" x14ac:dyDescent="0.3">
      <c r="A511" s="3" t="s">
        <v>2902</v>
      </c>
      <c r="B511" s="3" t="s">
        <v>11240</v>
      </c>
      <c r="C511" s="3" t="s">
        <v>3160</v>
      </c>
      <c r="D511" s="3" t="s">
        <v>3160</v>
      </c>
    </row>
    <row r="512" spans="1:4" ht="45" customHeight="1" x14ac:dyDescent="0.3">
      <c r="A512" s="3" t="s">
        <v>2904</v>
      </c>
      <c r="B512" s="3" t="s">
        <v>11241</v>
      </c>
      <c r="C512" s="3" t="s">
        <v>3160</v>
      </c>
      <c r="D512" s="3" t="s">
        <v>3160</v>
      </c>
    </row>
    <row r="513" spans="1:4" ht="45" customHeight="1" x14ac:dyDescent="0.3">
      <c r="A513" s="3" t="s">
        <v>2906</v>
      </c>
      <c r="B513" s="3" t="s">
        <v>11242</v>
      </c>
      <c r="C513" s="3" t="s">
        <v>3160</v>
      </c>
      <c r="D513" s="3" t="s">
        <v>3160</v>
      </c>
    </row>
    <row r="514" spans="1:4" ht="45" customHeight="1" x14ac:dyDescent="0.3">
      <c r="A514" s="3" t="s">
        <v>2908</v>
      </c>
      <c r="B514" s="3" t="s">
        <v>11243</v>
      </c>
      <c r="C514" s="3" t="s">
        <v>3160</v>
      </c>
      <c r="D514" s="3" t="s">
        <v>3160</v>
      </c>
    </row>
    <row r="515" spans="1:4" ht="45" customHeight="1" x14ac:dyDescent="0.3">
      <c r="A515" s="3" t="s">
        <v>2910</v>
      </c>
      <c r="B515" s="3" t="s">
        <v>11244</v>
      </c>
      <c r="C515" s="3" t="s">
        <v>3160</v>
      </c>
      <c r="D515" s="3" t="s">
        <v>3160</v>
      </c>
    </row>
    <row r="516" spans="1:4" ht="45" customHeight="1" x14ac:dyDescent="0.3">
      <c r="A516" s="3" t="s">
        <v>2912</v>
      </c>
      <c r="B516" s="3" t="s">
        <v>11245</v>
      </c>
      <c r="C516" s="3" t="s">
        <v>3160</v>
      </c>
      <c r="D516" s="3" t="s">
        <v>3160</v>
      </c>
    </row>
    <row r="517" spans="1:4" ht="45" customHeight="1" x14ac:dyDescent="0.3">
      <c r="A517" s="3" t="s">
        <v>2914</v>
      </c>
      <c r="B517" s="3" t="s">
        <v>11246</v>
      </c>
      <c r="C517" s="3" t="s">
        <v>3160</v>
      </c>
      <c r="D517" s="3" t="s">
        <v>3160</v>
      </c>
    </row>
    <row r="518" spans="1:4" ht="45" customHeight="1" x14ac:dyDescent="0.3">
      <c r="A518" s="3" t="s">
        <v>2916</v>
      </c>
      <c r="B518" s="3" t="s">
        <v>11247</v>
      </c>
      <c r="C518" s="3" t="s">
        <v>3160</v>
      </c>
      <c r="D518" s="3" t="s">
        <v>3160</v>
      </c>
    </row>
    <row r="519" spans="1:4" ht="45" customHeight="1" x14ac:dyDescent="0.3">
      <c r="A519" s="3" t="s">
        <v>2918</v>
      </c>
      <c r="B519" s="3" t="s">
        <v>11248</v>
      </c>
      <c r="C519" s="3" t="s">
        <v>3160</v>
      </c>
      <c r="D519" s="3" t="s">
        <v>3160</v>
      </c>
    </row>
    <row r="520" spans="1:4" ht="45" customHeight="1" x14ac:dyDescent="0.3">
      <c r="A520" s="3" t="s">
        <v>2920</v>
      </c>
      <c r="B520" s="3" t="s">
        <v>11249</v>
      </c>
      <c r="C520" s="3" t="s">
        <v>3160</v>
      </c>
      <c r="D520" s="3" t="s">
        <v>3160</v>
      </c>
    </row>
    <row r="521" spans="1:4" ht="45" customHeight="1" x14ac:dyDescent="0.3">
      <c r="A521" s="3" t="s">
        <v>2922</v>
      </c>
      <c r="B521" s="3" t="s">
        <v>11250</v>
      </c>
      <c r="C521" s="3" t="s">
        <v>3160</v>
      </c>
      <c r="D521" s="3" t="s">
        <v>3160</v>
      </c>
    </row>
    <row r="522" spans="1:4" ht="45" customHeight="1" x14ac:dyDescent="0.3">
      <c r="A522" s="3" t="s">
        <v>2924</v>
      </c>
      <c r="B522" s="3" t="s">
        <v>11251</v>
      </c>
      <c r="C522" s="3" t="s">
        <v>3160</v>
      </c>
      <c r="D522" s="3" t="s">
        <v>3160</v>
      </c>
    </row>
    <row r="523" spans="1:4" ht="45" customHeight="1" x14ac:dyDescent="0.3">
      <c r="A523" s="3" t="s">
        <v>2926</v>
      </c>
      <c r="B523" s="3" t="s">
        <v>11252</v>
      </c>
      <c r="C523" s="3" t="s">
        <v>3160</v>
      </c>
      <c r="D523" s="3" t="s">
        <v>3160</v>
      </c>
    </row>
    <row r="524" spans="1:4" ht="45" customHeight="1" x14ac:dyDescent="0.3">
      <c r="A524" s="3" t="s">
        <v>2928</v>
      </c>
      <c r="B524" s="3" t="s">
        <v>11253</v>
      </c>
      <c r="C524" s="3" t="s">
        <v>3160</v>
      </c>
      <c r="D524" s="3" t="s">
        <v>3160</v>
      </c>
    </row>
    <row r="525" spans="1:4" ht="45" customHeight="1" x14ac:dyDescent="0.3">
      <c r="A525" s="3" t="s">
        <v>2930</v>
      </c>
      <c r="B525" s="3" t="s">
        <v>11254</v>
      </c>
      <c r="C525" s="3" t="s">
        <v>3160</v>
      </c>
      <c r="D525" s="3" t="s">
        <v>3160</v>
      </c>
    </row>
    <row r="526" spans="1:4" ht="45" customHeight="1" x14ac:dyDescent="0.3">
      <c r="A526" s="3" t="s">
        <v>2932</v>
      </c>
      <c r="B526" s="3" t="s">
        <v>11255</v>
      </c>
      <c r="C526" s="3" t="s">
        <v>3160</v>
      </c>
      <c r="D526" s="3" t="s">
        <v>3160</v>
      </c>
    </row>
    <row r="527" spans="1:4" ht="45" customHeight="1" x14ac:dyDescent="0.3">
      <c r="A527" s="3" t="s">
        <v>2934</v>
      </c>
      <c r="B527" s="3" t="s">
        <v>11256</v>
      </c>
      <c r="C527" s="3" t="s">
        <v>3160</v>
      </c>
      <c r="D527" s="3" t="s">
        <v>3160</v>
      </c>
    </row>
    <row r="528" spans="1:4" ht="45" customHeight="1" x14ac:dyDescent="0.3">
      <c r="A528" s="3" t="s">
        <v>2936</v>
      </c>
      <c r="B528" s="3" t="s">
        <v>11257</v>
      </c>
      <c r="C528" s="3" t="s">
        <v>3160</v>
      </c>
      <c r="D528" s="3" t="s">
        <v>3160</v>
      </c>
    </row>
    <row r="529" spans="1:4" ht="45" customHeight="1" x14ac:dyDescent="0.3">
      <c r="A529" s="3" t="s">
        <v>2940</v>
      </c>
      <c r="B529" s="3" t="s">
        <v>11258</v>
      </c>
      <c r="C529" s="3" t="s">
        <v>3160</v>
      </c>
      <c r="D529" s="3" t="s">
        <v>3160</v>
      </c>
    </row>
    <row r="530" spans="1:4" ht="45" customHeight="1" x14ac:dyDescent="0.3">
      <c r="A530" s="3" t="s">
        <v>2942</v>
      </c>
      <c r="B530" s="3" t="s">
        <v>11259</v>
      </c>
      <c r="C530" s="3" t="s">
        <v>3160</v>
      </c>
      <c r="D530" s="3" t="s">
        <v>3160</v>
      </c>
    </row>
    <row r="531" spans="1:4" ht="45" customHeight="1" x14ac:dyDescent="0.3">
      <c r="A531" s="3" t="s">
        <v>2944</v>
      </c>
      <c r="B531" s="3" t="s">
        <v>11260</v>
      </c>
      <c r="C531" s="3" t="s">
        <v>3160</v>
      </c>
      <c r="D531" s="3" t="s">
        <v>3160</v>
      </c>
    </row>
    <row r="532" spans="1:4" ht="45" customHeight="1" x14ac:dyDescent="0.3">
      <c r="A532" s="3" t="s">
        <v>2946</v>
      </c>
      <c r="B532" s="3" t="s">
        <v>11261</v>
      </c>
      <c r="C532" s="3" t="s">
        <v>3160</v>
      </c>
      <c r="D532" s="3" t="s">
        <v>3160</v>
      </c>
    </row>
    <row r="533" spans="1:4" ht="45" customHeight="1" x14ac:dyDescent="0.3">
      <c r="A533" s="3" t="s">
        <v>2948</v>
      </c>
      <c r="B533" s="3" t="s">
        <v>11262</v>
      </c>
      <c r="C533" s="3" t="s">
        <v>3160</v>
      </c>
      <c r="D533" s="3" t="s">
        <v>3160</v>
      </c>
    </row>
    <row r="534" spans="1:4" ht="45" customHeight="1" x14ac:dyDescent="0.3">
      <c r="A534" s="3" t="s">
        <v>2950</v>
      </c>
      <c r="B534" s="3" t="s">
        <v>11263</v>
      </c>
      <c r="C534" s="3" t="s">
        <v>3160</v>
      </c>
      <c r="D534" s="3" t="s">
        <v>3160</v>
      </c>
    </row>
    <row r="535" spans="1:4" ht="45" customHeight="1" x14ac:dyDescent="0.3">
      <c r="A535" s="3" t="s">
        <v>2952</v>
      </c>
      <c r="B535" s="3" t="s">
        <v>11264</v>
      </c>
      <c r="C535" s="3" t="s">
        <v>3160</v>
      </c>
      <c r="D535" s="3" t="s">
        <v>3160</v>
      </c>
    </row>
    <row r="536" spans="1:4" ht="45" customHeight="1" x14ac:dyDescent="0.3">
      <c r="A536" s="3" t="s">
        <v>2954</v>
      </c>
      <c r="B536" s="3" t="s">
        <v>11265</v>
      </c>
      <c r="C536" s="3" t="s">
        <v>3160</v>
      </c>
      <c r="D536" s="3" t="s">
        <v>3160</v>
      </c>
    </row>
    <row r="537" spans="1:4" ht="45" customHeight="1" x14ac:dyDescent="0.3">
      <c r="A537" s="3" t="s">
        <v>2956</v>
      </c>
      <c r="B537" s="3" t="s">
        <v>11266</v>
      </c>
      <c r="C537" s="3" t="s">
        <v>3160</v>
      </c>
      <c r="D537" s="3" t="s">
        <v>3160</v>
      </c>
    </row>
    <row r="538" spans="1:4" ht="45" customHeight="1" x14ac:dyDescent="0.3">
      <c r="A538" s="3" t="s">
        <v>2958</v>
      </c>
      <c r="B538" s="3" t="s">
        <v>11267</v>
      </c>
      <c r="C538" s="3" t="s">
        <v>3160</v>
      </c>
      <c r="D538" s="3" t="s">
        <v>3160</v>
      </c>
    </row>
    <row r="539" spans="1:4" ht="45" customHeight="1" x14ac:dyDescent="0.3">
      <c r="A539" s="3" t="s">
        <v>2960</v>
      </c>
      <c r="B539" s="3" t="s">
        <v>11268</v>
      </c>
      <c r="C539" s="3" t="s">
        <v>3160</v>
      </c>
      <c r="D539" s="3" t="s">
        <v>3160</v>
      </c>
    </row>
    <row r="540" spans="1:4" ht="45" customHeight="1" x14ac:dyDescent="0.3">
      <c r="A540" s="3" t="s">
        <v>2962</v>
      </c>
      <c r="B540" s="3" t="s">
        <v>11269</v>
      </c>
      <c r="C540" s="3" t="s">
        <v>3160</v>
      </c>
      <c r="D540" s="3" t="s">
        <v>3160</v>
      </c>
    </row>
    <row r="541" spans="1:4" ht="45" customHeight="1" x14ac:dyDescent="0.3">
      <c r="A541" s="3" t="s">
        <v>2964</v>
      </c>
      <c r="B541" s="3" t="s">
        <v>11270</v>
      </c>
      <c r="C541" s="3" t="s">
        <v>3160</v>
      </c>
      <c r="D541" s="3" t="s">
        <v>3160</v>
      </c>
    </row>
    <row r="542" spans="1:4" ht="45" customHeight="1" x14ac:dyDescent="0.3">
      <c r="A542" s="3" t="s">
        <v>2966</v>
      </c>
      <c r="B542" s="3" t="s">
        <v>11271</v>
      </c>
      <c r="C542" s="3" t="s">
        <v>3160</v>
      </c>
      <c r="D542" s="3" t="s">
        <v>3160</v>
      </c>
    </row>
    <row r="543" spans="1:4" ht="45" customHeight="1" x14ac:dyDescent="0.3">
      <c r="A543" s="3" t="s">
        <v>2968</v>
      </c>
      <c r="B543" s="3" t="s">
        <v>11272</v>
      </c>
      <c r="C543" s="3" t="s">
        <v>3160</v>
      </c>
      <c r="D543" s="3" t="s">
        <v>3160</v>
      </c>
    </row>
    <row r="544" spans="1:4" ht="45" customHeight="1" x14ac:dyDescent="0.3">
      <c r="A544" s="3" t="s">
        <v>2970</v>
      </c>
      <c r="B544" s="3" t="s">
        <v>11273</v>
      </c>
      <c r="C544" s="3" t="s">
        <v>3160</v>
      </c>
      <c r="D544" s="3" t="s">
        <v>3160</v>
      </c>
    </row>
    <row r="545" spans="1:4" ht="45" customHeight="1" x14ac:dyDescent="0.3">
      <c r="A545" s="3" t="s">
        <v>2972</v>
      </c>
      <c r="B545" s="3" t="s">
        <v>11274</v>
      </c>
      <c r="C545" s="3" t="s">
        <v>3160</v>
      </c>
      <c r="D545" s="3" t="s">
        <v>3160</v>
      </c>
    </row>
    <row r="546" spans="1:4" ht="45" customHeight="1" x14ac:dyDescent="0.3">
      <c r="A546" s="3" t="s">
        <v>2974</v>
      </c>
      <c r="B546" s="3" t="s">
        <v>11275</v>
      </c>
      <c r="C546" s="3" t="s">
        <v>3160</v>
      </c>
      <c r="D546" s="3" t="s">
        <v>3160</v>
      </c>
    </row>
    <row r="547" spans="1:4" ht="45" customHeight="1" x14ac:dyDescent="0.3">
      <c r="A547" s="3" t="s">
        <v>2976</v>
      </c>
      <c r="B547" s="3" t="s">
        <v>11276</v>
      </c>
      <c r="C547" s="3" t="s">
        <v>3160</v>
      </c>
      <c r="D547" s="3" t="s">
        <v>3160</v>
      </c>
    </row>
    <row r="548" spans="1:4" ht="45" customHeight="1" x14ac:dyDescent="0.3">
      <c r="A548" s="3" t="s">
        <v>2978</v>
      </c>
      <c r="B548" s="3" t="s">
        <v>11277</v>
      </c>
      <c r="C548" s="3" t="s">
        <v>3160</v>
      </c>
      <c r="D548" s="3" t="s">
        <v>3160</v>
      </c>
    </row>
    <row r="549" spans="1:4" ht="45" customHeight="1" x14ac:dyDescent="0.3">
      <c r="A549" s="3" t="s">
        <v>2980</v>
      </c>
      <c r="B549" s="3" t="s">
        <v>11278</v>
      </c>
      <c r="C549" s="3" t="s">
        <v>3160</v>
      </c>
      <c r="D549" s="3" t="s">
        <v>3160</v>
      </c>
    </row>
    <row r="550" spans="1:4" ht="45" customHeight="1" x14ac:dyDescent="0.3">
      <c r="A550" s="3" t="s">
        <v>2982</v>
      </c>
      <c r="B550" s="3" t="s">
        <v>11279</v>
      </c>
      <c r="C550" s="3" t="s">
        <v>3160</v>
      </c>
      <c r="D550" s="3" t="s">
        <v>3160</v>
      </c>
    </row>
    <row r="551" spans="1:4" ht="45" customHeight="1" x14ac:dyDescent="0.3">
      <c r="A551" s="3" t="s">
        <v>2984</v>
      </c>
      <c r="B551" s="3" t="s">
        <v>11280</v>
      </c>
      <c r="C551" s="3" t="s">
        <v>3160</v>
      </c>
      <c r="D551" s="3" t="s">
        <v>3160</v>
      </c>
    </row>
    <row r="552" spans="1:4" ht="45" customHeight="1" x14ac:dyDescent="0.3">
      <c r="A552" s="3" t="s">
        <v>2986</v>
      </c>
      <c r="B552" s="3" t="s">
        <v>11281</v>
      </c>
      <c r="C552" s="3" t="s">
        <v>3160</v>
      </c>
      <c r="D552" s="3" t="s">
        <v>3160</v>
      </c>
    </row>
    <row r="553" spans="1:4" ht="45" customHeight="1" x14ac:dyDescent="0.3">
      <c r="A553" s="3" t="s">
        <v>2988</v>
      </c>
      <c r="B553" s="3" t="s">
        <v>11282</v>
      </c>
      <c r="C553" s="3" t="s">
        <v>3160</v>
      </c>
      <c r="D553" s="3" t="s">
        <v>3160</v>
      </c>
    </row>
    <row r="554" spans="1:4" ht="45" customHeight="1" x14ac:dyDescent="0.3">
      <c r="A554" s="3" t="s">
        <v>2990</v>
      </c>
      <c r="B554" s="3" t="s">
        <v>11283</v>
      </c>
      <c r="C554" s="3" t="s">
        <v>3160</v>
      </c>
      <c r="D554" s="3" t="s">
        <v>3160</v>
      </c>
    </row>
    <row r="555" spans="1:4" ht="45" customHeight="1" x14ac:dyDescent="0.3">
      <c r="A555" s="3" t="s">
        <v>2992</v>
      </c>
      <c r="B555" s="3" t="s">
        <v>11284</v>
      </c>
      <c r="C555" s="3" t="s">
        <v>3160</v>
      </c>
      <c r="D555" s="3" t="s">
        <v>3160</v>
      </c>
    </row>
    <row r="556" spans="1:4" ht="45" customHeight="1" x14ac:dyDescent="0.3">
      <c r="A556" s="3" t="s">
        <v>2994</v>
      </c>
      <c r="B556" s="3" t="s">
        <v>11285</v>
      </c>
      <c r="C556" s="3" t="s">
        <v>3160</v>
      </c>
      <c r="D556" s="3" t="s">
        <v>3160</v>
      </c>
    </row>
    <row r="557" spans="1:4" ht="45" customHeight="1" x14ac:dyDescent="0.3">
      <c r="A557" s="3" t="s">
        <v>2996</v>
      </c>
      <c r="B557" s="3" t="s">
        <v>11286</v>
      </c>
      <c r="C557" s="3" t="s">
        <v>3160</v>
      </c>
      <c r="D557" s="3" t="s">
        <v>3160</v>
      </c>
    </row>
    <row r="558" spans="1:4" ht="45" customHeight="1" x14ac:dyDescent="0.3">
      <c r="A558" s="3" t="s">
        <v>2998</v>
      </c>
      <c r="B558" s="3" t="s">
        <v>11287</v>
      </c>
      <c r="C558" s="3" t="s">
        <v>3160</v>
      </c>
      <c r="D558" s="3" t="s">
        <v>3160</v>
      </c>
    </row>
    <row r="559" spans="1:4" ht="45" customHeight="1" x14ac:dyDescent="0.3">
      <c r="A559" s="3" t="s">
        <v>3000</v>
      </c>
      <c r="B559" s="3" t="s">
        <v>11288</v>
      </c>
      <c r="C559" s="3" t="s">
        <v>3160</v>
      </c>
      <c r="D559" s="3" t="s">
        <v>3160</v>
      </c>
    </row>
    <row r="560" spans="1:4" ht="45" customHeight="1" x14ac:dyDescent="0.3">
      <c r="A560" s="3" t="s">
        <v>3002</v>
      </c>
      <c r="B560" s="3" t="s">
        <v>11289</v>
      </c>
      <c r="C560" s="3" t="s">
        <v>3160</v>
      </c>
      <c r="D560" s="3" t="s">
        <v>3160</v>
      </c>
    </row>
    <row r="561" spans="1:4" ht="45" customHeight="1" x14ac:dyDescent="0.3">
      <c r="A561" s="3" t="s">
        <v>3004</v>
      </c>
      <c r="B561" s="3" t="s">
        <v>11290</v>
      </c>
      <c r="C561" s="3" t="s">
        <v>3160</v>
      </c>
      <c r="D561" s="3" t="s">
        <v>3160</v>
      </c>
    </row>
    <row r="562" spans="1:4" ht="45" customHeight="1" x14ac:dyDescent="0.3">
      <c r="A562" s="3" t="s">
        <v>3006</v>
      </c>
      <c r="B562" s="3" t="s">
        <v>11291</v>
      </c>
      <c r="C562" s="3" t="s">
        <v>3160</v>
      </c>
      <c r="D562" s="3" t="s">
        <v>3160</v>
      </c>
    </row>
    <row r="563" spans="1:4" ht="45" customHeight="1" x14ac:dyDescent="0.3">
      <c r="A563" s="3" t="s">
        <v>3008</v>
      </c>
      <c r="B563" s="3" t="s">
        <v>11292</v>
      </c>
      <c r="C563" s="3" t="s">
        <v>3160</v>
      </c>
      <c r="D563" s="3" t="s">
        <v>3160</v>
      </c>
    </row>
    <row r="564" spans="1:4" ht="45" customHeight="1" x14ac:dyDescent="0.3">
      <c r="A564" s="3" t="s">
        <v>3010</v>
      </c>
      <c r="B564" s="3" t="s">
        <v>11293</v>
      </c>
      <c r="C564" s="3" t="s">
        <v>3160</v>
      </c>
      <c r="D564" s="3" t="s">
        <v>3160</v>
      </c>
    </row>
    <row r="565" spans="1:4" ht="45" customHeight="1" x14ac:dyDescent="0.3">
      <c r="A565" s="3" t="s">
        <v>3012</v>
      </c>
      <c r="B565" s="3" t="s">
        <v>11294</v>
      </c>
      <c r="C565" s="3" t="s">
        <v>3160</v>
      </c>
      <c r="D565" s="3" t="s">
        <v>3160</v>
      </c>
    </row>
    <row r="566" spans="1:4" ht="45" customHeight="1" x14ac:dyDescent="0.3">
      <c r="A566" s="3" t="s">
        <v>3014</v>
      </c>
      <c r="B566" s="3" t="s">
        <v>11295</v>
      </c>
      <c r="C566" s="3" t="s">
        <v>3160</v>
      </c>
      <c r="D566" s="3" t="s">
        <v>3160</v>
      </c>
    </row>
    <row r="567" spans="1:4" ht="45" customHeight="1" x14ac:dyDescent="0.3">
      <c r="A567" s="3" t="s">
        <v>3016</v>
      </c>
      <c r="B567" s="3" t="s">
        <v>11296</v>
      </c>
      <c r="C567" s="3" t="s">
        <v>3160</v>
      </c>
      <c r="D567" s="3" t="s">
        <v>3160</v>
      </c>
    </row>
    <row r="568" spans="1:4" ht="45" customHeight="1" x14ac:dyDescent="0.3">
      <c r="A568" s="3" t="s">
        <v>3018</v>
      </c>
      <c r="B568" s="3" t="s">
        <v>11297</v>
      </c>
      <c r="C568" s="3" t="s">
        <v>3160</v>
      </c>
      <c r="D568" s="3" t="s">
        <v>3160</v>
      </c>
    </row>
    <row r="569" spans="1:4" ht="45" customHeight="1" x14ac:dyDescent="0.3">
      <c r="A569" s="3" t="s">
        <v>3020</v>
      </c>
      <c r="B569" s="3" t="s">
        <v>11298</v>
      </c>
      <c r="C569" s="3" t="s">
        <v>3160</v>
      </c>
      <c r="D569" s="3" t="s">
        <v>3160</v>
      </c>
    </row>
    <row r="570" spans="1:4" ht="45" customHeight="1" x14ac:dyDescent="0.3">
      <c r="A570" s="3" t="s">
        <v>3022</v>
      </c>
      <c r="B570" s="3" t="s">
        <v>11299</v>
      </c>
      <c r="C570" s="3" t="s">
        <v>3160</v>
      </c>
      <c r="D570" s="3" t="s">
        <v>3160</v>
      </c>
    </row>
    <row r="571" spans="1:4" ht="45" customHeight="1" x14ac:dyDescent="0.3">
      <c r="A571" s="3" t="s">
        <v>3024</v>
      </c>
      <c r="B571" s="3" t="s">
        <v>11300</v>
      </c>
      <c r="C571" s="3" t="s">
        <v>3160</v>
      </c>
      <c r="D571" s="3" t="s">
        <v>3160</v>
      </c>
    </row>
    <row r="572" spans="1:4" ht="45" customHeight="1" x14ac:dyDescent="0.3">
      <c r="A572" s="3" t="s">
        <v>3026</v>
      </c>
      <c r="B572" s="3" t="s">
        <v>11301</v>
      </c>
      <c r="C572" s="3" t="s">
        <v>3160</v>
      </c>
      <c r="D572" s="3" t="s">
        <v>3160</v>
      </c>
    </row>
    <row r="573" spans="1:4" ht="45" customHeight="1" x14ac:dyDescent="0.3">
      <c r="A573" s="3" t="s">
        <v>3028</v>
      </c>
      <c r="B573" s="3" t="s">
        <v>11302</v>
      </c>
      <c r="C573" s="3" t="s">
        <v>3160</v>
      </c>
      <c r="D573" s="3" t="s">
        <v>3160</v>
      </c>
    </row>
    <row r="574" spans="1:4" ht="45" customHeight="1" x14ac:dyDescent="0.3">
      <c r="A574" s="3" t="s">
        <v>3030</v>
      </c>
      <c r="B574" s="3" t="s">
        <v>11303</v>
      </c>
      <c r="C574" s="3" t="s">
        <v>3160</v>
      </c>
      <c r="D574" s="3" t="s">
        <v>3160</v>
      </c>
    </row>
    <row r="575" spans="1:4" ht="45" customHeight="1" x14ac:dyDescent="0.3">
      <c r="A575" s="3" t="s">
        <v>3032</v>
      </c>
      <c r="B575" s="3" t="s">
        <v>11304</v>
      </c>
      <c r="C575" s="3" t="s">
        <v>3160</v>
      </c>
      <c r="D575" s="3" t="s">
        <v>3160</v>
      </c>
    </row>
    <row r="576" spans="1:4" ht="45" customHeight="1" x14ac:dyDescent="0.3">
      <c r="A576" s="3" t="s">
        <v>3034</v>
      </c>
      <c r="B576" s="3" t="s">
        <v>11305</v>
      </c>
      <c r="C576" s="3" t="s">
        <v>3160</v>
      </c>
      <c r="D576" s="3" t="s">
        <v>3160</v>
      </c>
    </row>
    <row r="577" spans="1:4" ht="45" customHeight="1" x14ac:dyDescent="0.3">
      <c r="A577" s="3" t="s">
        <v>3036</v>
      </c>
      <c r="B577" s="3" t="s">
        <v>11306</v>
      </c>
      <c r="C577" s="3" t="s">
        <v>3160</v>
      </c>
      <c r="D577" s="3" t="s">
        <v>3160</v>
      </c>
    </row>
    <row r="578" spans="1:4" ht="45" customHeight="1" x14ac:dyDescent="0.3">
      <c r="A578" s="3" t="s">
        <v>3042</v>
      </c>
      <c r="B578" s="3" t="s">
        <v>11307</v>
      </c>
      <c r="C578" s="3" t="s">
        <v>3160</v>
      </c>
      <c r="D578" s="3" t="s">
        <v>3160</v>
      </c>
    </row>
    <row r="579" spans="1:4" ht="45" customHeight="1" x14ac:dyDescent="0.3">
      <c r="A579" s="3" t="s">
        <v>3044</v>
      </c>
      <c r="B579" s="3" t="s">
        <v>11308</v>
      </c>
      <c r="C579" s="3" t="s">
        <v>3160</v>
      </c>
      <c r="D579" s="3" t="s">
        <v>3160</v>
      </c>
    </row>
    <row r="580" spans="1:4" ht="45" customHeight="1" x14ac:dyDescent="0.3">
      <c r="A580" s="3" t="s">
        <v>3046</v>
      </c>
      <c r="B580" s="3" t="s">
        <v>11309</v>
      </c>
      <c r="C580" s="3" t="s">
        <v>3160</v>
      </c>
      <c r="D580" s="3" t="s">
        <v>3160</v>
      </c>
    </row>
    <row r="581" spans="1:4" ht="45" customHeight="1" x14ac:dyDescent="0.3">
      <c r="A581" s="3" t="s">
        <v>3048</v>
      </c>
      <c r="B581" s="3" t="s">
        <v>11310</v>
      </c>
      <c r="C581" s="3" t="s">
        <v>3160</v>
      </c>
      <c r="D581" s="3" t="s">
        <v>3160</v>
      </c>
    </row>
    <row r="582" spans="1:4" ht="45" customHeight="1" x14ac:dyDescent="0.3">
      <c r="A582" s="3" t="s">
        <v>3050</v>
      </c>
      <c r="B582" s="3" t="s">
        <v>11311</v>
      </c>
      <c r="C582" s="3" t="s">
        <v>3160</v>
      </c>
      <c r="D582" s="3" t="s">
        <v>3160</v>
      </c>
    </row>
    <row r="583" spans="1:4" ht="45" customHeight="1" x14ac:dyDescent="0.3">
      <c r="A583" s="3" t="s">
        <v>3053</v>
      </c>
      <c r="B583" s="3" t="s">
        <v>11312</v>
      </c>
      <c r="C583" s="3" t="s">
        <v>3160</v>
      </c>
      <c r="D583" s="3" t="s">
        <v>3160</v>
      </c>
    </row>
    <row r="584" spans="1:4" ht="45" customHeight="1" x14ac:dyDescent="0.3">
      <c r="A584" s="3" t="s">
        <v>3055</v>
      </c>
      <c r="B584" s="3" t="s">
        <v>11313</v>
      </c>
      <c r="C584" s="3" t="s">
        <v>3160</v>
      </c>
      <c r="D584" s="3" t="s">
        <v>3160</v>
      </c>
    </row>
    <row r="585" spans="1:4" ht="45" customHeight="1" x14ac:dyDescent="0.3">
      <c r="A585" s="3" t="s">
        <v>3057</v>
      </c>
      <c r="B585" s="3" t="s">
        <v>11314</v>
      </c>
      <c r="C585" s="3" t="s">
        <v>3160</v>
      </c>
      <c r="D585" s="3" t="s">
        <v>3160</v>
      </c>
    </row>
    <row r="586" spans="1:4" ht="45" customHeight="1" x14ac:dyDescent="0.3">
      <c r="A586" s="3" t="s">
        <v>3059</v>
      </c>
      <c r="B586" s="3" t="s">
        <v>11315</v>
      </c>
      <c r="C586" s="3" t="s">
        <v>3160</v>
      </c>
      <c r="D586" s="3" t="s">
        <v>3160</v>
      </c>
    </row>
    <row r="587" spans="1:4" ht="45" customHeight="1" x14ac:dyDescent="0.3">
      <c r="A587" s="3" t="s">
        <v>3061</v>
      </c>
      <c r="B587" s="3" t="s">
        <v>11316</v>
      </c>
      <c r="C587" s="3" t="s">
        <v>3160</v>
      </c>
      <c r="D587" s="3" t="s">
        <v>3160</v>
      </c>
    </row>
    <row r="588" spans="1:4" ht="45" customHeight="1" x14ac:dyDescent="0.3">
      <c r="A588" s="3" t="s">
        <v>3063</v>
      </c>
      <c r="B588" s="3" t="s">
        <v>11317</v>
      </c>
      <c r="C588" s="3" t="s">
        <v>3160</v>
      </c>
      <c r="D588" s="3" t="s">
        <v>3160</v>
      </c>
    </row>
    <row r="589" spans="1:4" ht="45" customHeight="1" x14ac:dyDescent="0.3">
      <c r="A589" s="3" t="s">
        <v>3065</v>
      </c>
      <c r="B589" s="3" t="s">
        <v>11318</v>
      </c>
      <c r="C589" s="3" t="s">
        <v>3160</v>
      </c>
      <c r="D589" s="3" t="s">
        <v>3160</v>
      </c>
    </row>
    <row r="590" spans="1:4" ht="45" customHeight="1" x14ac:dyDescent="0.3">
      <c r="A590" s="3" t="s">
        <v>3067</v>
      </c>
      <c r="B590" s="3" t="s">
        <v>11319</v>
      </c>
      <c r="C590" s="3" t="s">
        <v>3160</v>
      </c>
      <c r="D590" s="3" t="s">
        <v>3160</v>
      </c>
    </row>
    <row r="591" spans="1:4" ht="45" customHeight="1" x14ac:dyDescent="0.3">
      <c r="A591" s="3" t="s">
        <v>3069</v>
      </c>
      <c r="B591" s="3" t="s">
        <v>11320</v>
      </c>
      <c r="C591" s="3" t="s">
        <v>3160</v>
      </c>
      <c r="D591" s="3" t="s">
        <v>3160</v>
      </c>
    </row>
    <row r="592" spans="1:4" ht="45" customHeight="1" x14ac:dyDescent="0.3">
      <c r="A592" s="3" t="s">
        <v>3071</v>
      </c>
      <c r="B592" s="3" t="s">
        <v>11321</v>
      </c>
      <c r="C592" s="3" t="s">
        <v>3160</v>
      </c>
      <c r="D592" s="3" t="s">
        <v>3160</v>
      </c>
    </row>
    <row r="593" spans="1:4" ht="45" customHeight="1" x14ac:dyDescent="0.3">
      <c r="A593" s="3" t="s">
        <v>3073</v>
      </c>
      <c r="B593" s="3" t="s">
        <v>11322</v>
      </c>
      <c r="C593" s="3" t="s">
        <v>3160</v>
      </c>
      <c r="D593" s="3" t="s">
        <v>3160</v>
      </c>
    </row>
    <row r="594" spans="1:4" ht="45" customHeight="1" x14ac:dyDescent="0.3">
      <c r="A594" s="3" t="s">
        <v>3077</v>
      </c>
      <c r="B594" s="3" t="s">
        <v>11323</v>
      </c>
      <c r="C594" s="3" t="s">
        <v>3160</v>
      </c>
      <c r="D594" s="3" t="s">
        <v>3160</v>
      </c>
    </row>
    <row r="595" spans="1:4" ht="45" customHeight="1" x14ac:dyDescent="0.3">
      <c r="A595" s="3" t="s">
        <v>3079</v>
      </c>
      <c r="B595" s="3" t="s">
        <v>11324</v>
      </c>
      <c r="C595" s="3" t="s">
        <v>3160</v>
      </c>
      <c r="D595" s="3" t="s">
        <v>3160</v>
      </c>
    </row>
    <row r="596" spans="1:4" ht="45" customHeight="1" x14ac:dyDescent="0.3">
      <c r="A596" s="3" t="s">
        <v>3081</v>
      </c>
      <c r="B596" s="3" t="s">
        <v>11325</v>
      </c>
      <c r="C596" s="3" t="s">
        <v>3160</v>
      </c>
      <c r="D596" s="3" t="s">
        <v>3160</v>
      </c>
    </row>
    <row r="597" spans="1:4" ht="45" customHeight="1" x14ac:dyDescent="0.3">
      <c r="A597" s="3" t="s">
        <v>3083</v>
      </c>
      <c r="B597" s="3" t="s">
        <v>11326</v>
      </c>
      <c r="C597" s="3" t="s">
        <v>3160</v>
      </c>
      <c r="D597" s="3" t="s">
        <v>3160</v>
      </c>
    </row>
    <row r="598" spans="1:4" ht="45" customHeight="1" x14ac:dyDescent="0.3">
      <c r="A598" s="3" t="s">
        <v>3085</v>
      </c>
      <c r="B598" s="3" t="s">
        <v>11327</v>
      </c>
      <c r="C598" s="3" t="s">
        <v>3160</v>
      </c>
      <c r="D598" s="3" t="s">
        <v>3160</v>
      </c>
    </row>
    <row r="599" spans="1:4" ht="45" customHeight="1" x14ac:dyDescent="0.3">
      <c r="A599" s="3" t="s">
        <v>3087</v>
      </c>
      <c r="B599" s="3" t="s">
        <v>11328</v>
      </c>
      <c r="C599" s="3" t="s">
        <v>3160</v>
      </c>
      <c r="D599" s="3" t="s">
        <v>3160</v>
      </c>
    </row>
    <row r="600" spans="1:4" ht="45" customHeight="1" x14ac:dyDescent="0.3">
      <c r="A600" s="3" t="s">
        <v>3089</v>
      </c>
      <c r="B600" s="3" t="s">
        <v>11329</v>
      </c>
      <c r="C600" s="3" t="s">
        <v>3160</v>
      </c>
      <c r="D600" s="3" t="s">
        <v>3160</v>
      </c>
    </row>
    <row r="601" spans="1:4" ht="45" customHeight="1" x14ac:dyDescent="0.3">
      <c r="A601" s="3" t="s">
        <v>3091</v>
      </c>
      <c r="B601" s="3" t="s">
        <v>11330</v>
      </c>
      <c r="C601" s="3" t="s">
        <v>3160</v>
      </c>
      <c r="D601" s="3" t="s">
        <v>3160</v>
      </c>
    </row>
    <row r="602" spans="1:4" ht="45" customHeight="1" x14ac:dyDescent="0.3">
      <c r="A602" s="3" t="s">
        <v>3093</v>
      </c>
      <c r="B602" s="3" t="s">
        <v>11331</v>
      </c>
      <c r="C602" s="3" t="s">
        <v>3160</v>
      </c>
      <c r="D602" s="3" t="s">
        <v>3160</v>
      </c>
    </row>
    <row r="603" spans="1:4" ht="45" customHeight="1" x14ac:dyDescent="0.3">
      <c r="A603" s="3" t="s">
        <v>3095</v>
      </c>
      <c r="B603" s="3" t="s">
        <v>11332</v>
      </c>
      <c r="C603" s="3" t="s">
        <v>3160</v>
      </c>
      <c r="D603" s="3" t="s">
        <v>3160</v>
      </c>
    </row>
    <row r="604" spans="1:4" ht="45" customHeight="1" x14ac:dyDescent="0.3">
      <c r="A604" s="3" t="s">
        <v>3097</v>
      </c>
      <c r="B604" s="3" t="s">
        <v>11333</v>
      </c>
      <c r="C604" s="3" t="s">
        <v>3160</v>
      </c>
      <c r="D604" s="3" t="s">
        <v>3160</v>
      </c>
    </row>
    <row r="605" spans="1:4" ht="45" customHeight="1" x14ac:dyDescent="0.3">
      <c r="A605" s="3" t="s">
        <v>3099</v>
      </c>
      <c r="B605" s="3" t="s">
        <v>11334</v>
      </c>
      <c r="C605" s="3" t="s">
        <v>3160</v>
      </c>
      <c r="D605" s="3" t="s">
        <v>3160</v>
      </c>
    </row>
    <row r="606" spans="1:4" ht="45" customHeight="1" x14ac:dyDescent="0.3">
      <c r="A606" s="3" t="s">
        <v>3101</v>
      </c>
      <c r="B606" s="3" t="s">
        <v>11335</v>
      </c>
      <c r="C606" s="3" t="s">
        <v>3160</v>
      </c>
      <c r="D606" s="3" t="s">
        <v>3160</v>
      </c>
    </row>
    <row r="607" spans="1:4" ht="45" customHeight="1" x14ac:dyDescent="0.3">
      <c r="A607" s="3" t="s">
        <v>3103</v>
      </c>
      <c r="B607" s="3" t="s">
        <v>11336</v>
      </c>
      <c r="C607" s="3" t="s">
        <v>3160</v>
      </c>
      <c r="D607" s="3" t="s">
        <v>3160</v>
      </c>
    </row>
    <row r="608" spans="1:4" ht="45" customHeight="1" x14ac:dyDescent="0.3">
      <c r="A608" s="3" t="s">
        <v>3105</v>
      </c>
      <c r="B608" s="3" t="s">
        <v>11337</v>
      </c>
      <c r="C608" s="3" t="s">
        <v>3160</v>
      </c>
      <c r="D608" s="3" t="s">
        <v>3160</v>
      </c>
    </row>
    <row r="609" spans="1:4" ht="45" customHeight="1" x14ac:dyDescent="0.3">
      <c r="A609" s="3" t="s">
        <v>3107</v>
      </c>
      <c r="B609" s="3" t="s">
        <v>11338</v>
      </c>
      <c r="C609" s="3" t="s">
        <v>3160</v>
      </c>
      <c r="D609" s="3" t="s">
        <v>3160</v>
      </c>
    </row>
    <row r="610" spans="1:4" ht="45" customHeight="1" x14ac:dyDescent="0.3">
      <c r="A610" s="3" t="s">
        <v>3109</v>
      </c>
      <c r="B610" s="3" t="s">
        <v>11339</v>
      </c>
      <c r="C610" s="3" t="s">
        <v>3160</v>
      </c>
      <c r="D610" s="3" t="s">
        <v>3160</v>
      </c>
    </row>
    <row r="611" spans="1:4" ht="45" customHeight="1" x14ac:dyDescent="0.3">
      <c r="A611" s="3" t="s">
        <v>3111</v>
      </c>
      <c r="B611" s="3" t="s">
        <v>11340</v>
      </c>
      <c r="C611" s="3" t="s">
        <v>3160</v>
      </c>
      <c r="D611" s="3" t="s">
        <v>3160</v>
      </c>
    </row>
    <row r="612" spans="1:4" ht="45" customHeight="1" x14ac:dyDescent="0.3">
      <c r="A612" s="3" t="s">
        <v>3113</v>
      </c>
      <c r="B612" s="3" t="s">
        <v>11341</v>
      </c>
      <c r="C612" s="3" t="s">
        <v>3160</v>
      </c>
      <c r="D612" s="3" t="s">
        <v>3160</v>
      </c>
    </row>
    <row r="613" spans="1:4" ht="45" customHeight="1" x14ac:dyDescent="0.3">
      <c r="A613" s="3" t="s">
        <v>3115</v>
      </c>
      <c r="B613" s="3" t="s">
        <v>11342</v>
      </c>
      <c r="C613" s="3" t="s">
        <v>3160</v>
      </c>
      <c r="D613" s="3" t="s">
        <v>3160</v>
      </c>
    </row>
    <row r="614" spans="1:4" ht="45" customHeight="1" x14ac:dyDescent="0.3">
      <c r="A614" s="3" t="s">
        <v>3117</v>
      </c>
      <c r="B614" s="3" t="s">
        <v>11343</v>
      </c>
      <c r="C614" s="3" t="s">
        <v>3160</v>
      </c>
      <c r="D614" s="3" t="s">
        <v>3160</v>
      </c>
    </row>
    <row r="615" spans="1:4" ht="45" customHeight="1" x14ac:dyDescent="0.3">
      <c r="A615" s="3" t="s">
        <v>3119</v>
      </c>
      <c r="B615" s="3" t="s">
        <v>11344</v>
      </c>
      <c r="C615" s="3" t="s">
        <v>3160</v>
      </c>
      <c r="D615" s="3" t="s">
        <v>3160</v>
      </c>
    </row>
    <row r="616" spans="1:4" ht="45" customHeight="1" x14ac:dyDescent="0.3">
      <c r="A616" s="3" t="s">
        <v>3121</v>
      </c>
      <c r="B616" s="3" t="s">
        <v>11345</v>
      </c>
      <c r="C616" s="3" t="s">
        <v>3160</v>
      </c>
      <c r="D616" s="3" t="s">
        <v>3160</v>
      </c>
    </row>
    <row r="617" spans="1:4" ht="45" customHeight="1" x14ac:dyDescent="0.3">
      <c r="A617" s="3" t="s">
        <v>3123</v>
      </c>
      <c r="B617" s="3" t="s">
        <v>11346</v>
      </c>
      <c r="C617" s="3" t="s">
        <v>3160</v>
      </c>
      <c r="D617" s="3" t="s">
        <v>3160</v>
      </c>
    </row>
    <row r="618" spans="1:4" ht="45" customHeight="1" x14ac:dyDescent="0.3">
      <c r="A618" s="3" t="s">
        <v>3125</v>
      </c>
      <c r="B618" s="3" t="s">
        <v>11347</v>
      </c>
      <c r="C618" s="3" t="s">
        <v>3160</v>
      </c>
      <c r="D618" s="3" t="s">
        <v>3160</v>
      </c>
    </row>
    <row r="619" spans="1:4" ht="45" customHeight="1" x14ac:dyDescent="0.3">
      <c r="A619" s="3" t="s">
        <v>3127</v>
      </c>
      <c r="B619" s="3" t="s">
        <v>11348</v>
      </c>
      <c r="C619" s="3" t="s">
        <v>3160</v>
      </c>
      <c r="D619" s="3" t="s">
        <v>3160</v>
      </c>
    </row>
    <row r="620" spans="1:4" ht="45" customHeight="1" x14ac:dyDescent="0.3">
      <c r="A620" s="3" t="s">
        <v>3129</v>
      </c>
      <c r="B620" s="3" t="s">
        <v>11349</v>
      </c>
      <c r="C620" s="3" t="s">
        <v>3160</v>
      </c>
      <c r="D620" s="3" t="s">
        <v>3160</v>
      </c>
    </row>
    <row r="621" spans="1:4" ht="45" customHeight="1" x14ac:dyDescent="0.3">
      <c r="A621" s="3" t="s">
        <v>3131</v>
      </c>
      <c r="B621" s="3" t="s">
        <v>11350</v>
      </c>
      <c r="C621" s="3" t="s">
        <v>3160</v>
      </c>
      <c r="D621" s="3" t="s">
        <v>3160</v>
      </c>
    </row>
    <row r="622" spans="1:4" ht="45" customHeight="1" x14ac:dyDescent="0.3">
      <c r="A622" s="3" t="s">
        <v>3133</v>
      </c>
      <c r="B622" s="3" t="s">
        <v>11351</v>
      </c>
      <c r="C622" s="3" t="s">
        <v>3160</v>
      </c>
      <c r="D622" s="3" t="s">
        <v>3160</v>
      </c>
    </row>
    <row r="623" spans="1:4" ht="45" customHeight="1" x14ac:dyDescent="0.3">
      <c r="A623" s="3" t="s">
        <v>3135</v>
      </c>
      <c r="B623" s="3" t="s">
        <v>11352</v>
      </c>
      <c r="C623" s="3" t="s">
        <v>3160</v>
      </c>
      <c r="D623" s="3" t="s">
        <v>3160</v>
      </c>
    </row>
    <row r="624" spans="1:4" ht="45" customHeight="1" x14ac:dyDescent="0.3">
      <c r="A624" s="3" t="s">
        <v>3137</v>
      </c>
      <c r="B624" s="3" t="s">
        <v>11353</v>
      </c>
      <c r="C624" s="3" t="s">
        <v>3160</v>
      </c>
      <c r="D624" s="3" t="s">
        <v>3160</v>
      </c>
    </row>
    <row r="625" spans="1:4" ht="45" customHeight="1" x14ac:dyDescent="0.3">
      <c r="A625" s="3" t="s">
        <v>3139</v>
      </c>
      <c r="B625" s="3" t="s">
        <v>11354</v>
      </c>
      <c r="C625" s="3" t="s">
        <v>3160</v>
      </c>
      <c r="D625" s="3" t="s">
        <v>3160</v>
      </c>
    </row>
    <row r="626" spans="1:4" x14ac:dyDescent="0.3">
      <c r="A626" s="20" t="s">
        <v>11512</v>
      </c>
      <c r="B626" s="20" t="s">
        <v>13385</v>
      </c>
      <c r="C626" s="20" t="s">
        <v>3160</v>
      </c>
      <c r="D626" s="20" t="s">
        <v>3160</v>
      </c>
    </row>
    <row r="627" spans="1:4" x14ac:dyDescent="0.3">
      <c r="A627" s="20" t="s">
        <v>11513</v>
      </c>
      <c r="B627" s="20" t="s">
        <v>13386</v>
      </c>
      <c r="C627" s="20" t="s">
        <v>3160</v>
      </c>
      <c r="D627" s="20" t="s">
        <v>3160</v>
      </c>
    </row>
    <row r="628" spans="1:4" x14ac:dyDescent="0.3">
      <c r="A628" s="20" t="s">
        <v>11514</v>
      </c>
      <c r="B628" s="20" t="s">
        <v>13387</v>
      </c>
      <c r="C628" s="20" t="s">
        <v>3160</v>
      </c>
      <c r="D628" s="20" t="s">
        <v>3160</v>
      </c>
    </row>
    <row r="629" spans="1:4" x14ac:dyDescent="0.3">
      <c r="A629" s="20" t="s">
        <v>11515</v>
      </c>
      <c r="B629" s="20" t="s">
        <v>13388</v>
      </c>
      <c r="C629" s="20" t="s">
        <v>3160</v>
      </c>
      <c r="D629" s="20" t="s">
        <v>3160</v>
      </c>
    </row>
    <row r="630" spans="1:4" x14ac:dyDescent="0.3">
      <c r="A630" s="20" t="s">
        <v>11516</v>
      </c>
      <c r="B630" s="20" t="s">
        <v>13389</v>
      </c>
      <c r="C630" s="20" t="s">
        <v>3160</v>
      </c>
      <c r="D630" s="20" t="s">
        <v>3160</v>
      </c>
    </row>
    <row r="631" spans="1:4" x14ac:dyDescent="0.3">
      <c r="A631" s="20" t="s">
        <v>11517</v>
      </c>
      <c r="B631" s="20" t="s">
        <v>13390</v>
      </c>
      <c r="C631" s="20" t="s">
        <v>3160</v>
      </c>
      <c r="D631" s="20" t="s">
        <v>3160</v>
      </c>
    </row>
    <row r="632" spans="1:4" x14ac:dyDescent="0.3">
      <c r="A632" s="20" t="s">
        <v>11518</v>
      </c>
      <c r="B632" s="20" t="s">
        <v>13391</v>
      </c>
      <c r="C632" s="20" t="s">
        <v>3160</v>
      </c>
      <c r="D632" s="20" t="s">
        <v>3160</v>
      </c>
    </row>
    <row r="633" spans="1:4" ht="26.4" x14ac:dyDescent="0.3">
      <c r="A633" s="20" t="s">
        <v>11519</v>
      </c>
      <c r="B633" s="20" t="s">
        <v>13392</v>
      </c>
      <c r="C633" s="20" t="s">
        <v>3160</v>
      </c>
      <c r="D633" s="20" t="s">
        <v>3160</v>
      </c>
    </row>
    <row r="634" spans="1:4" x14ac:dyDescent="0.3">
      <c r="A634" s="20" t="s">
        <v>11520</v>
      </c>
      <c r="B634" s="20" t="s">
        <v>13393</v>
      </c>
      <c r="C634" s="20" t="s">
        <v>3160</v>
      </c>
      <c r="D634" s="20" t="s">
        <v>3160</v>
      </c>
    </row>
    <row r="635" spans="1:4" x14ac:dyDescent="0.3">
      <c r="A635" s="20" t="s">
        <v>11521</v>
      </c>
      <c r="B635" s="20" t="s">
        <v>13394</v>
      </c>
      <c r="C635" s="20" t="s">
        <v>3160</v>
      </c>
      <c r="D635" s="20" t="s">
        <v>3160</v>
      </c>
    </row>
    <row r="636" spans="1:4" x14ac:dyDescent="0.3">
      <c r="A636" s="20" t="s">
        <v>11522</v>
      </c>
      <c r="B636" s="20" t="s">
        <v>13395</v>
      </c>
      <c r="C636" s="20" t="s">
        <v>3160</v>
      </c>
      <c r="D636" s="20" t="s">
        <v>3160</v>
      </c>
    </row>
    <row r="637" spans="1:4" x14ac:dyDescent="0.3">
      <c r="A637" s="20" t="s">
        <v>11523</v>
      </c>
      <c r="B637" s="20" t="s">
        <v>13396</v>
      </c>
      <c r="C637" s="20" t="s">
        <v>3160</v>
      </c>
      <c r="D637" s="20" t="s">
        <v>3160</v>
      </c>
    </row>
    <row r="638" spans="1:4" x14ac:dyDescent="0.3">
      <c r="A638" s="20" t="s">
        <v>11524</v>
      </c>
      <c r="B638" s="20" t="s">
        <v>13397</v>
      </c>
      <c r="C638" s="20" t="s">
        <v>3160</v>
      </c>
      <c r="D638" s="20" t="s">
        <v>3160</v>
      </c>
    </row>
    <row r="639" spans="1:4" x14ac:dyDescent="0.3">
      <c r="A639" s="20" t="s">
        <v>11525</v>
      </c>
      <c r="B639" s="20" t="s">
        <v>13398</v>
      </c>
      <c r="C639" s="20" t="s">
        <v>3160</v>
      </c>
      <c r="D639" s="20" t="s">
        <v>3160</v>
      </c>
    </row>
    <row r="640" spans="1:4" x14ac:dyDescent="0.3">
      <c r="A640" s="20" t="s">
        <v>11526</v>
      </c>
      <c r="B640" s="20" t="s">
        <v>13399</v>
      </c>
      <c r="C640" s="20" t="s">
        <v>3160</v>
      </c>
      <c r="D640" s="20" t="s">
        <v>3160</v>
      </c>
    </row>
    <row r="641" spans="1:4" x14ac:dyDescent="0.3">
      <c r="A641" s="20" t="s">
        <v>11527</v>
      </c>
      <c r="B641" s="20" t="s">
        <v>13400</v>
      </c>
      <c r="C641" s="20" t="s">
        <v>3160</v>
      </c>
      <c r="D641" s="20" t="s">
        <v>3160</v>
      </c>
    </row>
    <row r="642" spans="1:4" x14ac:dyDescent="0.3">
      <c r="A642" s="20" t="s">
        <v>11528</v>
      </c>
      <c r="B642" s="20" t="s">
        <v>13401</v>
      </c>
      <c r="C642" s="20" t="s">
        <v>3160</v>
      </c>
      <c r="D642" s="20" t="s">
        <v>3160</v>
      </c>
    </row>
    <row r="643" spans="1:4" ht="26.4" x14ac:dyDescent="0.3">
      <c r="A643" s="20" t="s">
        <v>11529</v>
      </c>
      <c r="B643" s="20" t="s">
        <v>13402</v>
      </c>
      <c r="C643" s="20" t="s">
        <v>3160</v>
      </c>
      <c r="D643" s="20" t="s">
        <v>3160</v>
      </c>
    </row>
    <row r="644" spans="1:4" x14ac:dyDescent="0.3">
      <c r="A644" s="20" t="s">
        <v>11530</v>
      </c>
      <c r="B644" s="20" t="s">
        <v>13403</v>
      </c>
      <c r="C644" s="20" t="s">
        <v>3160</v>
      </c>
      <c r="D644" s="20" t="s">
        <v>3160</v>
      </c>
    </row>
    <row r="645" spans="1:4" x14ac:dyDescent="0.3">
      <c r="A645" s="20" t="s">
        <v>11531</v>
      </c>
      <c r="B645" s="20" t="s">
        <v>13404</v>
      </c>
      <c r="C645" s="20" t="s">
        <v>3160</v>
      </c>
      <c r="D645" s="20" t="s">
        <v>3160</v>
      </c>
    </row>
    <row r="646" spans="1:4" x14ac:dyDescent="0.3">
      <c r="A646" s="20" t="s">
        <v>11532</v>
      </c>
      <c r="B646" s="20" t="s">
        <v>13405</v>
      </c>
      <c r="C646" s="20" t="s">
        <v>3160</v>
      </c>
      <c r="D646" s="20" t="s">
        <v>3160</v>
      </c>
    </row>
    <row r="647" spans="1:4" x14ac:dyDescent="0.3">
      <c r="A647" s="20" t="s">
        <v>11533</v>
      </c>
      <c r="B647" s="20" t="s">
        <v>13406</v>
      </c>
      <c r="C647" s="20" t="s">
        <v>3160</v>
      </c>
      <c r="D647" s="20" t="s">
        <v>3160</v>
      </c>
    </row>
    <row r="648" spans="1:4" ht="26.4" x14ac:dyDescent="0.3">
      <c r="A648" s="20" t="s">
        <v>11534</v>
      </c>
      <c r="B648" s="20" t="s">
        <v>13407</v>
      </c>
      <c r="C648" s="20" t="s">
        <v>3160</v>
      </c>
      <c r="D648" s="20" t="s">
        <v>3160</v>
      </c>
    </row>
    <row r="649" spans="1:4" x14ac:dyDescent="0.3">
      <c r="A649" s="20" t="s">
        <v>11535</v>
      </c>
      <c r="B649" s="20" t="s">
        <v>13408</v>
      </c>
      <c r="C649" s="20" t="s">
        <v>3160</v>
      </c>
      <c r="D649" s="20" t="s">
        <v>3160</v>
      </c>
    </row>
    <row r="650" spans="1:4" x14ac:dyDescent="0.3">
      <c r="A650" s="20" t="s">
        <v>11536</v>
      </c>
      <c r="B650" s="20" t="s">
        <v>13409</v>
      </c>
      <c r="C650" s="20" t="s">
        <v>3160</v>
      </c>
      <c r="D650" s="20" t="s">
        <v>3160</v>
      </c>
    </row>
    <row r="651" spans="1:4" x14ac:dyDescent="0.3">
      <c r="A651" s="20" t="s">
        <v>11537</v>
      </c>
      <c r="B651" s="20" t="s">
        <v>13410</v>
      </c>
      <c r="C651" s="20" t="s">
        <v>3160</v>
      </c>
      <c r="D651" s="20" t="s">
        <v>3160</v>
      </c>
    </row>
    <row r="652" spans="1:4" x14ac:dyDescent="0.3">
      <c r="A652" s="20" t="s">
        <v>11538</v>
      </c>
      <c r="B652" s="20" t="s">
        <v>13411</v>
      </c>
      <c r="C652" s="20" t="s">
        <v>3160</v>
      </c>
      <c r="D652" s="20" t="s">
        <v>3160</v>
      </c>
    </row>
    <row r="653" spans="1:4" x14ac:dyDescent="0.3">
      <c r="A653" s="20" t="s">
        <v>11539</v>
      </c>
      <c r="B653" s="20" t="s">
        <v>13412</v>
      </c>
      <c r="C653" s="20" t="s">
        <v>3160</v>
      </c>
      <c r="D653" s="20" t="s">
        <v>3160</v>
      </c>
    </row>
    <row r="654" spans="1:4" x14ac:dyDescent="0.3">
      <c r="A654" s="20" t="s">
        <v>11540</v>
      </c>
      <c r="B654" s="20" t="s">
        <v>13413</v>
      </c>
      <c r="C654" s="20" t="s">
        <v>3160</v>
      </c>
      <c r="D654" s="20" t="s">
        <v>3160</v>
      </c>
    </row>
    <row r="655" spans="1:4" x14ac:dyDescent="0.3">
      <c r="A655" s="20" t="s">
        <v>11541</v>
      </c>
      <c r="B655" s="20" t="s">
        <v>13414</v>
      </c>
      <c r="C655" s="20" t="s">
        <v>3160</v>
      </c>
      <c r="D655" s="20" t="s">
        <v>3160</v>
      </c>
    </row>
    <row r="656" spans="1:4" x14ac:dyDescent="0.3">
      <c r="A656" s="20" t="s">
        <v>11542</v>
      </c>
      <c r="B656" s="20" t="s">
        <v>13415</v>
      </c>
      <c r="C656" s="20" t="s">
        <v>3160</v>
      </c>
      <c r="D656" s="20" t="s">
        <v>3160</v>
      </c>
    </row>
    <row r="657" spans="1:4" x14ac:dyDescent="0.3">
      <c r="A657" s="20" t="s">
        <v>11543</v>
      </c>
      <c r="B657" s="20" t="s">
        <v>13416</v>
      </c>
      <c r="C657" s="20" t="s">
        <v>3160</v>
      </c>
      <c r="D657" s="20" t="s">
        <v>3160</v>
      </c>
    </row>
    <row r="658" spans="1:4" x14ac:dyDescent="0.3">
      <c r="A658" s="20" t="s">
        <v>11544</v>
      </c>
      <c r="B658" s="20" t="s">
        <v>13417</v>
      </c>
      <c r="C658" s="20" t="s">
        <v>3160</v>
      </c>
      <c r="D658" s="20" t="s">
        <v>3160</v>
      </c>
    </row>
    <row r="659" spans="1:4" x14ac:dyDescent="0.3">
      <c r="A659" s="20" t="s">
        <v>11545</v>
      </c>
      <c r="B659" s="20" t="s">
        <v>13418</v>
      </c>
      <c r="C659" s="20" t="s">
        <v>3160</v>
      </c>
      <c r="D659" s="20" t="s">
        <v>3160</v>
      </c>
    </row>
    <row r="660" spans="1:4" x14ac:dyDescent="0.3">
      <c r="A660" s="20" t="s">
        <v>11546</v>
      </c>
      <c r="B660" s="20" t="s">
        <v>13419</v>
      </c>
      <c r="C660" s="20" t="s">
        <v>3160</v>
      </c>
      <c r="D660" s="20" t="s">
        <v>3160</v>
      </c>
    </row>
    <row r="661" spans="1:4" x14ac:dyDescent="0.3">
      <c r="A661" s="20" t="s">
        <v>11547</v>
      </c>
      <c r="B661" s="20" t="s">
        <v>13420</v>
      </c>
      <c r="C661" s="20" t="s">
        <v>3160</v>
      </c>
      <c r="D661" s="20" t="s">
        <v>3160</v>
      </c>
    </row>
    <row r="662" spans="1:4" x14ac:dyDescent="0.3">
      <c r="A662" s="20" t="s">
        <v>11548</v>
      </c>
      <c r="B662" s="20" t="s">
        <v>13421</v>
      </c>
      <c r="C662" s="20" t="s">
        <v>3160</v>
      </c>
      <c r="D662" s="20" t="s">
        <v>3160</v>
      </c>
    </row>
    <row r="663" spans="1:4" x14ac:dyDescent="0.3">
      <c r="A663" s="20" t="s">
        <v>11549</v>
      </c>
      <c r="B663" s="20" t="s">
        <v>13422</v>
      </c>
      <c r="C663" s="20" t="s">
        <v>3160</v>
      </c>
      <c r="D663" s="20" t="s">
        <v>3160</v>
      </c>
    </row>
    <row r="664" spans="1:4" x14ac:dyDescent="0.3">
      <c r="A664" s="20" t="s">
        <v>11550</v>
      </c>
      <c r="B664" s="20" t="s">
        <v>13423</v>
      </c>
      <c r="C664" s="20" t="s">
        <v>3160</v>
      </c>
      <c r="D664" s="20" t="s">
        <v>3160</v>
      </c>
    </row>
    <row r="665" spans="1:4" x14ac:dyDescent="0.3">
      <c r="A665" s="20" t="s">
        <v>11551</v>
      </c>
      <c r="B665" s="20" t="s">
        <v>13424</v>
      </c>
      <c r="C665" s="20" t="s">
        <v>3160</v>
      </c>
      <c r="D665" s="20" t="s">
        <v>3160</v>
      </c>
    </row>
    <row r="666" spans="1:4" x14ac:dyDescent="0.3">
      <c r="A666" s="20" t="s">
        <v>11552</v>
      </c>
      <c r="B666" s="20" t="s">
        <v>13425</v>
      </c>
      <c r="C666" s="20" t="s">
        <v>3160</v>
      </c>
      <c r="D666" s="20" t="s">
        <v>3160</v>
      </c>
    </row>
    <row r="667" spans="1:4" x14ac:dyDescent="0.3">
      <c r="A667" s="20" t="s">
        <v>11553</v>
      </c>
      <c r="B667" s="20" t="s">
        <v>13426</v>
      </c>
      <c r="C667" s="20" t="s">
        <v>3160</v>
      </c>
      <c r="D667" s="20" t="s">
        <v>3160</v>
      </c>
    </row>
    <row r="668" spans="1:4" x14ac:dyDescent="0.3">
      <c r="A668" s="20" t="s">
        <v>11554</v>
      </c>
      <c r="B668" s="20" t="s">
        <v>13427</v>
      </c>
      <c r="C668" s="20" t="s">
        <v>3160</v>
      </c>
      <c r="D668" s="20" t="s">
        <v>3160</v>
      </c>
    </row>
    <row r="669" spans="1:4" x14ac:dyDescent="0.3">
      <c r="A669" s="20" t="s">
        <v>11555</v>
      </c>
      <c r="B669" s="20" t="s">
        <v>13428</v>
      </c>
      <c r="C669" s="20" t="s">
        <v>3160</v>
      </c>
      <c r="D669" s="20" t="s">
        <v>3160</v>
      </c>
    </row>
    <row r="670" spans="1:4" x14ac:dyDescent="0.3">
      <c r="A670" s="20" t="s">
        <v>11556</v>
      </c>
      <c r="B670" s="20" t="s">
        <v>13429</v>
      </c>
      <c r="C670" s="20" t="s">
        <v>3160</v>
      </c>
      <c r="D670" s="20" t="s">
        <v>3160</v>
      </c>
    </row>
    <row r="671" spans="1:4" x14ac:dyDescent="0.3">
      <c r="A671" s="20" t="s">
        <v>11557</v>
      </c>
      <c r="B671" s="20" t="s">
        <v>13430</v>
      </c>
      <c r="C671" s="20" t="s">
        <v>3160</v>
      </c>
      <c r="D671" s="20" t="s">
        <v>3160</v>
      </c>
    </row>
    <row r="672" spans="1:4" x14ac:dyDescent="0.3">
      <c r="A672" s="20" t="s">
        <v>11558</v>
      </c>
      <c r="B672" s="20" t="s">
        <v>13431</v>
      </c>
      <c r="C672" s="20" t="s">
        <v>3160</v>
      </c>
      <c r="D672" s="20" t="s">
        <v>3160</v>
      </c>
    </row>
    <row r="673" spans="1:4" x14ac:dyDescent="0.3">
      <c r="A673" s="20" t="s">
        <v>11559</v>
      </c>
      <c r="B673" s="20" t="s">
        <v>13432</v>
      </c>
      <c r="C673" s="20" t="s">
        <v>3160</v>
      </c>
      <c r="D673" s="20" t="s">
        <v>3160</v>
      </c>
    </row>
    <row r="674" spans="1:4" x14ac:dyDescent="0.3">
      <c r="A674" s="20" t="s">
        <v>11560</v>
      </c>
      <c r="B674" s="20" t="s">
        <v>13433</v>
      </c>
      <c r="C674" s="20" t="s">
        <v>3160</v>
      </c>
      <c r="D674" s="20" t="s">
        <v>3160</v>
      </c>
    </row>
    <row r="675" spans="1:4" x14ac:dyDescent="0.3">
      <c r="A675" s="20" t="s">
        <v>11561</v>
      </c>
      <c r="B675" s="20" t="s">
        <v>13434</v>
      </c>
      <c r="C675" s="20" t="s">
        <v>3160</v>
      </c>
      <c r="D675" s="20" t="s">
        <v>3160</v>
      </c>
    </row>
    <row r="676" spans="1:4" x14ac:dyDescent="0.3">
      <c r="A676" s="20" t="s">
        <v>11562</v>
      </c>
      <c r="B676" s="20" t="s">
        <v>13435</v>
      </c>
      <c r="C676" s="20" t="s">
        <v>3160</v>
      </c>
      <c r="D676" s="20" t="s">
        <v>3160</v>
      </c>
    </row>
    <row r="677" spans="1:4" x14ac:dyDescent="0.3">
      <c r="A677" s="20" t="s">
        <v>11563</v>
      </c>
      <c r="B677" s="20" t="s">
        <v>13436</v>
      </c>
      <c r="C677" s="20" t="s">
        <v>3160</v>
      </c>
      <c r="D677" s="20" t="s">
        <v>3160</v>
      </c>
    </row>
    <row r="678" spans="1:4" x14ac:dyDescent="0.3">
      <c r="A678" s="20" t="s">
        <v>11564</v>
      </c>
      <c r="B678" s="20" t="s">
        <v>13437</v>
      </c>
      <c r="C678" s="20" t="s">
        <v>3160</v>
      </c>
      <c r="D678" s="20" t="s">
        <v>3160</v>
      </c>
    </row>
    <row r="679" spans="1:4" x14ac:dyDescent="0.3">
      <c r="A679" s="20" t="s">
        <v>11565</v>
      </c>
      <c r="B679" s="20" t="s">
        <v>13438</v>
      </c>
      <c r="C679" s="20" t="s">
        <v>3160</v>
      </c>
      <c r="D679" s="20" t="s">
        <v>3160</v>
      </c>
    </row>
    <row r="680" spans="1:4" x14ac:dyDescent="0.3">
      <c r="A680" s="20" t="s">
        <v>11566</v>
      </c>
      <c r="B680" s="20" t="s">
        <v>13439</v>
      </c>
      <c r="C680" s="20" t="s">
        <v>3160</v>
      </c>
      <c r="D680" s="20" t="s">
        <v>3160</v>
      </c>
    </row>
    <row r="681" spans="1:4" x14ac:dyDescent="0.3">
      <c r="A681" s="20" t="s">
        <v>11567</v>
      </c>
      <c r="B681" s="20" t="s">
        <v>13440</v>
      </c>
      <c r="C681" s="20" t="s">
        <v>3160</v>
      </c>
      <c r="D681" s="20" t="s">
        <v>3160</v>
      </c>
    </row>
    <row r="682" spans="1:4" x14ac:dyDescent="0.3">
      <c r="A682" s="20" t="s">
        <v>11568</v>
      </c>
      <c r="B682" s="20" t="s">
        <v>13441</v>
      </c>
      <c r="C682" s="20" t="s">
        <v>3160</v>
      </c>
      <c r="D682" s="20" t="s">
        <v>3160</v>
      </c>
    </row>
    <row r="683" spans="1:4" x14ac:dyDescent="0.3">
      <c r="A683" s="20" t="s">
        <v>11569</v>
      </c>
      <c r="B683" s="20" t="s">
        <v>13442</v>
      </c>
      <c r="C683" s="20" t="s">
        <v>3160</v>
      </c>
      <c r="D683" s="20" t="s">
        <v>3160</v>
      </c>
    </row>
    <row r="684" spans="1:4" ht="26.4" x14ac:dyDescent="0.3">
      <c r="A684" s="20" t="s">
        <v>11570</v>
      </c>
      <c r="B684" s="20" t="s">
        <v>13443</v>
      </c>
      <c r="C684" s="20" t="s">
        <v>3160</v>
      </c>
      <c r="D684" s="20" t="s">
        <v>3160</v>
      </c>
    </row>
    <row r="685" spans="1:4" x14ac:dyDescent="0.3">
      <c r="A685" s="20" t="s">
        <v>11571</v>
      </c>
      <c r="B685" s="20" t="s">
        <v>13444</v>
      </c>
      <c r="C685" s="20" t="s">
        <v>3160</v>
      </c>
      <c r="D685" s="20" t="s">
        <v>3160</v>
      </c>
    </row>
    <row r="686" spans="1:4" x14ac:dyDescent="0.3">
      <c r="A686" s="20" t="s">
        <v>11573</v>
      </c>
      <c r="B686" s="20" t="s">
        <v>13445</v>
      </c>
      <c r="C686" s="20" t="s">
        <v>3160</v>
      </c>
      <c r="D686" s="20" t="s">
        <v>3160</v>
      </c>
    </row>
    <row r="687" spans="1:4" x14ac:dyDescent="0.3">
      <c r="A687" s="20" t="s">
        <v>11574</v>
      </c>
      <c r="B687" s="20" t="s">
        <v>13446</v>
      </c>
      <c r="C687" s="20" t="s">
        <v>3160</v>
      </c>
      <c r="D687" s="20" t="s">
        <v>3160</v>
      </c>
    </row>
    <row r="688" spans="1:4" x14ac:dyDescent="0.3">
      <c r="A688" s="20" t="s">
        <v>11575</v>
      </c>
      <c r="B688" s="20" t="s">
        <v>13447</v>
      </c>
      <c r="C688" s="20" t="s">
        <v>3160</v>
      </c>
      <c r="D688" s="20" t="s">
        <v>3160</v>
      </c>
    </row>
    <row r="689" spans="1:4" x14ac:dyDescent="0.3">
      <c r="A689" s="20" t="s">
        <v>11576</v>
      </c>
      <c r="B689" s="20" t="s">
        <v>13448</v>
      </c>
      <c r="C689" s="20" t="s">
        <v>3160</v>
      </c>
      <c r="D689" s="20" t="s">
        <v>3160</v>
      </c>
    </row>
    <row r="690" spans="1:4" ht="26.4" x14ac:dyDescent="0.3">
      <c r="A690" s="20" t="s">
        <v>11577</v>
      </c>
      <c r="B690" s="20" t="s">
        <v>13449</v>
      </c>
      <c r="C690" s="20" t="s">
        <v>3160</v>
      </c>
      <c r="D690" s="20" t="s">
        <v>3160</v>
      </c>
    </row>
    <row r="691" spans="1:4" x14ac:dyDescent="0.3">
      <c r="A691" s="20" t="s">
        <v>11578</v>
      </c>
      <c r="B691" s="20" t="s">
        <v>13450</v>
      </c>
      <c r="C691" s="20" t="s">
        <v>3160</v>
      </c>
      <c r="D691" s="20" t="s">
        <v>3160</v>
      </c>
    </row>
    <row r="692" spans="1:4" x14ac:dyDescent="0.3">
      <c r="A692" s="20" t="s">
        <v>11579</v>
      </c>
      <c r="B692" s="20" t="s">
        <v>13451</v>
      </c>
      <c r="C692" s="20" t="s">
        <v>3160</v>
      </c>
      <c r="D692" s="20" t="s">
        <v>3160</v>
      </c>
    </row>
    <row r="693" spans="1:4" x14ac:dyDescent="0.3">
      <c r="A693" s="20" t="s">
        <v>11580</v>
      </c>
      <c r="B693" s="20" t="s">
        <v>13452</v>
      </c>
      <c r="C693" s="20" t="s">
        <v>3160</v>
      </c>
      <c r="D693" s="20" t="s">
        <v>3160</v>
      </c>
    </row>
    <row r="694" spans="1:4" x14ac:dyDescent="0.3">
      <c r="A694" s="20" t="s">
        <v>11581</v>
      </c>
      <c r="B694" s="20" t="s">
        <v>13453</v>
      </c>
      <c r="C694" s="20" t="s">
        <v>3160</v>
      </c>
      <c r="D694" s="20" t="s">
        <v>3160</v>
      </c>
    </row>
    <row r="695" spans="1:4" x14ac:dyDescent="0.3">
      <c r="A695" s="20" t="s">
        <v>11582</v>
      </c>
      <c r="B695" s="20" t="s">
        <v>13454</v>
      </c>
      <c r="C695" s="20" t="s">
        <v>3160</v>
      </c>
      <c r="D695" s="20" t="s">
        <v>3160</v>
      </c>
    </row>
    <row r="696" spans="1:4" x14ac:dyDescent="0.3">
      <c r="A696" s="20" t="s">
        <v>11583</v>
      </c>
      <c r="B696" s="20" t="s">
        <v>13455</v>
      </c>
      <c r="C696" s="20" t="s">
        <v>3160</v>
      </c>
      <c r="D696" s="20" t="s">
        <v>3160</v>
      </c>
    </row>
    <row r="697" spans="1:4" x14ac:dyDescent="0.3">
      <c r="A697" s="20" t="s">
        <v>11584</v>
      </c>
      <c r="B697" s="20" t="s">
        <v>13456</v>
      </c>
      <c r="C697" s="20" t="s">
        <v>3160</v>
      </c>
      <c r="D697" s="20" t="s">
        <v>3160</v>
      </c>
    </row>
    <row r="698" spans="1:4" x14ac:dyDescent="0.3">
      <c r="A698" s="20" t="s">
        <v>11585</v>
      </c>
      <c r="B698" s="20" t="s">
        <v>13457</v>
      </c>
      <c r="C698" s="20" t="s">
        <v>3160</v>
      </c>
      <c r="D698" s="20" t="s">
        <v>3160</v>
      </c>
    </row>
    <row r="699" spans="1:4" x14ac:dyDescent="0.3">
      <c r="A699" s="20" t="s">
        <v>11586</v>
      </c>
      <c r="B699" s="20" t="s">
        <v>13458</v>
      </c>
      <c r="C699" s="20" t="s">
        <v>3160</v>
      </c>
      <c r="D699" s="20" t="s">
        <v>3160</v>
      </c>
    </row>
    <row r="700" spans="1:4" x14ac:dyDescent="0.3">
      <c r="A700" s="20" t="s">
        <v>11587</v>
      </c>
      <c r="B700" s="20" t="s">
        <v>13459</v>
      </c>
      <c r="C700" s="20" t="s">
        <v>3160</v>
      </c>
      <c r="D700" s="20" t="s">
        <v>3160</v>
      </c>
    </row>
    <row r="701" spans="1:4" x14ac:dyDescent="0.3">
      <c r="A701" s="20" t="s">
        <v>11588</v>
      </c>
      <c r="B701" s="20" t="s">
        <v>13460</v>
      </c>
      <c r="C701" s="20" t="s">
        <v>3160</v>
      </c>
      <c r="D701" s="20" t="s">
        <v>3160</v>
      </c>
    </row>
    <row r="702" spans="1:4" x14ac:dyDescent="0.3">
      <c r="A702" s="20" t="s">
        <v>11589</v>
      </c>
      <c r="B702" s="20" t="s">
        <v>13461</v>
      </c>
      <c r="C702" s="20" t="s">
        <v>3160</v>
      </c>
      <c r="D702" s="20" t="s">
        <v>3160</v>
      </c>
    </row>
    <row r="703" spans="1:4" x14ac:dyDescent="0.3">
      <c r="A703" s="20" t="s">
        <v>11590</v>
      </c>
      <c r="B703" s="20" t="s">
        <v>13462</v>
      </c>
      <c r="C703" s="20" t="s">
        <v>3160</v>
      </c>
      <c r="D703" s="20" t="s">
        <v>3160</v>
      </c>
    </row>
    <row r="704" spans="1:4" x14ac:dyDescent="0.3">
      <c r="A704" s="20" t="s">
        <v>11591</v>
      </c>
      <c r="B704" s="20" t="s">
        <v>13463</v>
      </c>
      <c r="C704" s="20" t="s">
        <v>3160</v>
      </c>
      <c r="D704" s="20" t="s">
        <v>3160</v>
      </c>
    </row>
    <row r="705" spans="1:4" x14ac:dyDescent="0.3">
      <c r="A705" s="20" t="s">
        <v>11592</v>
      </c>
      <c r="B705" s="20" t="s">
        <v>13464</v>
      </c>
      <c r="C705" s="20" t="s">
        <v>3160</v>
      </c>
      <c r="D705" s="20" t="s">
        <v>3160</v>
      </c>
    </row>
    <row r="706" spans="1:4" x14ac:dyDescent="0.3">
      <c r="A706" s="20" t="s">
        <v>11593</v>
      </c>
      <c r="B706" s="20" t="s">
        <v>13465</v>
      </c>
      <c r="C706" s="20" t="s">
        <v>3160</v>
      </c>
      <c r="D706" s="20" t="s">
        <v>3160</v>
      </c>
    </row>
    <row r="707" spans="1:4" x14ac:dyDescent="0.3">
      <c r="A707" s="20" t="s">
        <v>11594</v>
      </c>
      <c r="B707" s="20" t="s">
        <v>13466</v>
      </c>
      <c r="C707" s="20" t="s">
        <v>3160</v>
      </c>
      <c r="D707" s="20" t="s">
        <v>3160</v>
      </c>
    </row>
    <row r="708" spans="1:4" x14ac:dyDescent="0.3">
      <c r="A708" s="20" t="s">
        <v>11595</v>
      </c>
      <c r="B708" s="20" t="s">
        <v>13467</v>
      </c>
      <c r="C708" s="20" t="s">
        <v>3160</v>
      </c>
      <c r="D708" s="20" t="s">
        <v>3160</v>
      </c>
    </row>
    <row r="709" spans="1:4" x14ac:dyDescent="0.3">
      <c r="A709" s="20" t="s">
        <v>11596</v>
      </c>
      <c r="B709" s="20" t="s">
        <v>13468</v>
      </c>
      <c r="C709" s="20" t="s">
        <v>3160</v>
      </c>
      <c r="D709" s="20" t="s">
        <v>3160</v>
      </c>
    </row>
    <row r="710" spans="1:4" x14ac:dyDescent="0.3">
      <c r="A710" s="20" t="s">
        <v>11597</v>
      </c>
      <c r="B710" s="20" t="s">
        <v>13469</v>
      </c>
      <c r="C710" s="20" t="s">
        <v>3160</v>
      </c>
      <c r="D710" s="20" t="s">
        <v>3160</v>
      </c>
    </row>
    <row r="711" spans="1:4" x14ac:dyDescent="0.3">
      <c r="A711" s="20" t="s">
        <v>11598</v>
      </c>
      <c r="B711" s="20" t="s">
        <v>13470</v>
      </c>
      <c r="C711" s="20" t="s">
        <v>3160</v>
      </c>
      <c r="D711" s="20" t="s">
        <v>3160</v>
      </c>
    </row>
    <row r="712" spans="1:4" x14ac:dyDescent="0.3">
      <c r="A712" s="20" t="s">
        <v>11599</v>
      </c>
      <c r="B712" s="20" t="s">
        <v>13471</v>
      </c>
      <c r="C712" s="20" t="s">
        <v>3160</v>
      </c>
      <c r="D712" s="20" t="s">
        <v>3160</v>
      </c>
    </row>
    <row r="713" spans="1:4" x14ac:dyDescent="0.3">
      <c r="A713" s="20" t="s">
        <v>11600</v>
      </c>
      <c r="B713" s="20" t="s">
        <v>13472</v>
      </c>
      <c r="C713" s="20" t="s">
        <v>3160</v>
      </c>
      <c r="D713" s="20" t="s">
        <v>3160</v>
      </c>
    </row>
    <row r="714" spans="1:4" x14ac:dyDescent="0.3">
      <c r="A714" s="20" t="s">
        <v>11601</v>
      </c>
      <c r="B714" s="20" t="s">
        <v>13473</v>
      </c>
      <c r="C714" s="20" t="s">
        <v>3160</v>
      </c>
      <c r="D714" s="20" t="s">
        <v>3160</v>
      </c>
    </row>
    <row r="715" spans="1:4" x14ac:dyDescent="0.3">
      <c r="A715" s="20" t="s">
        <v>11602</v>
      </c>
      <c r="B715" s="20" t="s">
        <v>13474</v>
      </c>
      <c r="C715" s="20" t="s">
        <v>3160</v>
      </c>
      <c r="D715" s="20" t="s">
        <v>3160</v>
      </c>
    </row>
    <row r="716" spans="1:4" x14ac:dyDescent="0.3">
      <c r="A716" s="20" t="s">
        <v>11603</v>
      </c>
      <c r="B716" s="20" t="s">
        <v>13475</v>
      </c>
      <c r="C716" s="20" t="s">
        <v>3160</v>
      </c>
      <c r="D716" s="20" t="s">
        <v>3160</v>
      </c>
    </row>
    <row r="717" spans="1:4" x14ac:dyDescent="0.3">
      <c r="A717" s="20" t="s">
        <v>11604</v>
      </c>
      <c r="B717" s="20" t="s">
        <v>13476</v>
      </c>
      <c r="C717" s="20" t="s">
        <v>3160</v>
      </c>
      <c r="D717" s="20" t="s">
        <v>3160</v>
      </c>
    </row>
    <row r="718" spans="1:4" x14ac:dyDescent="0.3">
      <c r="A718" s="20" t="s">
        <v>11605</v>
      </c>
      <c r="B718" s="20" t="s">
        <v>13477</v>
      </c>
      <c r="C718" s="20" t="s">
        <v>3160</v>
      </c>
      <c r="D718" s="20" t="s">
        <v>3160</v>
      </c>
    </row>
    <row r="719" spans="1:4" x14ac:dyDescent="0.3">
      <c r="A719" s="20" t="s">
        <v>11606</v>
      </c>
      <c r="B719" s="20" t="s">
        <v>13478</v>
      </c>
      <c r="C719" s="20" t="s">
        <v>3160</v>
      </c>
      <c r="D719" s="20" t="s">
        <v>3160</v>
      </c>
    </row>
    <row r="720" spans="1:4" x14ac:dyDescent="0.3">
      <c r="A720" s="20" t="s">
        <v>11607</v>
      </c>
      <c r="B720" s="20" t="s">
        <v>13479</v>
      </c>
      <c r="C720" s="20" t="s">
        <v>3160</v>
      </c>
      <c r="D720" s="20" t="s">
        <v>3160</v>
      </c>
    </row>
    <row r="721" spans="1:4" x14ac:dyDescent="0.3">
      <c r="A721" s="20" t="s">
        <v>11608</v>
      </c>
      <c r="B721" s="20" t="s">
        <v>13480</v>
      </c>
      <c r="C721" s="20" t="s">
        <v>3160</v>
      </c>
      <c r="D721" s="20" t="s">
        <v>3160</v>
      </c>
    </row>
    <row r="722" spans="1:4" x14ac:dyDescent="0.3">
      <c r="A722" s="20" t="s">
        <v>11609</v>
      </c>
      <c r="B722" s="20" t="s">
        <v>13481</v>
      </c>
      <c r="C722" s="20" t="s">
        <v>3160</v>
      </c>
      <c r="D722" s="20" t="s">
        <v>3160</v>
      </c>
    </row>
    <row r="723" spans="1:4" x14ac:dyDescent="0.3">
      <c r="A723" s="20" t="s">
        <v>11610</v>
      </c>
      <c r="B723" s="20" t="s">
        <v>13482</v>
      </c>
      <c r="C723" s="20" t="s">
        <v>3160</v>
      </c>
      <c r="D723" s="20" t="s">
        <v>3160</v>
      </c>
    </row>
    <row r="724" spans="1:4" x14ac:dyDescent="0.3">
      <c r="A724" s="20" t="s">
        <v>11611</v>
      </c>
      <c r="B724" s="20" t="s">
        <v>13483</v>
      </c>
      <c r="C724" s="20" t="s">
        <v>3160</v>
      </c>
      <c r="D724" s="20" t="s">
        <v>3160</v>
      </c>
    </row>
    <row r="725" spans="1:4" x14ac:dyDescent="0.3">
      <c r="A725" s="20" t="s">
        <v>11612</v>
      </c>
      <c r="B725" s="20" t="s">
        <v>13484</v>
      </c>
      <c r="C725" s="20" t="s">
        <v>3160</v>
      </c>
      <c r="D725" s="20" t="s">
        <v>3160</v>
      </c>
    </row>
    <row r="726" spans="1:4" x14ac:dyDescent="0.3">
      <c r="A726" s="20" t="s">
        <v>11613</v>
      </c>
      <c r="B726" s="20" t="s">
        <v>13485</v>
      </c>
      <c r="C726" s="20" t="s">
        <v>3160</v>
      </c>
      <c r="D726" s="20" t="s">
        <v>3160</v>
      </c>
    </row>
    <row r="727" spans="1:4" x14ac:dyDescent="0.3">
      <c r="A727" s="20" t="s">
        <v>11614</v>
      </c>
      <c r="B727" s="20" t="s">
        <v>13486</v>
      </c>
      <c r="C727" s="20" t="s">
        <v>3160</v>
      </c>
      <c r="D727" s="20" t="s">
        <v>3160</v>
      </c>
    </row>
    <row r="728" spans="1:4" x14ac:dyDescent="0.3">
      <c r="A728" s="20" t="s">
        <v>11615</v>
      </c>
      <c r="B728" s="20" t="s">
        <v>13487</v>
      </c>
      <c r="C728" s="20" t="s">
        <v>3160</v>
      </c>
      <c r="D728" s="20" t="s">
        <v>3160</v>
      </c>
    </row>
    <row r="729" spans="1:4" ht="26.4" x14ac:dyDescent="0.3">
      <c r="A729" s="20" t="s">
        <v>11616</v>
      </c>
      <c r="B729" s="20" t="s">
        <v>13488</v>
      </c>
      <c r="C729" s="20" t="s">
        <v>3160</v>
      </c>
      <c r="D729" s="20" t="s">
        <v>3160</v>
      </c>
    </row>
    <row r="730" spans="1:4" x14ac:dyDescent="0.3">
      <c r="A730" s="20" t="s">
        <v>11617</v>
      </c>
      <c r="B730" s="20" t="s">
        <v>13489</v>
      </c>
      <c r="C730" s="20" t="s">
        <v>3160</v>
      </c>
      <c r="D730" s="20" t="s">
        <v>3160</v>
      </c>
    </row>
    <row r="731" spans="1:4" x14ac:dyDescent="0.3">
      <c r="A731" s="20" t="s">
        <v>11618</v>
      </c>
      <c r="B731" s="20" t="s">
        <v>13490</v>
      </c>
      <c r="C731" s="20" t="s">
        <v>3160</v>
      </c>
      <c r="D731" s="20" t="s">
        <v>3160</v>
      </c>
    </row>
    <row r="732" spans="1:4" x14ac:dyDescent="0.3">
      <c r="A732" s="20" t="s">
        <v>11619</v>
      </c>
      <c r="B732" s="20" t="s">
        <v>13491</v>
      </c>
      <c r="C732" s="20" t="s">
        <v>3160</v>
      </c>
      <c r="D732" s="20" t="s">
        <v>3160</v>
      </c>
    </row>
    <row r="733" spans="1:4" x14ac:dyDescent="0.3">
      <c r="A733" s="20" t="s">
        <v>11620</v>
      </c>
      <c r="B733" s="20" t="s">
        <v>13492</v>
      </c>
      <c r="C733" s="20" t="s">
        <v>3160</v>
      </c>
      <c r="D733" s="20" t="s">
        <v>3160</v>
      </c>
    </row>
    <row r="734" spans="1:4" x14ac:dyDescent="0.3">
      <c r="A734" s="20" t="s">
        <v>11621</v>
      </c>
      <c r="B734" s="20" t="s">
        <v>13493</v>
      </c>
      <c r="C734" s="20" t="s">
        <v>3160</v>
      </c>
      <c r="D734" s="20" t="s">
        <v>3160</v>
      </c>
    </row>
    <row r="735" spans="1:4" x14ac:dyDescent="0.3">
      <c r="A735" s="20" t="s">
        <v>11622</v>
      </c>
      <c r="B735" s="20" t="s">
        <v>13494</v>
      </c>
      <c r="C735" s="20" t="s">
        <v>3160</v>
      </c>
      <c r="D735" s="20" t="s">
        <v>3160</v>
      </c>
    </row>
    <row r="736" spans="1:4" x14ac:dyDescent="0.3">
      <c r="A736" s="20" t="s">
        <v>11623</v>
      </c>
      <c r="B736" s="20" t="s">
        <v>13495</v>
      </c>
      <c r="C736" s="20" t="s">
        <v>3160</v>
      </c>
      <c r="D736" s="20" t="s">
        <v>3160</v>
      </c>
    </row>
    <row r="737" spans="1:4" x14ac:dyDescent="0.3">
      <c r="A737" s="20" t="s">
        <v>11624</v>
      </c>
      <c r="B737" s="20" t="s">
        <v>13496</v>
      </c>
      <c r="C737" s="20" t="s">
        <v>3160</v>
      </c>
      <c r="D737" s="20" t="s">
        <v>3160</v>
      </c>
    </row>
    <row r="738" spans="1:4" x14ac:dyDescent="0.3">
      <c r="A738" s="20" t="s">
        <v>11625</v>
      </c>
      <c r="B738" s="20" t="s">
        <v>13497</v>
      </c>
      <c r="C738" s="20" t="s">
        <v>3160</v>
      </c>
      <c r="D738" s="20" t="s">
        <v>3160</v>
      </c>
    </row>
    <row r="739" spans="1:4" x14ac:dyDescent="0.3">
      <c r="A739" s="20" t="s">
        <v>11626</v>
      </c>
      <c r="B739" s="20" t="s">
        <v>13498</v>
      </c>
      <c r="C739" s="20" t="s">
        <v>3160</v>
      </c>
      <c r="D739" s="20" t="s">
        <v>3160</v>
      </c>
    </row>
    <row r="740" spans="1:4" x14ac:dyDescent="0.3">
      <c r="A740" s="20" t="s">
        <v>11627</v>
      </c>
      <c r="B740" s="20" t="s">
        <v>13499</v>
      </c>
      <c r="C740" s="20" t="s">
        <v>3160</v>
      </c>
      <c r="D740" s="20" t="s">
        <v>3160</v>
      </c>
    </row>
    <row r="741" spans="1:4" x14ac:dyDescent="0.3">
      <c r="A741" s="20" t="s">
        <v>11628</v>
      </c>
      <c r="B741" s="20" t="s">
        <v>13500</v>
      </c>
      <c r="C741" s="20" t="s">
        <v>3160</v>
      </c>
      <c r="D741" s="20" t="s">
        <v>3160</v>
      </c>
    </row>
    <row r="742" spans="1:4" x14ac:dyDescent="0.3">
      <c r="A742" s="20" t="s">
        <v>11629</v>
      </c>
      <c r="B742" s="20" t="s">
        <v>13501</v>
      </c>
      <c r="C742" s="20" t="s">
        <v>3160</v>
      </c>
      <c r="D742" s="20" t="s">
        <v>3160</v>
      </c>
    </row>
    <row r="743" spans="1:4" ht="26.4" x14ac:dyDescent="0.3">
      <c r="A743" s="20" t="s">
        <v>11630</v>
      </c>
      <c r="B743" s="20" t="s">
        <v>13502</v>
      </c>
      <c r="C743" s="20" t="s">
        <v>3160</v>
      </c>
      <c r="D743" s="20" t="s">
        <v>3160</v>
      </c>
    </row>
    <row r="744" spans="1:4" x14ac:dyDescent="0.3">
      <c r="A744" s="20" t="s">
        <v>11631</v>
      </c>
      <c r="B744" s="20" t="s">
        <v>13503</v>
      </c>
      <c r="C744" s="20" t="s">
        <v>3160</v>
      </c>
      <c r="D744" s="20" t="s">
        <v>3160</v>
      </c>
    </row>
    <row r="745" spans="1:4" x14ac:dyDescent="0.3">
      <c r="A745" s="20" t="s">
        <v>11632</v>
      </c>
      <c r="B745" s="20" t="s">
        <v>13504</v>
      </c>
      <c r="C745" s="20" t="s">
        <v>3160</v>
      </c>
      <c r="D745" s="20" t="s">
        <v>3160</v>
      </c>
    </row>
    <row r="746" spans="1:4" x14ac:dyDescent="0.3">
      <c r="A746" s="20" t="s">
        <v>11633</v>
      </c>
      <c r="B746" s="20" t="s">
        <v>13505</v>
      </c>
      <c r="C746" s="20" t="s">
        <v>3160</v>
      </c>
      <c r="D746" s="20" t="s">
        <v>3160</v>
      </c>
    </row>
    <row r="747" spans="1:4" x14ac:dyDescent="0.3">
      <c r="A747" s="20" t="s">
        <v>11634</v>
      </c>
      <c r="B747" s="20" t="s">
        <v>13506</v>
      </c>
      <c r="C747" s="20" t="s">
        <v>3160</v>
      </c>
      <c r="D747" s="20" t="s">
        <v>3160</v>
      </c>
    </row>
    <row r="748" spans="1:4" x14ac:dyDescent="0.3">
      <c r="A748" s="20" t="s">
        <v>11635</v>
      </c>
      <c r="B748" s="20" t="s">
        <v>13507</v>
      </c>
      <c r="C748" s="20" t="s">
        <v>3160</v>
      </c>
      <c r="D748" s="20" t="s">
        <v>3160</v>
      </c>
    </row>
    <row r="749" spans="1:4" x14ac:dyDescent="0.3">
      <c r="A749" s="20" t="s">
        <v>11636</v>
      </c>
      <c r="B749" s="20" t="s">
        <v>13508</v>
      </c>
      <c r="C749" s="20" t="s">
        <v>3160</v>
      </c>
      <c r="D749" s="20" t="s">
        <v>3160</v>
      </c>
    </row>
    <row r="750" spans="1:4" x14ac:dyDescent="0.3">
      <c r="A750" s="20" t="s">
        <v>11637</v>
      </c>
      <c r="B750" s="20" t="s">
        <v>13509</v>
      </c>
      <c r="C750" s="20" t="s">
        <v>3160</v>
      </c>
      <c r="D750" s="20" t="s">
        <v>3160</v>
      </c>
    </row>
    <row r="751" spans="1:4" x14ac:dyDescent="0.3">
      <c r="A751" s="20" t="s">
        <v>11638</v>
      </c>
      <c r="B751" s="20" t="s">
        <v>13510</v>
      </c>
      <c r="C751" s="20" t="s">
        <v>3160</v>
      </c>
      <c r="D751" s="20" t="s">
        <v>3160</v>
      </c>
    </row>
    <row r="752" spans="1:4" x14ac:dyDescent="0.3">
      <c r="A752" s="20" t="s">
        <v>11639</v>
      </c>
      <c r="B752" s="20" t="s">
        <v>13511</v>
      </c>
      <c r="C752" s="20" t="s">
        <v>3160</v>
      </c>
      <c r="D752" s="20" t="s">
        <v>3160</v>
      </c>
    </row>
    <row r="753" spans="1:4" x14ac:dyDescent="0.3">
      <c r="A753" s="20" t="s">
        <v>11640</v>
      </c>
      <c r="B753" s="20" t="s">
        <v>13512</v>
      </c>
      <c r="C753" s="20" t="s">
        <v>3160</v>
      </c>
      <c r="D753" s="20" t="s">
        <v>3160</v>
      </c>
    </row>
    <row r="754" spans="1:4" x14ac:dyDescent="0.3">
      <c r="A754" s="20" t="s">
        <v>11641</v>
      </c>
      <c r="B754" s="20" t="s">
        <v>13513</v>
      </c>
      <c r="C754" s="20" t="s">
        <v>3160</v>
      </c>
      <c r="D754" s="20" t="s">
        <v>3160</v>
      </c>
    </row>
    <row r="755" spans="1:4" x14ac:dyDescent="0.3">
      <c r="A755" s="20" t="s">
        <v>11642</v>
      </c>
      <c r="B755" s="20" t="s">
        <v>13514</v>
      </c>
      <c r="C755" s="20" t="s">
        <v>3160</v>
      </c>
      <c r="D755" s="20" t="s">
        <v>3160</v>
      </c>
    </row>
    <row r="756" spans="1:4" x14ac:dyDescent="0.3">
      <c r="A756" s="20" t="s">
        <v>11643</v>
      </c>
      <c r="B756" s="20" t="s">
        <v>13515</v>
      </c>
      <c r="C756" s="20" t="s">
        <v>3160</v>
      </c>
      <c r="D756" s="20" t="s">
        <v>3160</v>
      </c>
    </row>
    <row r="757" spans="1:4" x14ac:dyDescent="0.3">
      <c r="A757" s="20" t="s">
        <v>11644</v>
      </c>
      <c r="B757" s="20" t="s">
        <v>13516</v>
      </c>
      <c r="C757" s="20" t="s">
        <v>3160</v>
      </c>
      <c r="D757" s="20" t="s">
        <v>3160</v>
      </c>
    </row>
    <row r="758" spans="1:4" x14ac:dyDescent="0.3">
      <c r="A758" s="20" t="s">
        <v>11645</v>
      </c>
      <c r="B758" s="20" t="s">
        <v>13517</v>
      </c>
      <c r="C758" s="20" t="s">
        <v>3160</v>
      </c>
      <c r="D758" s="20" t="s">
        <v>3160</v>
      </c>
    </row>
    <row r="759" spans="1:4" x14ac:dyDescent="0.3">
      <c r="A759" s="20" t="s">
        <v>11646</v>
      </c>
      <c r="B759" s="20" t="s">
        <v>13518</v>
      </c>
      <c r="C759" s="20" t="s">
        <v>3160</v>
      </c>
      <c r="D759" s="20" t="s">
        <v>3160</v>
      </c>
    </row>
    <row r="760" spans="1:4" x14ac:dyDescent="0.3">
      <c r="A760" s="20" t="s">
        <v>11647</v>
      </c>
      <c r="B760" s="20" t="s">
        <v>13519</v>
      </c>
      <c r="C760" s="20" t="s">
        <v>3160</v>
      </c>
      <c r="D760" s="20" t="s">
        <v>3160</v>
      </c>
    </row>
    <row r="761" spans="1:4" x14ac:dyDescent="0.3">
      <c r="A761" s="20" t="s">
        <v>11648</v>
      </c>
      <c r="B761" s="20" t="s">
        <v>13520</v>
      </c>
      <c r="C761" s="20" t="s">
        <v>3160</v>
      </c>
      <c r="D761" s="20" t="s">
        <v>3160</v>
      </c>
    </row>
    <row r="762" spans="1:4" ht="26.4" x14ac:dyDescent="0.3">
      <c r="A762" s="20" t="s">
        <v>11649</v>
      </c>
      <c r="B762" s="20" t="s">
        <v>13521</v>
      </c>
      <c r="C762" s="20" t="s">
        <v>3160</v>
      </c>
      <c r="D762" s="20" t="s">
        <v>3160</v>
      </c>
    </row>
    <row r="763" spans="1:4" x14ac:dyDescent="0.3">
      <c r="A763" s="20" t="s">
        <v>11650</v>
      </c>
      <c r="B763" s="20" t="s">
        <v>13522</v>
      </c>
      <c r="C763" s="20" t="s">
        <v>3160</v>
      </c>
      <c r="D763" s="20" t="s">
        <v>3160</v>
      </c>
    </row>
    <row r="764" spans="1:4" x14ac:dyDescent="0.3">
      <c r="A764" s="20" t="s">
        <v>11651</v>
      </c>
      <c r="B764" s="20" t="s">
        <v>13523</v>
      </c>
      <c r="C764" s="20" t="s">
        <v>3160</v>
      </c>
      <c r="D764" s="20" t="s">
        <v>3160</v>
      </c>
    </row>
    <row r="765" spans="1:4" x14ac:dyDescent="0.3">
      <c r="A765" s="20" t="s">
        <v>11652</v>
      </c>
      <c r="B765" s="20" t="s">
        <v>13524</v>
      </c>
      <c r="C765" s="20" t="s">
        <v>3160</v>
      </c>
      <c r="D765" s="20" t="s">
        <v>3160</v>
      </c>
    </row>
    <row r="766" spans="1:4" x14ac:dyDescent="0.3">
      <c r="A766" s="20" t="s">
        <v>11653</v>
      </c>
      <c r="B766" s="20" t="s">
        <v>13525</v>
      </c>
      <c r="C766" s="20" t="s">
        <v>3160</v>
      </c>
      <c r="D766" s="20" t="s">
        <v>3160</v>
      </c>
    </row>
    <row r="767" spans="1:4" x14ac:dyDescent="0.3">
      <c r="A767" s="20" t="s">
        <v>11654</v>
      </c>
      <c r="B767" s="20" t="s">
        <v>13526</v>
      </c>
      <c r="C767" s="20" t="s">
        <v>3160</v>
      </c>
      <c r="D767" s="20" t="s">
        <v>3160</v>
      </c>
    </row>
    <row r="768" spans="1:4" x14ac:dyDescent="0.3">
      <c r="A768" s="20" t="s">
        <v>11655</v>
      </c>
      <c r="B768" s="20" t="s">
        <v>13527</v>
      </c>
      <c r="C768" s="20" t="s">
        <v>3160</v>
      </c>
      <c r="D768" s="20" t="s">
        <v>3160</v>
      </c>
    </row>
    <row r="769" spans="1:4" x14ac:dyDescent="0.3">
      <c r="A769" s="20" t="s">
        <v>11656</v>
      </c>
      <c r="B769" s="20" t="s">
        <v>13528</v>
      </c>
      <c r="C769" s="20" t="s">
        <v>3160</v>
      </c>
      <c r="D769" s="20" t="s">
        <v>3160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Tabla_370824</vt:lpstr>
      <vt:lpstr>Tabla_370810</vt:lpstr>
      <vt:lpstr>Tabla_370825</vt:lpstr>
      <vt:lpstr>Tabla_370794</vt:lpstr>
      <vt:lpstr>Tabla_370814</vt:lpstr>
      <vt:lpstr>Tabla_370801</vt:lpstr>
      <vt:lpstr>Tabla_370811</vt:lpstr>
      <vt:lpstr>Tabla_370802</vt:lpstr>
      <vt:lpstr>Tabla_370803</vt:lpstr>
      <vt:lpstr>Tabla_370822</vt:lpstr>
      <vt:lpstr>Tabla_370826</vt:lpstr>
      <vt:lpstr>Tabla_370823</vt:lpstr>
      <vt:lpstr>Tabla_370827</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Eduardo Martinez Rito</cp:lastModifiedBy>
  <dcterms:created xsi:type="dcterms:W3CDTF">2024-11-07T21:37:48Z</dcterms:created>
  <dcterms:modified xsi:type="dcterms:W3CDTF">2024-11-07T21:47:21Z</dcterms:modified>
</cp:coreProperties>
</file>